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786" windowHeight="8192" windowWidth="16384" xWindow="0" yWindow="0"/>
  </bookViews>
  <sheets>
    <sheet name="Rubric" sheetId="1" state="visible" r:id="rId2"/>
    <sheet name="Addl Feedback" sheetId="2" state="visible" r:id="rId3"/>
  </sheets>
  <definedNames>
    <definedName function="false" hidden="false" localSheetId="0" name="_xlnm.Print_Area" vbProcedure="false">{#name?}</definedName>
    <definedName function="false" hidden="false" localSheetId="0" name="_xlnm.Print_Area_1" vbProcedure="false">{#name?}</definedName>
    <definedName function="false" hidden="false" localSheetId="0" name="_xlnm.Print_Area_1_1" vbProcedure="false">Rubric!$A$1:$E$35</definedName>
  </definedNames>
  <calcPr iterateCount="100" refMode="A1" iterate="false" iterateDelta="0.0001"/>
</workbook>
</file>

<file path=xl/sharedStrings.xml><?xml version="1.0" encoding="utf-8"?>
<sst xmlns="http://schemas.openxmlformats.org/spreadsheetml/2006/main" count="144" uniqueCount="86">
  <si>
    <t>CS310 Data Structures</t>
  </si>
  <si>
    <t>NOTE:</t>
  </si>
  <si>
    <t>Java Programming Assignment 1 Rubric</t>
  </si>
  <si>
    <t>See next tab for additional feedback</t>
  </si>
  <si>
    <t>Java Program:</t>
  </si>
  <si>
    <t>Rating</t>
  </si>
  <si>
    <t>Exemplary</t>
  </si>
  <si>
    <t>Partially Proficient</t>
  </si>
  <si>
    <t>Basic (needs work)</t>
  </si>
  <si>
    <t>Not Demonstrated</t>
  </si>
  <si>
    <t>Points Earned</t>
  </si>
  <si>
    <t>Rating Category</t>
  </si>
  <si>
    <t>Documentation</t>
  </si>
  <si>
    <t>The program includes all required documentation and all documentation is clear.</t>
  </si>
  <si>
    <t>The program includes all required documentation, but some of the documentation lacks clarity.</t>
  </si>
  <si>
    <t>Some of the required documentation is missing, or most of the documentation lacks clarity.</t>
  </si>
  <si>
    <t>No documentation was included.</t>
  </si>
  <si>
    <t>Pts</t>
  </si>
  <si>
    <t>9 - 7</t>
  </si>
  <si>
    <t>6 - 1</t>
  </si>
  <si>
    <t>Realtor Class: attributes, constructors, getters, setters</t>
  </si>
  <si>
    <t>Correctly implemented class with all required attributes, constructor, getters, and setters.</t>
  </si>
  <si>
    <t>There are one or two minor errors in definition of the class.</t>
  </si>
  <si>
    <t>There were multiple minor, or major errors in class definition.</t>
  </si>
  <si>
    <t>Class was not defined.</t>
  </si>
  <si>
    <t>7 - 5</t>
  </si>
  <si>
    <t>4 - 1</t>
  </si>
  <si>
    <t>Realtor Class: 
equals, toString, 
attribute validation</t>
  </si>
  <si>
    <t>Correctly implemented toString, and equal methods, and method to validate specified attributes.</t>
  </si>
  <si>
    <t>There are one or two minor errors in definition of the methods.</t>
  </si>
  <si>
    <t>There were multiple minor, or major errors in method definitions.</t>
  </si>
  <si>
    <t>None of these methods were defined.</t>
  </si>
  <si>
    <t>Property Class: attributes, constructors, getters, setters</t>
  </si>
  <si>
    <t>Property Class: 
equals, toString, 
attribute validation</t>
  </si>
  <si>
    <t>main class methods: setRealtorAttributes displayRealtorAttributes</t>
  </si>
  <si>
    <t>Correctly implemented methods.</t>
  </si>
  <si>
    <t>Neither of these methods was defined.</t>
  </si>
  <si>
    <t>main class methods: setPropertyAttributes displayPropertyAttributes</t>
  </si>
  <si>
    <t>main class: 
Test Set 1</t>
  </si>
  <si>
    <t>Coded both tests correctly and validated that tests executed successfully.</t>
  </si>
  <si>
    <t>One necessary test was missing, or one test was not successfully executed.</t>
  </si>
  <si>
    <t>Neither test was successfully executed.</t>
  </si>
  <si>
    <t>No tests were created.</t>
  </si>
  <si>
    <t>main class: 
Test Set 2a &amp;2b</t>
  </si>
  <si>
    <t>Coded tests correctly and validated that tests executed successfully.</t>
  </si>
  <si>
    <t>Minor errors creating object, reading data from file, using setters to set  attributes, validating email or using getters to display attributes.</t>
  </si>
  <si>
    <t>Major errors in test suite coding, missing necessary parts of the test, or did not validate that test executed successfully.</t>
  </si>
  <si>
    <t>Test not created.</t>
  </si>
  <si>
    <t>main class: 
Test Set 2c &amp;2d</t>
  </si>
  <si>
    <t>Minor errors creating object, reading data from file, calling method to set  attributes, validating email or calling method to display attributes.</t>
  </si>
  <si>
    <t>main class: 
Test Set 3</t>
  </si>
  <si>
    <t>Neither test was created.</t>
  </si>
  <si>
    <t>Java Constructs / Readability / Miscellaneous</t>
  </si>
  <si>
    <t>Code is organized and easy to follow, with no issues, and there is no unnecessary code.</t>
  </si>
  <si>
    <t>There are minor construct, readability or other miscellaneous issues.</t>
  </si>
  <si>
    <t>There are major construct, readability or other miscellaneous issues.</t>
  </si>
  <si>
    <t>The code is unreadable.</t>
  </si>
  <si>
    <r>
      <t xml:space="preserve">Java Program SubTotal </t>
    </r>
    <r>
      <rPr>
        <rFont val="Times New Roman"/>
        <charset val="1"/>
        <family val="1"/>
        <color rgb="00000000"/>
        <sz val="11"/>
      </rPr>
      <t xml:space="preserve">(any late points deducted will be based upon this subtotal)  </t>
    </r>
  </si>
  <si>
    <t>Deductions</t>
  </si>
  <si>
    <t>Delivery</t>
  </si>
  <si>
    <t>Submitted on time</t>
  </si>
  <si>
    <t>Submitted 1-2 days late             (2% deducted per day late)</t>
  </si>
  <si>
    <t>Submitted 3-5 days late              (2% deducted per day late)</t>
  </si>
  <si>
    <t>Not submitted within 5 days of due date</t>
  </si>
  <si>
    <t>Late Deductions</t>
  </si>
  <si>
    <t>–2% to –4%</t>
  </si>
  <si>
    <t>–6% to –10%</t>
  </si>
  <si>
    <t>–100% (no credit)</t>
  </si>
  <si>
    <t>Unacceptable Program</t>
  </si>
  <si>
    <t>Compiles without syntax errors.</t>
  </si>
  <si>
    <t>Does not compile without errors.</t>
  </si>
  <si>
    <t>Unacceptable Deductions</t>
  </si>
  <si>
    <t>Points Total</t>
  </si>
  <si>
    <t>ADDITIONAL FEEDBACK for Program</t>
  </si>
  <si>
    <t>-4) Missing Javadoc 
-2) Missing Javadoc comments and headers
-2) Missing a clean compile snapshot</t>
  </si>
  <si>
    <t>Realtor Class: equals, toString, attribute validation</t>
  </si>
  <si>
    <t>0) You should override hashCode() whenever you override equals(). For a good explanation why see - http://stackoverflow.com/questions/27581/what-issues-should-be-considered-when-overriding-equals-and-hashcode-in-java#27609
--1) A phone # of 111-111-1111 wasn't accepted but should have been
--1) The equals comparision for Realtors will never be true - i.e.
public boolean equals(Object obj) {
		Realtor real = (Realtor) obj;
		if (!real.getLicenseNum().equals(this.licenseNum)) {
			return false;
		...
                 } else if (!real.getCommission().equals(this.commission)) {
			return false;
		}
		return false;
	}
I suspect the last return should be 'return true;'</t>
  </si>
  <si>
    <t>Property Class: equals, toString, attribute validation</t>
  </si>
  <si>
    <t> 0) You should override hashCode() whenever you override equals(). For a good explanation why see - http://stackoverflow.com/questions/27581/what-issues-should-be-considered-when-overriding-equals-and-hashcode-in-java#27609
 -1) Error message "Zip code must start with 80, 81, 82, 83" wasn't the right text for a bad zip like 812345</t>
  </si>
  <si>
    <t>main class: Test Set 1</t>
  </si>
  <si>
    <t>main class: Test Set 2a &amp;2b</t>
  </si>
  <si>
    <t>-1) You need to print out the bad value in your error message (see Sample Output Display). This is very helpful if you are reading in multiple Realtors and one of them fails (like you will be doing in later assignments)
-1) The check in Main.java for license number validity isn't quite right. If we pass a license of A12345678 (needs two characters) the method isLicenseNumValid() returns false (as it should) but
if (!myRealtor.isLicenseNumValid(myRealtor.getLicenseNum())) {
   System.out.println("License number is invalid!");
changes the false to true and never prints out the message</t>
  </si>
  <si>
    <t>main class: Test Set 2c &amp;2d</t>
  </si>
  <si>
    <t>main class: Test Set 3</t>
  </si>
  <si>
    <t>-1) Realtor comparison didn't work properly</t>
  </si>
  <si>
    <t>-3) Program wasn't zipped correctly (Need to export at the project level not the package level)
-3) Program wasn't named correctly (i.e. CS310Hubbert.java instead of Main.java)</t>
  </si>
</sst>
</file>

<file path=xl/styles.xml><?xml version="1.0" encoding="utf-8"?>
<styleSheet xmlns="http://schemas.openxmlformats.org/spreadsheetml/2006/main">
  <numFmts count="2">
    <numFmt formatCode="GENERAL" numFmtId="164"/>
    <numFmt formatCode="@" numFmtId="165"/>
  </numFmts>
  <fonts count="22">
    <font>
      <name val="Calibri"/>
      <charset val="1"/>
      <family val="2"/>
      <color rgb="00000000"/>
      <sz val="11"/>
    </font>
    <font>
      <name val="Arial"/>
      <family val="0"/>
      <sz val="10"/>
    </font>
    <font>
      <name val="Arial"/>
      <family val="0"/>
      <sz val="10"/>
    </font>
    <font>
      <name val="Arial"/>
      <family val="0"/>
      <sz val="10"/>
    </font>
    <font>
      <name val="Times New Roman"/>
      <charset val="1"/>
      <family val="1"/>
      <b val="true"/>
      <color rgb="00000000"/>
      <sz val="11"/>
    </font>
    <font>
      <name val="Calibri"/>
      <charset val="1"/>
      <family val="2"/>
      <b val="true"/>
      <color rgb="00C00000"/>
      <sz val="11"/>
    </font>
    <font>
      <name val="Calibri"/>
      <charset val="1"/>
      <family val="2"/>
      <color rgb="00C00000"/>
      <sz val="11"/>
    </font>
    <font>
      <name val="Times New Roman"/>
      <charset val="1"/>
      <family val="1"/>
      <b val="true"/>
      <color rgb="000000FF"/>
      <sz val="11"/>
    </font>
    <font>
      <name val="Times New Roman"/>
      <charset val="1"/>
      <family val="1"/>
      <b val="true"/>
      <i val="true"/>
      <color rgb="00000000"/>
      <sz val="11"/>
    </font>
    <font>
      <name val="Times New Roman"/>
      <charset val="1"/>
      <family val="1"/>
      <color rgb="00000000"/>
      <sz val="10"/>
    </font>
    <font>
      <name val="Times New Roman"/>
      <charset val="1"/>
      <family val="1"/>
      <b val="true"/>
      <i val="true"/>
      <color rgb="00000000"/>
      <sz val="10"/>
    </font>
    <font>
      <name val="Times New Roman"/>
      <charset val="1"/>
      <family val="1"/>
      <color rgb="000000FF"/>
      <sz val="10"/>
    </font>
    <font>
      <name val="Times New Roman"/>
      <charset val="1"/>
      <family val="1"/>
      <b val="true"/>
      <i val="true"/>
      <color rgb="000000FF"/>
      <sz val="11"/>
    </font>
    <font>
      <name val="Times New Roman"/>
      <charset val="1"/>
      <family val="1"/>
      <color rgb="00000000"/>
      <sz val="11"/>
    </font>
    <font>
      <name val="Times New Roman"/>
      <charset val="1"/>
      <family val="1"/>
      <color rgb="000000FF"/>
      <sz val="11"/>
    </font>
    <font>
      <name val="Calibri"/>
      <charset val="1"/>
      <family val="2"/>
      <color rgb="00000000"/>
      <sz val="10"/>
    </font>
    <font>
      <name val="Calibri"/>
      <charset val="1"/>
      <family val="2"/>
      <color rgb="000000FF"/>
      <sz val="11"/>
    </font>
    <font>
      <name val="Times New Roman"/>
      <charset val="1"/>
      <family val="1"/>
      <sz val="10"/>
    </font>
    <font>
      <name val="Times New Roman"/>
      <charset val="1"/>
      <family val="1"/>
      <color rgb="000000FF"/>
      <sz val="12"/>
    </font>
    <font>
      <name val="Times New Roman"/>
      <charset val="1"/>
      <family val="1"/>
      <b val="true"/>
      <sz val="11"/>
    </font>
    <font>
      <name val="Times New Roman"/>
      <charset val="1"/>
      <family val="1"/>
      <sz val="9"/>
    </font>
    <font>
      <name val="Calibri"/>
      <charset val="1"/>
      <family val="2"/>
      <b val="true"/>
      <color rgb="00000000"/>
      <sz val="11"/>
    </font>
  </fonts>
  <fills count="3">
    <fill>
      <patternFill patternType="none"/>
    </fill>
    <fill>
      <patternFill patternType="gray125"/>
    </fill>
    <fill>
      <patternFill patternType="solid">
        <fgColor rgb="00C0C0C0"/>
        <bgColor rgb="00CCCCFF"/>
      </patternFill>
    </fill>
  </fills>
  <borders count="4">
    <border diagonalDown="false" diagonalUp="false">
      <left/>
      <right/>
      <top/>
      <bottom/>
      <diagonal/>
    </border>
    <border diagonalDown="false" diagonalUp="false">
      <left style="thick"/>
      <right style="thick"/>
      <top style="thick"/>
      <bottom style="thick"/>
      <diagonal/>
    </border>
    <border diagonalDown="false" diagonalUp="false">
      <left style="thick"/>
      <right style="thick"/>
      <top style="thick"/>
      <bottom/>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8">
    <xf applyAlignment="false" applyBorder="false" applyFont="false" applyProtection="false" borderId="0" fillId="0" fontId="0" numFmtId="164" xfId="0"/>
    <xf applyAlignment="true" applyBorder="true" applyFont="true" applyProtection="false" borderId="0" fillId="0" fontId="4" numFmtId="164" xfId="0">
      <alignment horizontal="center" indent="0" shrinkToFit="false" textRotation="0" vertical="bottom" wrapText="false"/>
    </xf>
    <xf applyAlignment="false" applyBorder="false" applyFont="true" applyProtection="false" borderId="0" fillId="0" fontId="5" numFmtId="164" xfId="0"/>
    <xf applyAlignment="false" applyBorder="false" applyFont="true" applyProtection="false" borderId="0" fillId="0" fontId="6" numFmtId="164" xfId="0"/>
    <xf applyAlignment="true" applyBorder="true" applyFont="true" applyProtection="false" borderId="1" fillId="0" fontId="7" numFmtId="164" xfId="0">
      <alignment horizontal="general" indent="0" shrinkToFit="false" textRotation="0" vertical="top" wrapText="true"/>
    </xf>
    <xf applyAlignment="true" applyBorder="true" applyFont="true" applyProtection="false" borderId="2" fillId="0" fontId="4" numFmtId="164" xfId="0">
      <alignment horizontal="right" indent="0" shrinkToFit="false" textRotation="0" vertical="top" wrapText="true"/>
    </xf>
    <xf applyAlignment="true" applyBorder="true" applyFont="true" applyProtection="false" borderId="1" fillId="0" fontId="4" numFmtId="164" xfId="0">
      <alignment horizontal="center" indent="0" shrinkToFit="false" textRotation="0" vertical="top" wrapText="true"/>
    </xf>
    <xf applyAlignment="true" applyBorder="true" applyFont="true" applyProtection="false" borderId="1" fillId="0" fontId="8" numFmtId="164" xfId="0">
      <alignment horizontal="center" indent="0" shrinkToFit="false" textRotation="0" vertical="top" wrapText="true"/>
    </xf>
    <xf applyAlignment="true" applyBorder="true" applyFont="true" applyProtection="false" borderId="3" fillId="0" fontId="4" numFmtId="164" xfId="0">
      <alignment horizontal="general" indent="0" shrinkToFit="false" textRotation="0" vertical="top" wrapText="true"/>
    </xf>
    <xf applyAlignment="true" applyBorder="true" applyFont="true" applyProtection="false" borderId="3" fillId="2" fontId="4" numFmtId="164" xfId="0">
      <alignment horizontal="general" indent="0" shrinkToFit="false" textRotation="0" vertical="top" wrapText="true"/>
    </xf>
    <xf applyAlignment="true" applyBorder="true" applyFont="true" applyProtection="false" borderId="3" fillId="0" fontId="9" numFmtId="164" xfId="0">
      <alignment horizontal="general" indent="0" shrinkToFit="false" textRotation="0" vertical="top" wrapText="true"/>
    </xf>
    <xf applyAlignment="true" applyBorder="true" applyFont="true" applyProtection="false" borderId="3" fillId="0" fontId="10" numFmtId="164" xfId="0">
      <alignment horizontal="center" indent="0" shrinkToFit="false" textRotation="0" vertical="top" wrapText="true"/>
    </xf>
    <xf applyAlignment="true" applyBorder="true" applyFont="true" applyProtection="false" borderId="1" fillId="0" fontId="9" numFmtId="164" xfId="0">
      <alignment horizontal="right" indent="0" shrinkToFit="false" textRotation="0" vertical="top" wrapText="true"/>
    </xf>
    <xf applyAlignment="true" applyBorder="true" applyFont="true" applyProtection="false" borderId="1" fillId="0" fontId="9" numFmtId="164" xfId="0">
      <alignment horizontal="center" indent="0" shrinkToFit="false" textRotation="0" vertical="top" wrapText="true"/>
    </xf>
    <xf applyAlignment="true" applyBorder="true" applyFont="true" applyProtection="false" borderId="1" fillId="0" fontId="9" numFmtId="165" xfId="0">
      <alignment horizontal="center" indent="0" shrinkToFit="false" textRotation="0" vertical="top" wrapText="true"/>
    </xf>
    <xf applyAlignment="true" applyBorder="true" applyFont="true" applyProtection="false" borderId="1" fillId="0" fontId="11" numFmtId="164" xfId="0">
      <alignment horizontal="center" indent="0" shrinkToFit="false" textRotation="0" vertical="top" wrapText="true"/>
    </xf>
    <xf applyAlignment="true" applyBorder="true" applyFont="true" applyProtection="false" borderId="1" fillId="2" fontId="4" numFmtId="164" xfId="0">
      <alignment horizontal="general" indent="0" shrinkToFit="false" textRotation="0" vertical="top" wrapText="true"/>
    </xf>
    <xf applyAlignment="true" applyBorder="true" applyFont="true" applyProtection="false" borderId="1" fillId="0" fontId="9" numFmtId="164" xfId="0">
      <alignment horizontal="general" indent="0" shrinkToFit="false" textRotation="0" vertical="top" wrapText="true"/>
    </xf>
    <xf applyAlignment="true" applyBorder="true" applyFont="true" applyProtection="false" borderId="1" fillId="0" fontId="12" numFmtId="164" xfId="0">
      <alignment horizontal="center" indent="0" shrinkToFit="false" textRotation="0" vertical="top" wrapText="true"/>
    </xf>
    <xf applyAlignment="true" applyBorder="true" applyFont="true" applyProtection="false" borderId="1" fillId="2" fontId="4" numFmtId="164" xfId="0">
      <alignment horizontal="center" indent="0" shrinkToFit="false" textRotation="0" vertical="top" wrapText="true"/>
    </xf>
    <xf applyAlignment="true" applyBorder="true" applyFont="true" applyProtection="false" borderId="1" fillId="0" fontId="9" numFmtId="164" xfId="0">
      <alignment horizontal="left" indent="0" shrinkToFit="false" textRotation="0" vertical="top" wrapText="true"/>
    </xf>
    <xf applyAlignment="true" applyBorder="true" applyFont="true" applyProtection="false" borderId="1" fillId="2" fontId="4" numFmtId="164" xfId="0">
      <alignment horizontal="right" indent="0" shrinkToFit="false" textRotation="0" vertical="top" wrapText="true"/>
    </xf>
    <xf applyAlignment="true" applyBorder="true" applyFont="true" applyProtection="false" borderId="1" fillId="0" fontId="14" numFmtId="164" xfId="0">
      <alignment horizontal="center" indent="0" shrinkToFit="false" textRotation="0" vertical="top" wrapText="true"/>
    </xf>
    <xf applyAlignment="false" applyBorder="false" applyFont="true" applyProtection="false" borderId="0" fillId="0" fontId="15" numFmtId="164" xfId="0"/>
    <xf applyAlignment="false" applyBorder="true" applyFont="false" applyProtection="false" borderId="0" fillId="0" fontId="0" numFmtId="164" xfId="0"/>
    <xf applyAlignment="false" applyBorder="false" applyFont="true" applyProtection="false" borderId="0" fillId="0" fontId="16" numFmtId="164" xfId="0"/>
    <xf applyAlignment="true" applyBorder="true" applyFont="true" applyProtection="false" borderId="1" fillId="0" fontId="17" numFmtId="164" xfId="0">
      <alignment horizontal="left" indent="0" shrinkToFit="false" textRotation="0" vertical="top" wrapText="true"/>
    </xf>
    <xf applyAlignment="true" applyBorder="true" applyFont="true" applyProtection="false" borderId="1" fillId="0" fontId="18" numFmtId="164" xfId="0">
      <alignment horizontal="center" indent="0" shrinkToFit="false" textRotation="0" vertical="top" wrapText="true"/>
    </xf>
    <xf applyAlignment="true" applyBorder="true" applyFont="true" applyProtection="false" borderId="1" fillId="0" fontId="17" numFmtId="164" xfId="0">
      <alignment horizontal="center" indent="0" shrinkToFit="false" textRotation="0" vertical="top" wrapText="true"/>
    </xf>
    <xf applyAlignment="true" applyBorder="true" applyFont="true" applyProtection="false" borderId="1" fillId="2" fontId="19" numFmtId="164" xfId="0">
      <alignment horizontal="general" indent="0" shrinkToFit="false" textRotation="0" vertical="top" wrapText="true"/>
    </xf>
    <xf applyAlignment="true" applyBorder="true" applyFont="true" applyProtection="false" borderId="1" fillId="0" fontId="20" numFmtId="164" xfId="0">
      <alignment horizontal="right" indent="0" shrinkToFit="false" textRotation="0" vertical="top" wrapText="true"/>
    </xf>
    <xf applyAlignment="true" applyBorder="true" applyFont="true" applyProtection="false" borderId="1" fillId="0" fontId="13" numFmtId="164" xfId="0">
      <alignment horizontal="center" indent="0" shrinkToFit="false" textRotation="0" vertical="top" wrapText="true"/>
    </xf>
    <xf applyAlignment="true" applyBorder="true" applyFont="true" applyProtection="false" borderId="1" fillId="0" fontId="7" numFmtId="164" xfId="0">
      <alignment horizontal="center" indent="0" shrinkToFit="false" textRotation="0" vertical="top" wrapText="true"/>
    </xf>
    <xf applyAlignment="false" applyBorder="false" applyFont="true" applyProtection="false" borderId="0" fillId="0" fontId="0" numFmtId="164" xfId="0"/>
    <xf applyAlignment="true" applyBorder="false" applyFont="false" applyProtection="false" borderId="0" fillId="0" fontId="0" numFmtId="164" xfId="0">
      <alignment horizontal="left" indent="0" shrinkToFit="false" textRotation="0" vertical="bottom" wrapText="false"/>
    </xf>
    <xf applyAlignment="true" applyBorder="false" applyFont="true" applyProtection="false" borderId="0" fillId="0" fontId="21" numFmtId="164" xfId="0">
      <alignment horizontal="left" indent="0" shrinkToFit="false" textRotation="0" vertical="top" wrapText="false"/>
    </xf>
    <xf applyAlignment="true" applyBorder="true" applyFont="true" applyProtection="false" borderId="3" fillId="2" fontId="4" numFmtId="164" xfId="0">
      <alignment horizontal="left" indent="0" shrinkToFit="false" textRotation="0" vertical="top" wrapText="true"/>
    </xf>
    <xf applyAlignment="true" applyBorder="true" applyFont="true" applyProtection="false" borderId="1" fillId="2" fontId="4" numFmtId="164"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C0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65536"/>
  <sheetViews>
    <sheetView colorId="64" defaultGridColor="true" rightToLeft="false" showFormulas="false" showGridLines="true" showOutlineSymbols="true" showRowColHeaders="true" showZeros="true" tabSelected="true" topLeftCell="A25" view="normal" windowProtection="false" workbookViewId="0" zoomScale="100" zoomScaleNormal="100" zoomScalePageLayoutView="100">
      <selection activeCell="G31" activeCellId="0" pane="topLeft" sqref="G31"/>
    </sheetView>
  </sheetViews>
  <cols>
    <col collapsed="false" hidden="false" max="1" min="1" style="0" width="23.8588235294118"/>
    <col collapsed="false" hidden="false" max="2" min="2" style="0" width="26.1647058823529"/>
    <col collapsed="false" hidden="false" max="3" min="3" style="0" width="24.4392156862745"/>
    <col collapsed="false" hidden="true" max="5" min="4" style="0" width="0"/>
    <col collapsed="false" hidden="false" max="6" min="6" style="0" width="8.68235294117647"/>
    <col collapsed="false" hidden="false" max="1025" min="7" style="0" width="8.89019607843137"/>
  </cols>
  <sheetData>
    <row collapsed="false" customFormat="false" customHeight="true" hidden="false" ht="14.4" outlineLevel="0" r="1">
      <c r="B1" s="1" t="s">
        <v>0</v>
      </c>
      <c r="C1" s="1"/>
      <c r="D1" s="1"/>
      <c r="E1" s="2" t="s">
        <v>1</v>
      </c>
    </row>
    <row collapsed="false" customFormat="false" customHeight="true" hidden="false" ht="13.95" outlineLevel="0" r="2">
      <c r="B2" s="1" t="s">
        <v>2</v>
      </c>
      <c r="C2" s="1"/>
      <c r="D2" s="1"/>
      <c r="E2" s="3" t="s">
        <v>3</v>
      </c>
    </row>
    <row collapsed="false" customFormat="false" customHeight="true" hidden="false" ht="12.6" outlineLevel="0" r="3">
      <c r="A3" s="4" t="s">
        <v>4</v>
      </c>
      <c r="B3" s="1"/>
      <c r="C3" s="1"/>
      <c r="D3" s="1"/>
    </row>
    <row collapsed="false" customFormat="false" customHeight="true" hidden="false" ht="12.6" outlineLevel="0" r="4">
      <c r="A4" s="5" t="s">
        <v>5</v>
      </c>
      <c r="B4" s="6" t="s">
        <v>6</v>
      </c>
      <c r="C4" s="6" t="s">
        <v>7</v>
      </c>
      <c r="D4" s="6" t="s">
        <v>8</v>
      </c>
      <c r="E4" s="6" t="s">
        <v>9</v>
      </c>
      <c r="F4" s="7" t="s">
        <v>10</v>
      </c>
    </row>
    <row collapsed="false" customFormat="false" customHeight="true" hidden="false" ht="15.6" outlineLevel="0" r="5">
      <c r="A5" s="8" t="s">
        <v>11</v>
      </c>
      <c r="B5" s="6"/>
      <c r="C5" s="6"/>
      <c r="D5" s="6"/>
      <c r="E5" s="6"/>
      <c r="F5" s="7"/>
    </row>
    <row collapsed="false" customFormat="false" customHeight="true" hidden="false" ht="52.8" outlineLevel="0" r="6">
      <c r="A6" s="9" t="s">
        <v>12</v>
      </c>
      <c r="B6" s="10" t="s">
        <v>13</v>
      </c>
      <c r="C6" s="10" t="s">
        <v>14</v>
      </c>
      <c r="D6" s="10" t="s">
        <v>15</v>
      </c>
      <c r="E6" s="10" t="s">
        <v>16</v>
      </c>
      <c r="F6" s="11"/>
    </row>
    <row collapsed="false" customFormat="false" customHeight="true" hidden="false" ht="12" outlineLevel="0" r="7">
      <c r="A7" s="12" t="s">
        <v>17</v>
      </c>
      <c r="B7" s="13" t="n">
        <v>10</v>
      </c>
      <c r="C7" s="13" t="s">
        <v>18</v>
      </c>
      <c r="D7" s="14" t="s">
        <v>19</v>
      </c>
      <c r="E7" s="13" t="n">
        <v>0</v>
      </c>
      <c r="F7" s="15" t="n">
        <v>2</v>
      </c>
    </row>
    <row collapsed="false" customFormat="false" customHeight="true" hidden="false" ht="43.2" outlineLevel="0" r="8">
      <c r="A8" s="16" t="s">
        <v>20</v>
      </c>
      <c r="B8" s="17" t="s">
        <v>21</v>
      </c>
      <c r="C8" s="17" t="s">
        <v>22</v>
      </c>
      <c r="D8" s="17" t="s">
        <v>23</v>
      </c>
      <c r="E8" s="17" t="s">
        <v>24</v>
      </c>
      <c r="F8" s="15"/>
    </row>
    <row collapsed="false" customFormat="false" customHeight="true" hidden="false" ht="13.95" outlineLevel="0" r="9">
      <c r="A9" s="12" t="s">
        <v>17</v>
      </c>
      <c r="B9" s="13" t="n">
        <v>8</v>
      </c>
      <c r="C9" s="13" t="s">
        <v>25</v>
      </c>
      <c r="D9" s="14" t="s">
        <v>26</v>
      </c>
      <c r="E9" s="13" t="n">
        <v>0</v>
      </c>
      <c r="F9" s="15" t="n">
        <v>8</v>
      </c>
    </row>
    <row collapsed="false" customFormat="false" customHeight="true" hidden="false" ht="54" outlineLevel="0" r="10">
      <c r="A10" s="16" t="s">
        <v>27</v>
      </c>
      <c r="B10" s="17" t="s">
        <v>28</v>
      </c>
      <c r="C10" s="17" t="s">
        <v>29</v>
      </c>
      <c r="D10" s="17" t="s">
        <v>30</v>
      </c>
      <c r="E10" s="17" t="s">
        <v>31</v>
      </c>
      <c r="F10" s="15"/>
    </row>
    <row collapsed="false" customFormat="false" customHeight="true" hidden="false" ht="13.95" outlineLevel="0" r="11">
      <c r="A11" s="12" t="s">
        <v>17</v>
      </c>
      <c r="B11" s="13" t="n">
        <v>8</v>
      </c>
      <c r="C11" s="13" t="s">
        <v>25</v>
      </c>
      <c r="D11" s="14" t="s">
        <v>26</v>
      </c>
      <c r="E11" s="13" t="n">
        <v>0</v>
      </c>
      <c r="F11" s="15" t="n">
        <v>6</v>
      </c>
    </row>
    <row collapsed="false" customFormat="false" customHeight="true" hidden="false" ht="42" outlineLevel="0" r="12">
      <c r="A12" s="16" t="s">
        <v>32</v>
      </c>
      <c r="B12" s="17" t="s">
        <v>21</v>
      </c>
      <c r="C12" s="17" t="s">
        <v>22</v>
      </c>
      <c r="D12" s="17" t="s">
        <v>23</v>
      </c>
      <c r="E12" s="17" t="s">
        <v>24</v>
      </c>
      <c r="F12" s="15"/>
    </row>
    <row collapsed="false" customFormat="false" customHeight="true" hidden="false" ht="13.95" outlineLevel="0" r="13">
      <c r="A13" s="12" t="s">
        <v>17</v>
      </c>
      <c r="B13" s="13" t="n">
        <v>8</v>
      </c>
      <c r="C13" s="13" t="s">
        <v>25</v>
      </c>
      <c r="D13" s="14" t="s">
        <v>26</v>
      </c>
      <c r="E13" s="13" t="n">
        <v>0</v>
      </c>
      <c r="F13" s="15" t="n">
        <v>8</v>
      </c>
    </row>
    <row collapsed="false" customFormat="false" customHeight="true" hidden="false" ht="55.2" outlineLevel="0" r="14">
      <c r="A14" s="16" t="s">
        <v>33</v>
      </c>
      <c r="B14" s="17" t="s">
        <v>28</v>
      </c>
      <c r="C14" s="17" t="s">
        <v>29</v>
      </c>
      <c r="D14" s="17" t="s">
        <v>30</v>
      </c>
      <c r="E14" s="17" t="s">
        <v>31</v>
      </c>
      <c r="F14" s="15"/>
    </row>
    <row collapsed="false" customFormat="false" customHeight="true" hidden="false" ht="13.95" outlineLevel="0" r="15">
      <c r="A15" s="12" t="s">
        <v>17</v>
      </c>
      <c r="B15" s="13" t="n">
        <v>8</v>
      </c>
      <c r="C15" s="13" t="s">
        <v>25</v>
      </c>
      <c r="D15" s="14" t="s">
        <v>26</v>
      </c>
      <c r="E15" s="13" t="n">
        <v>0</v>
      </c>
      <c r="F15" s="15" t="n">
        <v>7</v>
      </c>
    </row>
    <row collapsed="false" customFormat="false" customHeight="true" hidden="false" ht="43.8" outlineLevel="0" r="16">
      <c r="A16" s="16" t="s">
        <v>34</v>
      </c>
      <c r="B16" s="17" t="s">
        <v>35</v>
      </c>
      <c r="C16" s="17" t="s">
        <v>29</v>
      </c>
      <c r="D16" s="17" t="s">
        <v>30</v>
      </c>
      <c r="E16" s="17" t="s">
        <v>36</v>
      </c>
      <c r="F16" s="15"/>
    </row>
    <row collapsed="false" customFormat="false" customHeight="true" hidden="false" ht="13.95" outlineLevel="0" r="17">
      <c r="A17" s="12" t="s">
        <v>17</v>
      </c>
      <c r="B17" s="13" t="n">
        <v>8</v>
      </c>
      <c r="C17" s="13" t="s">
        <v>25</v>
      </c>
      <c r="D17" s="14" t="s">
        <v>26</v>
      </c>
      <c r="E17" s="13" t="n">
        <v>0</v>
      </c>
      <c r="F17" s="15" t="n">
        <v>8</v>
      </c>
    </row>
    <row collapsed="false" customFormat="false" customHeight="true" hidden="false" ht="42" outlineLevel="0" r="18">
      <c r="A18" s="16" t="s">
        <v>37</v>
      </c>
      <c r="B18" s="17" t="s">
        <v>35</v>
      </c>
      <c r="C18" s="17" t="s">
        <v>29</v>
      </c>
      <c r="D18" s="17" t="s">
        <v>30</v>
      </c>
      <c r="E18" s="17" t="s">
        <v>36</v>
      </c>
      <c r="F18" s="15"/>
    </row>
    <row collapsed="false" customFormat="false" customHeight="true" hidden="false" ht="13.95" outlineLevel="0" r="19">
      <c r="A19" s="12" t="s">
        <v>17</v>
      </c>
      <c r="B19" s="13" t="n">
        <v>8</v>
      </c>
      <c r="C19" s="13" t="s">
        <v>25</v>
      </c>
      <c r="D19" s="14" t="s">
        <v>26</v>
      </c>
      <c r="E19" s="13" t="n">
        <v>0</v>
      </c>
      <c r="F19" s="15" t="n">
        <v>8</v>
      </c>
    </row>
    <row collapsed="false" customFormat="false" customHeight="true" hidden="false" ht="39.6" outlineLevel="0" r="20">
      <c r="A20" s="16" t="s">
        <v>38</v>
      </c>
      <c r="B20" s="17" t="s">
        <v>39</v>
      </c>
      <c r="C20" s="17" t="s">
        <v>40</v>
      </c>
      <c r="D20" s="17" t="s">
        <v>41</v>
      </c>
      <c r="E20" s="17" t="s">
        <v>42</v>
      </c>
      <c r="F20" s="15"/>
    </row>
    <row collapsed="false" customFormat="false" customHeight="true" hidden="false" ht="13.95" outlineLevel="0" r="21">
      <c r="A21" s="12" t="s">
        <v>17</v>
      </c>
      <c r="B21" s="13" t="n">
        <v>8</v>
      </c>
      <c r="C21" s="13" t="s">
        <v>25</v>
      </c>
      <c r="D21" s="14" t="s">
        <v>26</v>
      </c>
      <c r="E21" s="13" t="n">
        <v>0</v>
      </c>
      <c r="F21" s="15" t="n">
        <v>8</v>
      </c>
    </row>
    <row collapsed="false" customFormat="false" customHeight="true" hidden="false" ht="67.8" outlineLevel="0" r="22">
      <c r="A22" s="16" t="s">
        <v>43</v>
      </c>
      <c r="B22" s="17" t="s">
        <v>44</v>
      </c>
      <c r="C22" s="17" t="s">
        <v>45</v>
      </c>
      <c r="D22" s="17" t="s">
        <v>46</v>
      </c>
      <c r="E22" s="17" t="s">
        <v>47</v>
      </c>
      <c r="F22" s="15"/>
    </row>
    <row collapsed="false" customFormat="false" customHeight="true" hidden="false" ht="13.95" outlineLevel="0" r="23">
      <c r="A23" s="12" t="s">
        <v>17</v>
      </c>
      <c r="B23" s="13" t="n">
        <v>8</v>
      </c>
      <c r="C23" s="13" t="s">
        <v>25</v>
      </c>
      <c r="D23" s="14" t="s">
        <v>26</v>
      </c>
      <c r="E23" s="13" t="n">
        <v>0</v>
      </c>
      <c r="F23" s="15" t="n">
        <v>6</v>
      </c>
    </row>
    <row collapsed="false" customFormat="false" customHeight="true" hidden="false" ht="67.8" outlineLevel="0" r="24">
      <c r="A24" s="16" t="s">
        <v>48</v>
      </c>
      <c r="B24" s="17" t="s">
        <v>44</v>
      </c>
      <c r="C24" s="17" t="s">
        <v>49</v>
      </c>
      <c r="D24" s="17" t="s">
        <v>46</v>
      </c>
      <c r="E24" s="17" t="s">
        <v>47</v>
      </c>
      <c r="F24" s="15"/>
    </row>
    <row collapsed="false" customFormat="false" customHeight="true" hidden="false" ht="13.95" outlineLevel="0" r="25">
      <c r="A25" s="12" t="s">
        <v>17</v>
      </c>
      <c r="B25" s="13" t="n">
        <v>8</v>
      </c>
      <c r="C25" s="13" t="s">
        <v>25</v>
      </c>
      <c r="D25" s="14" t="s">
        <v>26</v>
      </c>
      <c r="E25" s="13" t="n">
        <v>0</v>
      </c>
      <c r="F25" s="15" t="n">
        <v>8</v>
      </c>
    </row>
    <row collapsed="false" customFormat="false" customHeight="true" hidden="false" ht="39.6" outlineLevel="0" r="26">
      <c r="A26" s="16" t="s">
        <v>50</v>
      </c>
      <c r="B26" s="17" t="s">
        <v>44</v>
      </c>
      <c r="C26" s="17" t="s">
        <v>40</v>
      </c>
      <c r="D26" s="17" t="s">
        <v>41</v>
      </c>
      <c r="E26" s="17" t="s">
        <v>51</v>
      </c>
      <c r="F26" s="18"/>
    </row>
    <row collapsed="false" customFormat="false" customHeight="true" hidden="false" ht="13.95" outlineLevel="0" r="27">
      <c r="A27" s="12" t="s">
        <v>17</v>
      </c>
      <c r="B27" s="13" t="n">
        <v>8</v>
      </c>
      <c r="C27" s="13" t="s">
        <v>25</v>
      </c>
      <c r="D27" s="14" t="s">
        <v>26</v>
      </c>
      <c r="E27" s="13" t="n">
        <v>0</v>
      </c>
      <c r="F27" s="15" t="n">
        <v>7</v>
      </c>
    </row>
    <row collapsed="false" customFormat="false" customHeight="true" hidden="false" ht="40.8" outlineLevel="0" r="28">
      <c r="A28" s="19" t="s">
        <v>52</v>
      </c>
      <c r="B28" s="17" t="s">
        <v>53</v>
      </c>
      <c r="C28" s="17" t="s">
        <v>54</v>
      </c>
      <c r="D28" s="17" t="s">
        <v>55</v>
      </c>
      <c r="E28" s="20" t="s">
        <v>56</v>
      </c>
      <c r="F28" s="15"/>
    </row>
    <row collapsed="false" customFormat="false" customHeight="true" hidden="false" ht="12" outlineLevel="0" r="29">
      <c r="A29" s="12" t="s">
        <v>17</v>
      </c>
      <c r="B29" s="13" t="n">
        <v>10</v>
      </c>
      <c r="C29" s="13" t="s">
        <v>18</v>
      </c>
      <c r="D29" s="14" t="s">
        <v>19</v>
      </c>
      <c r="E29" s="13" t="n">
        <v>0</v>
      </c>
      <c r="F29" s="15" t="n">
        <v>4</v>
      </c>
    </row>
    <row collapsed="false" customFormat="true" customHeight="true" hidden="false" ht="14.4" outlineLevel="0" r="30" s="23">
      <c r="A30" s="21" t="s">
        <v>57</v>
      </c>
      <c r="B30" s="21"/>
      <c r="C30" s="21"/>
      <c r="D30" s="21"/>
      <c r="E30" s="21"/>
      <c r="F30" s="22" t="n">
        <f aca="false">SUM(F7:F29)</f>
        <v>80</v>
      </c>
    </row>
    <row collapsed="false" customFormat="false" customHeight="true" hidden="false" ht="14.25" outlineLevel="0" r="31">
      <c r="A31" s="4" t="s">
        <v>58</v>
      </c>
      <c r="B31" s="24"/>
      <c r="F31" s="25"/>
    </row>
    <row collapsed="false" customFormat="false" customHeight="true" hidden="false" ht="27" outlineLevel="0" r="32">
      <c r="A32" s="16" t="s">
        <v>59</v>
      </c>
      <c r="B32" s="26" t="s">
        <v>60</v>
      </c>
      <c r="C32" s="26" t="s">
        <v>61</v>
      </c>
      <c r="D32" s="26" t="s">
        <v>62</v>
      </c>
      <c r="E32" s="26" t="s">
        <v>63</v>
      </c>
      <c r="F32" s="27"/>
    </row>
    <row collapsed="false" customFormat="false" customHeight="true" hidden="false" ht="14.25" outlineLevel="0" r="33">
      <c r="A33" s="12" t="s">
        <v>64</v>
      </c>
      <c r="B33" s="28" t="n">
        <v>0</v>
      </c>
      <c r="C33" s="28" t="s">
        <v>65</v>
      </c>
      <c r="D33" s="28" t="s">
        <v>66</v>
      </c>
      <c r="E33" s="28" t="s">
        <v>67</v>
      </c>
      <c r="F33" s="15" t="n">
        <v>-4</v>
      </c>
    </row>
    <row collapsed="false" customFormat="false" customHeight="true" hidden="false" ht="30" outlineLevel="0" r="34">
      <c r="A34" s="29" t="s">
        <v>68</v>
      </c>
      <c r="B34" s="26" t="s">
        <v>69</v>
      </c>
      <c r="C34" s="26"/>
      <c r="D34" s="26"/>
      <c r="E34" s="26" t="s">
        <v>70</v>
      </c>
      <c r="F34" s="15"/>
    </row>
    <row collapsed="false" customFormat="false" customHeight="true" hidden="false" ht="14.25" outlineLevel="0" r="35">
      <c r="A35" s="30" t="s">
        <v>71</v>
      </c>
      <c r="B35" s="28" t="n">
        <v>0</v>
      </c>
      <c r="C35" s="28"/>
      <c r="D35" s="28"/>
      <c r="E35" s="28" t="s">
        <v>67</v>
      </c>
      <c r="F35" s="15" t="n">
        <v>0</v>
      </c>
    </row>
    <row collapsed="false" customFormat="true" customHeight="true" hidden="false" ht="15" outlineLevel="0" r="36" s="33">
      <c r="A36" s="4" t="s">
        <v>72</v>
      </c>
      <c r="B36" s="31" t="n">
        <v>100</v>
      </c>
      <c r="C36" s="31"/>
      <c r="D36" s="31"/>
      <c r="E36" s="31"/>
      <c r="F36" s="32" t="n">
        <f aca="false">SUM(F30:F33)</f>
        <v>76</v>
      </c>
    </row>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mergeCells count="10">
    <mergeCell ref="B1:D1"/>
    <mergeCell ref="B2:D2"/>
    <mergeCell ref="B3:D3"/>
    <mergeCell ref="B4:B5"/>
    <mergeCell ref="C4:C5"/>
    <mergeCell ref="D4:D5"/>
    <mergeCell ref="E4:E5"/>
    <mergeCell ref="F4:F5"/>
    <mergeCell ref="A30:E30"/>
    <mergeCell ref="C36:E36"/>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65536"/>
  <sheetViews>
    <sheetView colorId="64" defaultGridColor="true" rightToLeft="false" showFormulas="false" showGridLines="true" showOutlineSymbols="true" showRowColHeaders="true" showZeros="true" tabSelected="false" topLeftCell="A21" view="normal" windowProtection="false" workbookViewId="0" zoomScale="100" zoomScaleNormal="100" zoomScalePageLayoutView="100">
      <selection activeCell="A25" activeCellId="0" pane="topLeft" sqref="A25"/>
    </sheetView>
  </sheetViews>
  <cols>
    <col collapsed="false" hidden="false" max="1" min="1" style="34" width="139.207843137255"/>
    <col collapsed="false" hidden="false" max="1025" min="2" style="34" width="9.25882352941177"/>
  </cols>
  <sheetData>
    <row collapsed="false" customFormat="false" customHeight="true" hidden="false" ht="14.4" outlineLevel="0" r="1">
      <c r="A1" s="35" t="s">
        <v>73</v>
      </c>
    </row>
    <row collapsed="false" customFormat="false" customHeight="true" hidden="false" ht="16.8" outlineLevel="0" r="2">
      <c r="A2" s="36" t="s">
        <v>12</v>
      </c>
    </row>
    <row collapsed="false" customFormat="false" customHeight="true" hidden="false" ht="72.6" outlineLevel="0" r="3">
      <c r="A3" s="20" t="s">
        <v>74</v>
      </c>
    </row>
    <row collapsed="false" customFormat="false" customHeight="true" hidden="false" ht="16.8" outlineLevel="0" r="4">
      <c r="A4" s="37" t="s">
        <v>20</v>
      </c>
    </row>
    <row collapsed="false" customFormat="false" customHeight="true" hidden="false" ht="72.6" outlineLevel="0" r="5">
      <c r="A5" s="20"/>
    </row>
    <row collapsed="false" customFormat="false" customHeight="true" hidden="false" ht="16.8" outlineLevel="0" r="6">
      <c r="A6" s="37" t="s">
        <v>75</v>
      </c>
    </row>
    <row collapsed="false" customFormat="false" customHeight="true" hidden="false" ht="66.6" outlineLevel="0" r="7">
      <c r="A7" s="20" t="s">
        <v>76</v>
      </c>
    </row>
    <row collapsed="false" customFormat="false" customHeight="true" hidden="false" ht="16.8" outlineLevel="0" r="8">
      <c r="A8" s="37" t="s">
        <v>32</v>
      </c>
    </row>
    <row collapsed="false" customFormat="false" customHeight="true" hidden="false" ht="68.4" outlineLevel="0" r="9">
      <c r="A9" s="20"/>
    </row>
    <row collapsed="false" customFormat="false" customHeight="true" hidden="false" ht="16.8" outlineLevel="0" r="10">
      <c r="A10" s="37" t="s">
        <v>77</v>
      </c>
    </row>
    <row collapsed="false" customFormat="false" customHeight="true" hidden="false" ht="72.6" outlineLevel="0" r="11">
      <c r="A11" s="20" t="s">
        <v>78</v>
      </c>
    </row>
    <row collapsed="false" customFormat="false" customHeight="true" hidden="false" ht="16.8" outlineLevel="0" r="12">
      <c r="A12" s="37" t="s">
        <v>34</v>
      </c>
    </row>
    <row collapsed="false" customFormat="false" customHeight="true" hidden="false" ht="91.2" outlineLevel="0" r="13">
      <c r="A13" s="20"/>
    </row>
    <row collapsed="false" customFormat="false" customHeight="true" hidden="false" ht="16.8" outlineLevel="0" r="14">
      <c r="A14" s="37" t="s">
        <v>37</v>
      </c>
    </row>
    <row collapsed="false" customFormat="false" customHeight="true" hidden="false" ht="89.4" outlineLevel="0" r="15">
      <c r="A15" s="20"/>
    </row>
    <row collapsed="false" customFormat="false" customHeight="true" hidden="false" ht="16.8" outlineLevel="0" r="16">
      <c r="A16" s="37" t="s">
        <v>79</v>
      </c>
    </row>
    <row collapsed="false" customFormat="false" customHeight="true" hidden="false" ht="91.8" outlineLevel="0" r="17">
      <c r="A17" s="20"/>
    </row>
    <row collapsed="false" customFormat="false" customHeight="true" hidden="false" ht="15.6" outlineLevel="0" r="18">
      <c r="A18" s="37" t="s">
        <v>80</v>
      </c>
    </row>
    <row collapsed="false" customFormat="false" customHeight="true" hidden="false" ht="78.6" outlineLevel="0" r="19">
      <c r="A19" s="20" t="s">
        <v>81</v>
      </c>
    </row>
    <row collapsed="false" customFormat="false" customHeight="true" hidden="false" ht="15.6" outlineLevel="0" r="20">
      <c r="A20" s="37" t="s">
        <v>82</v>
      </c>
    </row>
    <row collapsed="false" customFormat="false" customHeight="true" hidden="false" ht="79.8" outlineLevel="0" r="21">
      <c r="A21" s="20"/>
    </row>
    <row collapsed="false" customFormat="false" customHeight="true" hidden="false" ht="16.8" outlineLevel="0" r="22">
      <c r="A22" s="37" t="s">
        <v>83</v>
      </c>
    </row>
    <row collapsed="false" customFormat="false" customHeight="true" hidden="false" ht="69" outlineLevel="0" r="23">
      <c r="A23" s="20" t="s">
        <v>84</v>
      </c>
    </row>
    <row collapsed="false" customFormat="false" customHeight="true" hidden="false" ht="16.8" outlineLevel="0" r="24">
      <c r="A24" s="37" t="s">
        <v>52</v>
      </c>
    </row>
    <row collapsed="false" customFormat="false" customHeight="true" hidden="false" ht="66" outlineLevel="0" r="25">
      <c r="A25" s="20" t="s">
        <v>85</v>
      </c>
    </row>
    <row collapsed="false" customFormat="false" customHeight="true" hidden="false" ht="16.8" outlineLevel="0" r="26"/>
    <row collapsed="false" customFormat="false" customHeight="true" hidden="false" ht="16.8" outlineLevel="0" r="27"/>
    <row collapsed="false" customFormat="false" customHeight="true" hidden="false" ht="16.8" outlineLevel="0" r="28"/>
    <row collapsed="false" customFormat="false" customHeight="true" hidden="false" ht="16.8" outlineLevel="0" r="29"/>
    <row collapsed="false" customFormat="false" customHeight="true" hidden="false" ht="14.4" outlineLevel="0" r="30"/>
    <row collapsed="false" customFormat="false" customHeight="true" hidden="false" ht="14.4" outlineLevel="0" r="31"/>
    <row collapsed="false" customFormat="false" customHeight="true" hidden="false" ht="14.4" outlineLevel="0" r="32"/>
    <row collapsed="false" customFormat="false" customHeight="true" hidden="false" ht="14.4" outlineLevel="0" r="33"/>
    <row collapsed="false" customFormat="false" customHeight="true" hidden="false" ht="14.4" outlineLevel="0" r="34"/>
    <row collapsed="false" customFormat="false" customHeight="true" hidden="false" ht="14.4" outlineLevel="0" r="35"/>
    <row collapsed="false" customFormat="false" customHeight="true" hidden="false" ht="14.4" outlineLevel="0" r="36"/>
    <row collapsed="false" customFormat="false" customHeight="true" hidden="false" ht="14.4" outlineLevel="0" r="37"/>
    <row collapsed="false" customFormat="false" customHeight="true" hidden="false" ht="14.4" outlineLevel="0" r="38"/>
    <row collapsed="false" customFormat="false" customHeight="true" hidden="false" ht="14.4" outlineLevel="0" r="39"/>
    <row collapsed="false" customFormat="false" customHeight="true" hidden="false" ht="14.4" outlineLevel="0" r="40"/>
    <row collapsed="false" customFormat="false" customHeight="true" hidden="false" ht="14.4" outlineLevel="0" r="41"/>
    <row collapsed="false" customFormat="false" customHeight="true" hidden="false" ht="14.4" outlineLevel="0" r="42"/>
    <row collapsed="false" customFormat="false" customHeight="true" hidden="false" ht="14.4" outlineLevel="0" r="43"/>
    <row collapsed="false" customFormat="false" customHeight="true" hidden="false" ht="14.4" outlineLevel="0" r="44"/>
    <row collapsed="false" customFormat="false" customHeight="true" hidden="false" ht="14.4" outlineLevel="0" r="45"/>
    <row collapsed="false" customFormat="false" customHeight="true" hidden="false" ht="14.4" outlineLevel="0" r="46"/>
    <row collapsed="false" customFormat="false" customHeight="true" hidden="false" ht="14.4" outlineLevel="0" r="47"/>
    <row collapsed="false" customFormat="false" customHeight="true" hidden="false" ht="14.4" outlineLevel="0" r="48"/>
    <row collapsed="false" customFormat="false" customHeight="true" hidden="false" ht="14.4" outlineLevel="0" r="49"/>
    <row collapsed="false" customFormat="false" customHeight="true" hidden="false" ht="14.4" outlineLevel="0" r="50"/>
    <row collapsed="false" customFormat="false" customHeight="true" hidden="false" ht="14.4" outlineLevel="0" r="51"/>
    <row collapsed="false" customFormat="false" customHeight="true" hidden="false" ht="14.4" outlineLevel="0" r="52"/>
    <row collapsed="false" customFormat="false" customHeight="true" hidden="false" ht="14.4" outlineLevel="0" r="53"/>
    <row collapsed="false" customFormat="false" customHeight="true" hidden="false" ht="14.4" outlineLevel="0" r="54"/>
    <row collapsed="false" customFormat="false" customHeight="true" hidden="false" ht="14.4" outlineLevel="0" r="55"/>
    <row collapsed="false" customFormat="false" customHeight="true" hidden="false" ht="14.4" outlineLevel="0" r="56"/>
    <row collapsed="false" customFormat="false" customHeight="true" hidden="false" ht="14.4" outlineLevel="0" r="57"/>
    <row collapsed="false" customFormat="false" customHeight="true" hidden="false" ht="14.4" outlineLevel="0" r="58"/>
    <row collapsed="false" customFormat="false" customHeight="true" hidden="false" ht="14.4" outlineLevel="0" r="59"/>
    <row collapsed="false" customFormat="false" customHeight="true" hidden="false" ht="14.4" outlineLevel="0" r="60"/>
    <row collapsed="false" customFormat="false" customHeight="true" hidden="false" ht="14.4" outlineLevel="0" r="61"/>
    <row collapsed="false" customFormat="false" customHeight="true" hidden="false" ht="14.4" outlineLevel="0" r="62"/>
    <row collapsed="false" customFormat="false" customHeight="true" hidden="false" ht="14.4" outlineLevel="0" r="63"/>
    <row collapsed="false" customFormat="false" customHeight="true" hidden="false" ht="14.4" outlineLevel="0" r="64"/>
    <row collapsed="false" customFormat="false" customHeight="true" hidden="false" ht="14.4" outlineLevel="0" r="65"/>
    <row collapsed="false" customFormat="false" customHeight="true" hidden="false" ht="14.4" outlineLevel="0" r="66"/>
    <row collapsed="false" customFormat="false" customHeight="true" hidden="false" ht="14.4" outlineLevel="0" r="67"/>
    <row collapsed="false" customFormat="false" customHeight="true" hidden="false" ht="14.4" outlineLevel="0" r="68"/>
    <row collapsed="false" customFormat="false" customHeight="true" hidden="false" ht="14.4" outlineLevel="0" r="69"/>
    <row collapsed="false" customFormat="false" customHeight="true" hidden="false" ht="14.4" outlineLevel="0" r="70"/>
    <row collapsed="false" customFormat="false" customHeight="true" hidden="false" ht="14.4" outlineLevel="0" r="71"/>
    <row collapsed="false" customFormat="false" customHeight="true" hidden="false" ht="14.4" outlineLevel="0" r="72"/>
    <row collapsed="false" customFormat="false" customHeight="true" hidden="false" ht="14.4" outlineLevel="0" r="73"/>
    <row collapsed="false" customFormat="false" customHeight="true" hidden="false" ht="14.4" outlineLevel="0" r="74"/>
    <row collapsed="false" customFormat="false" customHeight="true" hidden="false" ht="14.4" outlineLevel="0" r="75"/>
    <row collapsed="false" customFormat="false" customHeight="true" hidden="false" ht="14.4" outlineLevel="0" r="76"/>
    <row collapsed="false" customFormat="false" customHeight="true" hidden="false" ht="14.4" outlineLevel="0" r="77"/>
    <row collapsed="false" customFormat="false" customHeight="true" hidden="false" ht="14.4" outlineLevel="0" r="78"/>
    <row collapsed="false" customFormat="false" customHeight="true" hidden="false" ht="14.4" outlineLevel="0" r="79"/>
    <row collapsed="false" customFormat="false" customHeight="true" hidden="false" ht="14.4" outlineLevel="0" r="80"/>
    <row collapsed="false" customFormat="false" customHeight="true" hidden="false" ht="14.4" outlineLevel="0" r="81"/>
    <row collapsed="false" customFormat="false" customHeight="true" hidden="false" ht="14.4" outlineLevel="0" r="82"/>
    <row collapsed="false" customFormat="false" customHeight="true" hidden="false" ht="14.4" outlineLevel="0" r="83"/>
    <row collapsed="false" customFormat="false" customHeight="true" hidden="false" ht="14.4" outlineLevel="0" r="84"/>
    <row collapsed="false" customFormat="false" customHeight="true" hidden="false" ht="14.4" outlineLevel="0" r="85"/>
    <row collapsed="false" customFormat="false" customHeight="true" hidden="false" ht="14.4" outlineLevel="0" r="86"/>
    <row collapsed="false" customFormat="false" customHeight="true" hidden="false" ht="14.4" outlineLevel="0" r="87"/>
    <row collapsed="false" customFormat="false" customHeight="true" hidden="false" ht="14.4" outlineLevel="0" r="88"/>
    <row collapsed="false" customFormat="false" customHeight="true" hidden="false" ht="14.4" outlineLevel="0" r="89"/>
    <row collapsed="false" customFormat="false" customHeight="true" hidden="false" ht="14.4" outlineLevel="0" r="90"/>
    <row collapsed="false" customFormat="false" customHeight="true" hidden="false" ht="14.4" outlineLevel="0" r="91"/>
    <row collapsed="false" customFormat="false" customHeight="true" hidden="false" ht="14.4" outlineLevel="0" r="92"/>
    <row collapsed="false" customFormat="false" customHeight="true" hidden="false" ht="14.4" outlineLevel="0" r="93"/>
    <row collapsed="false" customFormat="false" customHeight="true" hidden="false" ht="14.4" outlineLevel="0" r="94"/>
    <row collapsed="false" customFormat="false" customHeight="true" hidden="false" ht="14.4" outlineLevel="0" r="95"/>
    <row collapsed="false" customFormat="false" customHeight="true" hidden="false" ht="14.4" outlineLevel="0" r="96"/>
    <row collapsed="false" customFormat="false" customHeight="true" hidden="false" ht="14.4" outlineLevel="0" r="97"/>
    <row collapsed="false" customFormat="false" customHeight="true" hidden="false" ht="14.4" outlineLevel="0" r="98"/>
    <row collapsed="false" customFormat="false" customHeight="true" hidden="false" ht="14.4" outlineLevel="0" r="99"/>
    <row collapsed="false" customFormat="false" customHeight="true" hidden="false" ht="14.4" outlineLevel="0" r="100"/>
    <row collapsed="false" customFormat="false" customHeight="true" hidden="false" ht="14.4" outlineLevel="0" r="101"/>
    <row collapsed="false" customFormat="false" customHeight="true" hidden="false" ht="14.4" outlineLevel="0" r="102"/>
    <row collapsed="false" customFormat="false" customHeight="true" hidden="false" ht="14.4" outlineLevel="0" r="103"/>
    <row collapsed="false" customFormat="false" customHeight="true" hidden="false" ht="14.4" outlineLevel="0" r="104"/>
    <row collapsed="false" customFormat="false" customHeight="true" hidden="false" ht="14.4" outlineLevel="0" r="105"/>
    <row collapsed="false" customFormat="false" customHeight="true" hidden="false" ht="14.4" outlineLevel="0" r="106"/>
    <row collapsed="false" customFormat="false" customHeight="true" hidden="false" ht="14.4" outlineLevel="0" r="107"/>
    <row collapsed="false" customFormat="false" customHeight="true" hidden="false" ht="14.4" outlineLevel="0" r="108"/>
    <row collapsed="false" customFormat="false" customHeight="true" hidden="false" ht="14.4" outlineLevel="0" r="109"/>
    <row collapsed="false" customFormat="false" customHeight="true" hidden="false" ht="14.4" outlineLevel="0" r="110"/>
    <row collapsed="false" customFormat="false" customHeight="true" hidden="false" ht="14.4" outlineLevel="0" r="111"/>
    <row collapsed="false" customFormat="false" customHeight="true" hidden="false" ht="14.4" outlineLevel="0" r="112"/>
    <row collapsed="false" customFormat="false" customHeight="true" hidden="false" ht="14.4" outlineLevel="0" r="113"/>
    <row collapsed="false" customFormat="false" customHeight="true" hidden="false" ht="14.4" outlineLevel="0" r="114"/>
    <row collapsed="false" customFormat="false" customHeight="true" hidden="false" ht="14.4" outlineLevel="0" r="115"/>
    <row collapsed="false" customFormat="false" customHeight="true" hidden="false" ht="14.4" outlineLevel="0" r="116"/>
    <row collapsed="false" customFormat="false" customHeight="true" hidden="false" ht="14.4" outlineLevel="0" r="117"/>
    <row collapsed="false" customFormat="false" customHeight="true" hidden="false" ht="14.4" outlineLevel="0" r="118"/>
    <row collapsed="false" customFormat="false" customHeight="true" hidden="false" ht="14.4" outlineLevel="0" r="119"/>
    <row collapsed="false" customFormat="false" customHeight="true" hidden="false" ht="14.4" outlineLevel="0" r="120"/>
    <row collapsed="false" customFormat="false" customHeight="true" hidden="false" ht="14.4" outlineLevel="0" r="121"/>
    <row collapsed="false" customFormat="false" customHeight="true" hidden="false" ht="14.4" outlineLevel="0" r="122"/>
    <row collapsed="false" customFormat="false" customHeight="true" hidden="false" ht="14.4" outlineLevel="0" r="123"/>
    <row collapsed="false" customFormat="false" customHeight="true" hidden="false" ht="14.4" outlineLevel="0" r="124"/>
    <row collapsed="false" customFormat="false" customHeight="true" hidden="false" ht="14.4" outlineLevel="0" r="125"/>
    <row collapsed="false" customFormat="false" customHeight="true" hidden="false" ht="14.4" outlineLevel="0" r="126"/>
    <row collapsed="false" customFormat="false" customHeight="true" hidden="false" ht="14.4" outlineLevel="0" r="127"/>
    <row collapsed="false" customFormat="false" customHeight="true" hidden="false" ht="14.4" outlineLevel="0" r="128"/>
    <row collapsed="false" customFormat="false" customHeight="true" hidden="false" ht="14.4" outlineLevel="0" r="129"/>
    <row collapsed="false" customFormat="false" customHeight="true" hidden="false" ht="14.4" outlineLevel="0" r="130"/>
    <row collapsed="false" customFormat="false" customHeight="true" hidden="false" ht="14.4" outlineLevel="0" r="131"/>
    <row collapsed="false" customFormat="false" customHeight="true" hidden="false" ht="14.4" outlineLevel="0" r="132"/>
    <row collapsed="false" customFormat="false" customHeight="true" hidden="false" ht="14.4" outlineLevel="0" r="133"/>
    <row collapsed="false" customFormat="false" customHeight="true" hidden="false" ht="14.4" outlineLevel="0" r="134"/>
    <row collapsed="false" customFormat="false" customHeight="true" hidden="false" ht="14.4" outlineLevel="0" r="135"/>
    <row collapsed="false" customFormat="false" customHeight="true" hidden="false" ht="14.4" outlineLevel="0" r="136"/>
    <row collapsed="false" customFormat="false" customHeight="true" hidden="false" ht="14.4" outlineLevel="0" r="137"/>
    <row collapsed="false" customFormat="false" customHeight="true" hidden="false" ht="14.4" outlineLevel="0" r="138"/>
    <row collapsed="false" customFormat="false" customHeight="true" hidden="false" ht="14.4" outlineLevel="0" r="139"/>
    <row collapsed="false" customFormat="false" customHeight="true" hidden="false" ht="14.4" outlineLevel="0" r="140"/>
    <row collapsed="false" customFormat="false" customHeight="true" hidden="false" ht="14.4" outlineLevel="0" r="141"/>
    <row collapsed="false" customFormat="false" customHeight="true" hidden="false" ht="14.4" outlineLevel="0" r="142"/>
    <row collapsed="false" customFormat="false" customHeight="true" hidden="false" ht="14.4" outlineLevel="0" r="143"/>
    <row collapsed="false" customFormat="false" customHeight="true" hidden="false" ht="14.4" outlineLevel="0" r="144"/>
    <row collapsed="false" customFormat="false" customHeight="true" hidden="false" ht="14.4" outlineLevel="0" r="145"/>
    <row collapsed="false" customFormat="false" customHeight="true" hidden="false" ht="14.4" outlineLevel="0" r="146"/>
    <row collapsed="false" customFormat="false" customHeight="true" hidden="false" ht="14.4" outlineLevel="0" r="147"/>
    <row collapsed="false" customFormat="false" customHeight="true" hidden="false" ht="14.4" outlineLevel="0" r="148"/>
    <row collapsed="false" customFormat="false" customHeight="true" hidden="false" ht="14.4" outlineLevel="0" r="149"/>
    <row collapsed="false" customFormat="false" customHeight="true" hidden="false" ht="14.4" outlineLevel="0" r="150"/>
    <row collapsed="false" customFormat="false" customHeight="true" hidden="false" ht="14.4" outlineLevel="0" r="151"/>
    <row collapsed="false" customFormat="false" customHeight="true" hidden="false" ht="14.4" outlineLevel="0" r="152"/>
    <row collapsed="false" customFormat="false" customHeight="true" hidden="false" ht="14.4" outlineLevel="0" r="153"/>
    <row collapsed="false" customFormat="false" customHeight="true" hidden="false" ht="14.4" outlineLevel="0" r="154"/>
    <row collapsed="false" customFormat="false" customHeight="true" hidden="false" ht="14.4" outlineLevel="0" r="155"/>
    <row collapsed="false" customFormat="false" customHeight="true" hidden="false" ht="14.4" outlineLevel="0" r="156"/>
    <row collapsed="false" customFormat="false" customHeight="true" hidden="false" ht="14.4" outlineLevel="0" r="157"/>
    <row collapsed="false" customFormat="false" customHeight="true" hidden="false" ht="14.4" outlineLevel="0" r="158"/>
    <row collapsed="false" customFormat="false" customHeight="true" hidden="false" ht="14.4" outlineLevel="0" r="159"/>
    <row collapsed="false" customFormat="false" customHeight="true" hidden="false" ht="14.4" outlineLevel="0" r="160"/>
    <row collapsed="false" customFormat="false" customHeight="true" hidden="false" ht="14.4" outlineLevel="0" r="161"/>
    <row collapsed="false" customFormat="false" customHeight="true" hidden="false" ht="14.4" outlineLevel="0" r="162"/>
    <row collapsed="false" customFormat="false" customHeight="true" hidden="false" ht="14.4" outlineLevel="0" r="163"/>
    <row collapsed="false" customFormat="false" customHeight="true" hidden="false" ht="14.4" outlineLevel="0" r="164"/>
    <row collapsed="false" customFormat="false" customHeight="true" hidden="false" ht="14.4" outlineLevel="0" r="165"/>
    <row collapsed="false" customFormat="false" customHeight="true" hidden="false" ht="14.4" outlineLevel="0" r="166"/>
    <row collapsed="false" customFormat="false" customHeight="true" hidden="false" ht="14.4" outlineLevel="0" r="167"/>
    <row collapsed="false" customFormat="false" customHeight="true" hidden="false" ht="14.4" outlineLevel="0" r="168"/>
    <row collapsed="false" customFormat="false" customHeight="true" hidden="false" ht="14.4" outlineLevel="0" r="169"/>
    <row collapsed="false" customFormat="false" customHeight="true" hidden="false" ht="14.4" outlineLevel="0" r="170"/>
    <row collapsed="false" customFormat="false" customHeight="true" hidden="false" ht="14.4" outlineLevel="0" r="171"/>
    <row collapsed="false" customFormat="false" customHeight="true" hidden="false" ht="14.4" outlineLevel="0" r="172"/>
    <row collapsed="false" customFormat="false" customHeight="true" hidden="false" ht="14.4" outlineLevel="0" r="173"/>
    <row collapsed="false" customFormat="false" customHeight="true" hidden="false" ht="14.4" outlineLevel="0" r="174"/>
    <row collapsed="false" customFormat="false" customHeight="true" hidden="false" ht="14.4" outlineLevel="0" r="175"/>
    <row collapsed="false" customFormat="false" customHeight="true" hidden="false" ht="14.4" outlineLevel="0" r="176"/>
    <row collapsed="false" customFormat="false" customHeight="true" hidden="false" ht="14.4" outlineLevel="0" r="177"/>
    <row collapsed="false" customFormat="false" customHeight="true" hidden="false" ht="14.4" outlineLevel="0" r="178"/>
    <row collapsed="false" customFormat="false" customHeight="true" hidden="false" ht="14.4" outlineLevel="0" r="179"/>
    <row collapsed="false" customFormat="false" customHeight="true" hidden="false" ht="14.4" outlineLevel="0" r="180"/>
    <row collapsed="false" customFormat="false" customHeight="true" hidden="false" ht="14.4" outlineLevel="0" r="181"/>
    <row collapsed="false" customFormat="false" customHeight="true" hidden="false" ht="14.4" outlineLevel="0" r="182"/>
    <row collapsed="false" customFormat="false" customHeight="true" hidden="false" ht="14.4" outlineLevel="0" r="183"/>
    <row collapsed="false" customFormat="false" customHeight="true" hidden="false" ht="14.4" outlineLevel="0" r="184"/>
    <row collapsed="false" customFormat="false" customHeight="true" hidden="false" ht="14.4" outlineLevel="0" r="185"/>
    <row collapsed="false" customFormat="false" customHeight="true" hidden="false" ht="14.4" outlineLevel="0" r="186"/>
    <row collapsed="false" customFormat="false" customHeight="true" hidden="false" ht="14.4" outlineLevel="0" r="187"/>
    <row collapsed="false" customFormat="false" customHeight="true" hidden="false" ht="14.4" outlineLevel="0" r="188"/>
    <row collapsed="false" customFormat="false" customHeight="true" hidden="false" ht="14.4" outlineLevel="0" r="189"/>
    <row collapsed="false" customFormat="false" customHeight="true" hidden="false" ht="14.4" outlineLevel="0" r="190"/>
    <row collapsed="false" customFormat="false" customHeight="true" hidden="false" ht="14.4" outlineLevel="0" r="191"/>
    <row collapsed="false" customFormat="false" customHeight="true" hidden="false" ht="14.4" outlineLevel="0" r="192"/>
    <row collapsed="false" customFormat="false" customHeight="true" hidden="false" ht="14.4" outlineLevel="0" r="193"/>
    <row collapsed="false" customFormat="false" customHeight="true" hidden="false" ht="14.4" outlineLevel="0" r="194"/>
    <row collapsed="false" customFormat="false" customHeight="true" hidden="false" ht="14.4" outlineLevel="0" r="195"/>
    <row collapsed="false" customFormat="false" customHeight="true" hidden="false" ht="14.4" outlineLevel="0" r="196"/>
    <row collapsed="false" customFormat="false" customHeight="true" hidden="false" ht="14.4" outlineLevel="0" r="197"/>
    <row collapsed="false" customFormat="false" customHeight="true" hidden="false" ht="14.4" outlineLevel="0" r="198"/>
    <row collapsed="false" customFormat="false" customHeight="true" hidden="false" ht="14.4" outlineLevel="0" r="199"/>
    <row collapsed="false" customFormat="false" customHeight="true" hidden="false" ht="14.4" outlineLevel="0" r="200"/>
    <row collapsed="false" customFormat="false" customHeight="true" hidden="false" ht="14.4" outlineLevel="0" r="201"/>
    <row collapsed="false" customFormat="false" customHeight="true" hidden="false" ht="14.4" outlineLevel="0" r="202"/>
    <row collapsed="false" customFormat="false" customHeight="true" hidden="false" ht="14.4" outlineLevel="0" r="203"/>
    <row collapsed="false" customFormat="false" customHeight="true" hidden="false" ht="14.4" outlineLevel="0" r="204"/>
    <row collapsed="false" customFormat="false" customHeight="true" hidden="false" ht="14.4" outlineLevel="0" r="205"/>
    <row collapsed="false" customFormat="false" customHeight="true" hidden="false" ht="14.4" outlineLevel="0" r="206"/>
    <row collapsed="false" customFormat="false" customHeight="true" hidden="false" ht="14.4" outlineLevel="0" r="207"/>
    <row collapsed="false" customFormat="false" customHeight="true" hidden="false" ht="14.4" outlineLevel="0" r="208"/>
    <row collapsed="false" customFormat="false" customHeight="true" hidden="false" ht="14.4" outlineLevel="0" r="209"/>
    <row collapsed="false" customFormat="false" customHeight="true" hidden="false" ht="14.4" outlineLevel="0" r="210"/>
    <row collapsed="false" customFormat="false" customHeight="true" hidden="false" ht="14.4" outlineLevel="0" r="211"/>
    <row collapsed="false" customFormat="false" customHeight="true" hidden="false" ht="14.4" outlineLevel="0" r="212"/>
    <row collapsed="false" customFormat="false" customHeight="true" hidden="false" ht="14.4" outlineLevel="0" r="213"/>
    <row collapsed="false" customFormat="false" customHeight="true" hidden="false" ht="14.4" outlineLevel="0" r="214"/>
    <row collapsed="false" customFormat="false" customHeight="true" hidden="false" ht="14.4" outlineLevel="0" r="215"/>
    <row collapsed="false" customFormat="false" customHeight="true" hidden="false" ht="14.4" outlineLevel="0" r="216"/>
    <row collapsed="false" customFormat="false" customHeight="true" hidden="false" ht="14.4" outlineLevel="0" r="217"/>
    <row collapsed="false" customFormat="false" customHeight="true" hidden="false" ht="14.4" outlineLevel="0" r="218"/>
    <row collapsed="false" customFormat="false" customHeight="true" hidden="false" ht="14.4" outlineLevel="0" r="219"/>
    <row collapsed="false" customFormat="false" customHeight="true" hidden="false" ht="14.4" outlineLevel="0" r="220"/>
    <row collapsed="false" customFormat="false" customHeight="true" hidden="false" ht="14.4" outlineLevel="0" r="221"/>
    <row collapsed="false" customFormat="false" customHeight="true" hidden="false" ht="14.4" outlineLevel="0" r="222"/>
    <row collapsed="false" customFormat="false" customHeight="true" hidden="false" ht="14.4" outlineLevel="0" r="223"/>
    <row collapsed="false" customFormat="false" customHeight="true" hidden="false" ht="14.4" outlineLevel="0" r="224"/>
    <row collapsed="false" customFormat="false" customHeight="true" hidden="false" ht="14.4" outlineLevel="0" r="225"/>
    <row collapsed="false" customFormat="false" customHeight="true" hidden="false" ht="14.4" outlineLevel="0" r="226"/>
    <row collapsed="false" customFormat="false" customHeight="true" hidden="false" ht="14.4" outlineLevel="0" r="227"/>
    <row collapsed="false" customFormat="false" customHeight="true" hidden="false" ht="14.4" outlineLevel="0" r="228"/>
    <row collapsed="false" customFormat="false" customHeight="true" hidden="false" ht="14.4" outlineLevel="0" r="229"/>
    <row collapsed="false" customFormat="false" customHeight="true" hidden="false" ht="14.4" outlineLevel="0" r="230"/>
    <row collapsed="false" customFormat="false" customHeight="true" hidden="false" ht="14.4" outlineLevel="0" r="231"/>
    <row collapsed="false" customFormat="false" customHeight="true" hidden="false" ht="14.4" outlineLevel="0" r="232"/>
    <row collapsed="false" customFormat="false" customHeight="true" hidden="false" ht="14.4" outlineLevel="0" r="233"/>
    <row collapsed="false" customFormat="false" customHeight="true" hidden="false" ht="14.4" outlineLevel="0" r="234"/>
    <row collapsed="false" customFormat="false" customHeight="true" hidden="false" ht="14.4" outlineLevel="0" r="235"/>
    <row collapsed="false" customFormat="false" customHeight="true" hidden="false" ht="14.4" outlineLevel="0" r="236"/>
    <row collapsed="false" customFormat="false" customHeight="true" hidden="false" ht="14.4" outlineLevel="0" r="237"/>
    <row collapsed="false" customFormat="false" customHeight="true" hidden="false" ht="14.4" outlineLevel="0" r="238"/>
    <row collapsed="false" customFormat="false" customHeight="true" hidden="false" ht="14.4" outlineLevel="0" r="239"/>
    <row collapsed="false" customFormat="false" customHeight="true" hidden="false" ht="14.4" outlineLevel="0" r="240"/>
    <row collapsed="false" customFormat="false" customHeight="true" hidden="false" ht="14.4" outlineLevel="0" r="241"/>
    <row collapsed="false" customFormat="false" customHeight="true" hidden="false" ht="14.4" outlineLevel="0" r="242"/>
    <row collapsed="false" customFormat="false" customHeight="true" hidden="false" ht="14.4" outlineLevel="0" r="243"/>
    <row collapsed="false" customFormat="false" customHeight="true" hidden="false" ht="14.4" outlineLevel="0" r="244"/>
    <row collapsed="false" customFormat="false" customHeight="true" hidden="false" ht="14.4" outlineLevel="0" r="245"/>
    <row collapsed="false" customFormat="false" customHeight="true" hidden="false" ht="14.4" outlineLevel="0" r="246"/>
    <row collapsed="false" customFormat="false" customHeight="true" hidden="false" ht="14.4" outlineLevel="0" r="247"/>
    <row collapsed="false" customFormat="false" customHeight="true" hidden="false" ht="14.4" outlineLevel="0" r="248"/>
    <row collapsed="false" customFormat="false" customHeight="true" hidden="false" ht="14.4" outlineLevel="0" r="249"/>
    <row collapsed="false" customFormat="false" customHeight="true" hidden="false" ht="14.4" outlineLevel="0" r="250"/>
    <row collapsed="false" customFormat="false" customHeight="true" hidden="false" ht="14.4" outlineLevel="0" r="251"/>
    <row collapsed="false" customFormat="false" customHeight="true" hidden="false" ht="14.4" outlineLevel="0" r="252"/>
    <row collapsed="false" customFormat="false" customHeight="true" hidden="false" ht="14.4" outlineLevel="0" r="253"/>
    <row collapsed="false" customFormat="false" customHeight="true" hidden="false" ht="14.4" outlineLevel="0" r="254"/>
    <row collapsed="false" customFormat="false" customHeight="true" hidden="false" ht="14.4" outlineLevel="0" r="255"/>
    <row collapsed="false" customFormat="false" customHeight="true" hidden="false" ht="14.4" outlineLevel="0" r="256"/>
    <row collapsed="false" customFormat="false" customHeight="true" hidden="false" ht="14.4" outlineLevel="0" r="257"/>
    <row collapsed="false" customFormat="false" customHeight="true" hidden="false" ht="14.4" outlineLevel="0" r="258"/>
    <row collapsed="false" customFormat="false" customHeight="true" hidden="false" ht="14.4" outlineLevel="0" r="259"/>
    <row collapsed="false" customFormat="false" customHeight="true" hidden="false" ht="14.4" outlineLevel="0" r="260"/>
    <row collapsed="false" customFormat="false" customHeight="true" hidden="false" ht="14.4" outlineLevel="0" r="261"/>
    <row collapsed="false" customFormat="false" customHeight="true" hidden="false" ht="14.4" outlineLevel="0" r="262"/>
    <row collapsed="false" customFormat="false" customHeight="true" hidden="false" ht="14.4" outlineLevel="0" r="263"/>
    <row collapsed="false" customFormat="false" customHeight="true" hidden="false" ht="14.4" outlineLevel="0" r="264"/>
    <row collapsed="false" customFormat="false" customHeight="true" hidden="false" ht="14.4" outlineLevel="0" r="265"/>
    <row collapsed="false" customFormat="false" customHeight="true" hidden="false" ht="14.4" outlineLevel="0" r="266"/>
    <row collapsed="false" customFormat="false" customHeight="true" hidden="false" ht="14.4" outlineLevel="0" r="267"/>
    <row collapsed="false" customFormat="false" customHeight="true" hidden="false" ht="14.4" outlineLevel="0" r="268"/>
    <row collapsed="false" customFormat="false" customHeight="true" hidden="false" ht="14.4" outlineLevel="0" r="269"/>
    <row collapsed="false" customFormat="false" customHeight="true" hidden="false" ht="14.4" outlineLevel="0" r="270"/>
    <row collapsed="false" customFormat="false" customHeight="true" hidden="false" ht="14.4" outlineLevel="0" r="271"/>
    <row collapsed="false" customFormat="false" customHeight="true" hidden="false" ht="14.4" outlineLevel="0" r="272"/>
    <row collapsed="false" customFormat="false" customHeight="true" hidden="false" ht="14.4" outlineLevel="0" r="273"/>
    <row collapsed="false" customFormat="false" customHeight="true" hidden="false" ht="14.4" outlineLevel="0" r="274"/>
    <row collapsed="false" customFormat="false" customHeight="true" hidden="false" ht="14.4" outlineLevel="0" r="275"/>
    <row collapsed="false" customFormat="false" customHeight="true" hidden="false" ht="14.4" outlineLevel="0" r="276"/>
    <row collapsed="false" customFormat="false" customHeight="true" hidden="false" ht="14.4" outlineLevel="0" r="277"/>
    <row collapsed="false" customFormat="false" customHeight="true" hidden="false" ht="14.4" outlineLevel="0" r="278"/>
    <row collapsed="false" customFormat="false" customHeight="true" hidden="false" ht="14.4" outlineLevel="0" r="279"/>
    <row collapsed="false" customFormat="false" customHeight="true" hidden="false" ht="14.4" outlineLevel="0" r="280"/>
    <row collapsed="false" customFormat="false" customHeight="true" hidden="false" ht="14.4" outlineLevel="0" r="281"/>
    <row collapsed="false" customFormat="false" customHeight="true" hidden="false" ht="14.4" outlineLevel="0" r="282"/>
    <row collapsed="false" customFormat="false" customHeight="true" hidden="false" ht="14.4" outlineLevel="0" r="283"/>
    <row collapsed="false" customFormat="false" customHeight="true" hidden="false" ht="14.4" outlineLevel="0" r="284"/>
    <row collapsed="false" customFormat="false" customHeight="true" hidden="false" ht="14.4" outlineLevel="0" r="285"/>
    <row collapsed="false" customFormat="false" customHeight="true" hidden="false" ht="14.4" outlineLevel="0" r="286"/>
    <row collapsed="false" customFormat="false" customHeight="true" hidden="false" ht="14.4" outlineLevel="0" r="287"/>
    <row collapsed="false" customFormat="false" customHeight="true" hidden="false" ht="14.4" outlineLevel="0" r="288"/>
    <row collapsed="false" customFormat="false" customHeight="true" hidden="false" ht="14.4" outlineLevel="0" r="289"/>
    <row collapsed="false" customFormat="false" customHeight="true" hidden="false" ht="14.4" outlineLevel="0" r="290"/>
    <row collapsed="false" customFormat="false" customHeight="true" hidden="false" ht="14.4" outlineLevel="0" r="291"/>
    <row collapsed="false" customFormat="false" customHeight="true" hidden="false" ht="14.4" outlineLevel="0" r="292"/>
    <row collapsed="false" customFormat="false" customHeight="true" hidden="false" ht="14.4" outlineLevel="0" r="293"/>
    <row collapsed="false" customFormat="false" customHeight="true" hidden="false" ht="14.4" outlineLevel="0" r="294"/>
    <row collapsed="false" customFormat="false" customHeight="true" hidden="false" ht="14.4" outlineLevel="0" r="295"/>
    <row collapsed="false" customFormat="false" customHeight="true" hidden="false" ht="14.4" outlineLevel="0" r="296"/>
    <row collapsed="false" customFormat="false" customHeight="true" hidden="false" ht="14.4" outlineLevel="0" r="297"/>
    <row collapsed="false" customFormat="false" customHeight="true" hidden="false" ht="14.4" outlineLevel="0" r="298"/>
    <row collapsed="false" customFormat="false" customHeight="true" hidden="false" ht="14.4" outlineLevel="0" r="299"/>
    <row collapsed="false" customFormat="false" customHeight="true" hidden="false" ht="14.4" outlineLevel="0" r="300"/>
    <row collapsed="false" customFormat="false" customHeight="true" hidden="false" ht="14.4" outlineLevel="0" r="301"/>
    <row collapsed="false" customFormat="false" customHeight="true" hidden="false" ht="14.4" outlineLevel="0" r="302"/>
    <row collapsed="false" customFormat="false" customHeight="true" hidden="false" ht="14.4" outlineLevel="0" r="303"/>
    <row collapsed="false" customFormat="false" customHeight="true" hidden="false" ht="14.4" outlineLevel="0" r="304"/>
    <row collapsed="false" customFormat="false" customHeight="true" hidden="false" ht="14.4" outlineLevel="0" r="305"/>
    <row collapsed="false" customFormat="false" customHeight="true" hidden="false" ht="14.4" outlineLevel="0" r="306"/>
    <row collapsed="false" customFormat="false" customHeight="true" hidden="false" ht="14.4" outlineLevel="0" r="307"/>
    <row collapsed="false" customFormat="false" customHeight="true" hidden="false" ht="14.4" outlineLevel="0" r="308"/>
    <row collapsed="false" customFormat="false" customHeight="true" hidden="false" ht="14.4" outlineLevel="0" r="309"/>
    <row collapsed="false" customFormat="false" customHeight="true" hidden="false" ht="14.4" outlineLevel="0" r="310"/>
    <row collapsed="false" customFormat="false" customHeight="true" hidden="false" ht="14.4" outlineLevel="0" r="311"/>
    <row collapsed="false" customFormat="false" customHeight="true" hidden="false" ht="14.4" outlineLevel="0" r="312"/>
    <row collapsed="false" customFormat="false" customHeight="true" hidden="false" ht="14.4" outlineLevel="0" r="313"/>
    <row collapsed="false" customFormat="false" customHeight="true" hidden="false" ht="14.4" outlineLevel="0" r="314"/>
    <row collapsed="false" customFormat="false" customHeight="true" hidden="false" ht="14.4" outlineLevel="0" r="315"/>
    <row collapsed="false" customFormat="false" customHeight="true" hidden="false" ht="14.4" outlineLevel="0" r="316"/>
    <row collapsed="false" customFormat="false" customHeight="true" hidden="false" ht="14.4" outlineLevel="0" r="317"/>
    <row collapsed="false" customFormat="false" customHeight="true" hidden="false" ht="14.4" outlineLevel="0" r="318"/>
    <row collapsed="false" customFormat="false" customHeight="true" hidden="false" ht="14.4" outlineLevel="0" r="319"/>
    <row collapsed="false" customFormat="false" customHeight="true" hidden="false" ht="14.4" outlineLevel="0" r="320"/>
    <row collapsed="false" customFormat="false" customHeight="true" hidden="false" ht="14.4" outlineLevel="0" r="321"/>
    <row collapsed="false" customFormat="false" customHeight="true" hidden="false" ht="14.4" outlineLevel="0" r="322"/>
    <row collapsed="false" customFormat="false" customHeight="true" hidden="false" ht="14.4" outlineLevel="0" r="323"/>
    <row collapsed="false" customFormat="false" customHeight="true" hidden="false" ht="14.4" outlineLevel="0" r="324"/>
    <row collapsed="false" customFormat="false" customHeight="true" hidden="false" ht="14.4" outlineLevel="0" r="325"/>
    <row collapsed="false" customFormat="false" customHeight="true" hidden="false" ht="14.4" outlineLevel="0" r="326"/>
    <row collapsed="false" customFormat="false" customHeight="true" hidden="false" ht="14.4" outlineLevel="0" r="327"/>
    <row collapsed="false" customFormat="false" customHeight="true" hidden="false" ht="14.4" outlineLevel="0" r="328"/>
    <row collapsed="false" customFormat="false" customHeight="true" hidden="false" ht="14.4" outlineLevel="0" r="329"/>
    <row collapsed="false" customFormat="false" customHeight="true" hidden="false" ht="14.4" outlineLevel="0" r="330"/>
    <row collapsed="false" customFormat="false" customHeight="true" hidden="false" ht="14.4" outlineLevel="0" r="331"/>
    <row collapsed="false" customFormat="false" customHeight="true" hidden="false" ht="14.4" outlineLevel="0" r="332"/>
    <row collapsed="false" customFormat="false" customHeight="true" hidden="false" ht="14.4" outlineLevel="0" r="333"/>
    <row collapsed="false" customFormat="false" customHeight="true" hidden="false" ht="14.4" outlineLevel="0" r="334"/>
    <row collapsed="false" customFormat="false" customHeight="true" hidden="false" ht="14.4" outlineLevel="0" r="335"/>
    <row collapsed="false" customFormat="false" customHeight="true" hidden="false" ht="14.4" outlineLevel="0" r="336"/>
    <row collapsed="false" customFormat="false" customHeight="true" hidden="false" ht="14.4" outlineLevel="0" r="337"/>
    <row collapsed="false" customFormat="false" customHeight="true" hidden="false" ht="14.4" outlineLevel="0" r="338"/>
    <row collapsed="false" customFormat="false" customHeight="true" hidden="false" ht="14.4" outlineLevel="0" r="339"/>
    <row collapsed="false" customFormat="false" customHeight="true" hidden="false" ht="14.4" outlineLevel="0" r="340"/>
    <row collapsed="false" customFormat="false" customHeight="true" hidden="false" ht="14.4" outlineLevel="0" r="341"/>
    <row collapsed="false" customFormat="false" customHeight="true" hidden="false" ht="14.4" outlineLevel="0" r="342"/>
    <row collapsed="false" customFormat="false" customHeight="true" hidden="false" ht="14.4" outlineLevel="0" r="343"/>
    <row collapsed="false" customFormat="false" customHeight="true" hidden="false" ht="14.4" outlineLevel="0" r="344"/>
    <row collapsed="false" customFormat="false" customHeight="true" hidden="false" ht="14.4" outlineLevel="0" r="345"/>
    <row collapsed="false" customFormat="false" customHeight="true" hidden="false" ht="14.4" outlineLevel="0" r="346"/>
    <row collapsed="false" customFormat="false" customHeight="true" hidden="false" ht="14.4" outlineLevel="0" r="347"/>
    <row collapsed="false" customFormat="false" customHeight="true" hidden="false" ht="14.4" outlineLevel="0" r="348"/>
    <row collapsed="false" customFormat="false" customHeight="true" hidden="false" ht="14.4" outlineLevel="0" r="349"/>
    <row collapsed="false" customFormat="false" customHeight="true" hidden="false" ht="14.4" outlineLevel="0" r="350"/>
    <row collapsed="false" customFormat="false" customHeight="true" hidden="false" ht="14.4" outlineLevel="0" r="351"/>
    <row collapsed="false" customFormat="false" customHeight="true" hidden="false" ht="14.4" outlineLevel="0" r="352"/>
    <row collapsed="false" customFormat="false" customHeight="true" hidden="false" ht="14.4" outlineLevel="0" r="353"/>
    <row collapsed="false" customFormat="false" customHeight="true" hidden="false" ht="14.4" outlineLevel="0" r="354"/>
    <row collapsed="false" customFormat="false" customHeight="true" hidden="false" ht="14.4" outlineLevel="0" r="355"/>
    <row collapsed="false" customFormat="false" customHeight="true" hidden="false" ht="14.4" outlineLevel="0" r="356"/>
    <row collapsed="false" customFormat="false" customHeight="true" hidden="false" ht="14.4" outlineLevel="0" r="357"/>
    <row collapsed="false" customFormat="false" customHeight="true" hidden="false" ht="14.4" outlineLevel="0" r="358"/>
    <row collapsed="false" customFormat="false" customHeight="true" hidden="false" ht="14.4" outlineLevel="0" r="359"/>
    <row collapsed="false" customFormat="false" customHeight="true" hidden="false" ht="14.4" outlineLevel="0" r="360"/>
    <row collapsed="false" customFormat="false" customHeight="true" hidden="false" ht="14.4" outlineLevel="0" r="361"/>
    <row collapsed="false" customFormat="false" customHeight="true" hidden="false" ht="14.4" outlineLevel="0" r="362"/>
    <row collapsed="false" customFormat="false" customHeight="true" hidden="false" ht="14.4" outlineLevel="0" r="363"/>
    <row collapsed="false" customFormat="false" customHeight="true" hidden="false" ht="14.4" outlineLevel="0" r="364"/>
    <row collapsed="false" customFormat="false" customHeight="true" hidden="false" ht="14.4" outlineLevel="0" r="365"/>
    <row collapsed="false" customFormat="false" customHeight="true" hidden="false" ht="14.4" outlineLevel="0" r="366"/>
    <row collapsed="false" customFormat="false" customHeight="true" hidden="false" ht="14.4" outlineLevel="0" r="367"/>
    <row collapsed="false" customFormat="false" customHeight="true" hidden="false" ht="14.4" outlineLevel="0" r="368"/>
    <row collapsed="false" customFormat="false" customHeight="true" hidden="false" ht="14.4" outlineLevel="0" r="369"/>
    <row collapsed="false" customFormat="false" customHeight="true" hidden="false" ht="14.4" outlineLevel="0" r="370"/>
    <row collapsed="false" customFormat="false" customHeight="true" hidden="false" ht="14.4" outlineLevel="0" r="371"/>
    <row collapsed="false" customFormat="false" customHeight="true" hidden="false" ht="14.4" outlineLevel="0" r="372"/>
    <row collapsed="false" customFormat="false" customHeight="true" hidden="false" ht="14.4" outlineLevel="0" r="373"/>
    <row collapsed="false" customFormat="false" customHeight="true" hidden="false" ht="14.4" outlineLevel="0" r="374"/>
    <row collapsed="false" customFormat="false" customHeight="true" hidden="false" ht="14.4" outlineLevel="0" r="375"/>
    <row collapsed="false" customFormat="false" customHeight="true" hidden="false" ht="14.4" outlineLevel="0" r="376"/>
    <row collapsed="false" customFormat="false" customHeight="true" hidden="false" ht="14.4" outlineLevel="0" r="377"/>
    <row collapsed="false" customFormat="false" customHeight="true" hidden="false" ht="14.4" outlineLevel="0" r="378"/>
    <row collapsed="false" customFormat="false" customHeight="true" hidden="false" ht="14.4" outlineLevel="0" r="379"/>
    <row collapsed="false" customFormat="false" customHeight="true" hidden="false" ht="14.4" outlineLevel="0" r="380"/>
    <row collapsed="false" customFormat="false" customHeight="true" hidden="false" ht="14.4" outlineLevel="0" r="381"/>
    <row collapsed="false" customFormat="false" customHeight="true" hidden="false" ht="14.4" outlineLevel="0" r="382"/>
    <row collapsed="false" customFormat="false" customHeight="true" hidden="false" ht="14.4" outlineLevel="0" r="383"/>
    <row collapsed="false" customFormat="false" customHeight="true" hidden="false" ht="14.4" outlineLevel="0" r="384"/>
    <row collapsed="false" customFormat="false" customHeight="true" hidden="false" ht="14.4" outlineLevel="0" r="385"/>
    <row collapsed="false" customFormat="false" customHeight="true" hidden="false" ht="14.4" outlineLevel="0" r="386"/>
    <row collapsed="false" customFormat="false" customHeight="true" hidden="false" ht="14.4" outlineLevel="0" r="387"/>
    <row collapsed="false" customFormat="false" customHeight="true" hidden="false" ht="14.4" outlineLevel="0" r="388"/>
    <row collapsed="false" customFormat="false" customHeight="true" hidden="false" ht="14.4" outlineLevel="0" r="389"/>
    <row collapsed="false" customFormat="false" customHeight="true" hidden="false" ht="14.4" outlineLevel="0" r="390"/>
    <row collapsed="false" customFormat="false" customHeight="true" hidden="false" ht="14.4" outlineLevel="0" r="391"/>
    <row collapsed="false" customFormat="false" customHeight="true" hidden="false" ht="14.4" outlineLevel="0" r="392"/>
    <row collapsed="false" customFormat="false" customHeight="true" hidden="false" ht="14.4" outlineLevel="0" r="393"/>
    <row collapsed="false" customFormat="false" customHeight="true" hidden="false" ht="14.4" outlineLevel="0" r="394"/>
    <row collapsed="false" customFormat="false" customHeight="true" hidden="false" ht="14.4" outlineLevel="0" r="395"/>
    <row collapsed="false" customFormat="false" customHeight="true" hidden="false" ht="14.4" outlineLevel="0" r="396"/>
    <row collapsed="false" customFormat="false" customHeight="true" hidden="false" ht="14.4" outlineLevel="0" r="397"/>
    <row collapsed="false" customFormat="false" customHeight="true" hidden="false" ht="14.4" outlineLevel="0" r="398"/>
    <row collapsed="false" customFormat="false" customHeight="true" hidden="false" ht="14.4" outlineLevel="0" r="399"/>
    <row collapsed="false" customFormat="false" customHeight="true" hidden="false" ht="14.4" outlineLevel="0" r="400"/>
    <row collapsed="false" customFormat="false" customHeight="true" hidden="false" ht="14.4" outlineLevel="0" r="401"/>
    <row collapsed="false" customFormat="false" customHeight="true" hidden="false" ht="14.4" outlineLevel="0" r="402"/>
    <row collapsed="false" customFormat="false" customHeight="true" hidden="false" ht="14.4" outlineLevel="0" r="403"/>
    <row collapsed="false" customFormat="false" customHeight="true" hidden="false" ht="14.4" outlineLevel="0" r="404"/>
    <row collapsed="false" customFormat="false" customHeight="true" hidden="false" ht="14.4" outlineLevel="0" r="405"/>
    <row collapsed="false" customFormat="false" customHeight="true" hidden="false" ht="14.4" outlineLevel="0" r="406"/>
    <row collapsed="false" customFormat="false" customHeight="true" hidden="false" ht="14.4" outlineLevel="0" r="407"/>
    <row collapsed="false" customFormat="false" customHeight="true" hidden="false" ht="14.4" outlineLevel="0" r="408"/>
    <row collapsed="false" customFormat="false" customHeight="true" hidden="false" ht="14.4" outlineLevel="0" r="409"/>
    <row collapsed="false" customFormat="false" customHeight="true" hidden="false" ht="14.4" outlineLevel="0" r="410"/>
    <row collapsed="false" customFormat="false" customHeight="true" hidden="false" ht="14.4" outlineLevel="0" r="411"/>
    <row collapsed="false" customFormat="false" customHeight="true" hidden="false" ht="14.4" outlineLevel="0" r="412"/>
    <row collapsed="false" customFormat="false" customHeight="true" hidden="false" ht="14.4" outlineLevel="0" r="413"/>
    <row collapsed="false" customFormat="false" customHeight="true" hidden="false" ht="14.4" outlineLevel="0" r="414"/>
    <row collapsed="false" customFormat="false" customHeight="true" hidden="false" ht="14.4" outlineLevel="0" r="415"/>
    <row collapsed="false" customFormat="false" customHeight="true" hidden="false" ht="14.4" outlineLevel="0" r="416"/>
    <row collapsed="false" customFormat="false" customHeight="true" hidden="false" ht="14.4" outlineLevel="0" r="417"/>
    <row collapsed="false" customFormat="false" customHeight="true" hidden="false" ht="14.4" outlineLevel="0" r="418"/>
    <row collapsed="false" customFormat="false" customHeight="true" hidden="false" ht="14.4" outlineLevel="0" r="419"/>
    <row collapsed="false" customFormat="false" customHeight="true" hidden="false" ht="14.4" outlineLevel="0" r="420"/>
    <row collapsed="false" customFormat="false" customHeight="true" hidden="false" ht="14.4" outlineLevel="0" r="421"/>
    <row collapsed="false" customFormat="false" customHeight="true" hidden="false" ht="14.4" outlineLevel="0" r="422"/>
    <row collapsed="false" customFormat="false" customHeight="true" hidden="false" ht="14.4" outlineLevel="0" r="423"/>
    <row collapsed="false" customFormat="false" customHeight="true" hidden="false" ht="14.4" outlineLevel="0" r="424"/>
    <row collapsed="false" customFormat="false" customHeight="true" hidden="false" ht="14.4" outlineLevel="0" r="425"/>
    <row collapsed="false" customFormat="false" customHeight="true" hidden="false" ht="14.4" outlineLevel="0" r="426"/>
    <row collapsed="false" customFormat="false" customHeight="true" hidden="false" ht="14.4" outlineLevel="0" r="427"/>
    <row collapsed="false" customFormat="false" customHeight="true" hidden="false" ht="14.4" outlineLevel="0" r="428"/>
    <row collapsed="false" customFormat="false" customHeight="true" hidden="false" ht="14.4" outlineLevel="0" r="429"/>
    <row collapsed="false" customFormat="false" customHeight="true" hidden="false" ht="14.4" outlineLevel="0" r="430"/>
    <row collapsed="false" customFormat="false" customHeight="true" hidden="false" ht="14.4" outlineLevel="0" r="431"/>
    <row collapsed="false" customFormat="false" customHeight="true" hidden="false" ht="14.4" outlineLevel="0" r="432"/>
    <row collapsed="false" customFormat="false" customHeight="true" hidden="false" ht="14.4" outlineLevel="0" r="433"/>
    <row collapsed="false" customFormat="false" customHeight="true" hidden="false" ht="14.4" outlineLevel="0" r="434"/>
    <row collapsed="false" customFormat="false" customHeight="true" hidden="false" ht="14.4" outlineLevel="0" r="435"/>
    <row collapsed="false" customFormat="false" customHeight="true" hidden="false" ht="14.4" outlineLevel="0" r="436"/>
    <row collapsed="false" customFormat="false" customHeight="true" hidden="false" ht="14.4" outlineLevel="0" r="437"/>
    <row collapsed="false" customFormat="false" customHeight="true" hidden="false" ht="14.4" outlineLevel="0" r="438"/>
    <row collapsed="false" customFormat="false" customHeight="true" hidden="false" ht="14.4" outlineLevel="0" r="439"/>
    <row collapsed="false" customFormat="false" customHeight="true" hidden="false" ht="14.4" outlineLevel="0" r="440"/>
    <row collapsed="false" customFormat="false" customHeight="true" hidden="false" ht="14.4" outlineLevel="0" r="441"/>
    <row collapsed="false" customFormat="false" customHeight="true" hidden="false" ht="14.4" outlineLevel="0" r="442"/>
    <row collapsed="false" customFormat="false" customHeight="true" hidden="false" ht="14.4" outlineLevel="0" r="443"/>
    <row collapsed="false" customFormat="false" customHeight="true" hidden="false" ht="14.4" outlineLevel="0" r="444"/>
    <row collapsed="false" customFormat="false" customHeight="true" hidden="false" ht="14.4" outlineLevel="0" r="445"/>
    <row collapsed="false" customFormat="false" customHeight="true" hidden="false" ht="14.4" outlineLevel="0" r="446"/>
    <row collapsed="false" customFormat="false" customHeight="true" hidden="false" ht="14.4" outlineLevel="0" r="447"/>
    <row collapsed="false" customFormat="false" customHeight="true" hidden="false" ht="14.4" outlineLevel="0" r="448"/>
    <row collapsed="false" customFormat="false" customHeight="true" hidden="false" ht="14.4" outlineLevel="0" r="449"/>
    <row collapsed="false" customFormat="false" customHeight="true" hidden="false" ht="14.4" outlineLevel="0" r="450"/>
    <row collapsed="false" customFormat="false" customHeight="true" hidden="false" ht="14.4" outlineLevel="0" r="451"/>
    <row collapsed="false" customFormat="false" customHeight="true" hidden="false" ht="14.4" outlineLevel="0" r="452"/>
    <row collapsed="false" customFormat="false" customHeight="true" hidden="false" ht="14.4" outlineLevel="0" r="453"/>
    <row collapsed="false" customFormat="false" customHeight="true" hidden="false" ht="14.4" outlineLevel="0" r="454"/>
    <row collapsed="false" customFormat="false" customHeight="true" hidden="false" ht="14.4" outlineLevel="0" r="455"/>
    <row collapsed="false" customFormat="false" customHeight="true" hidden="false" ht="14.4" outlineLevel="0" r="456"/>
    <row collapsed="false" customFormat="false" customHeight="true" hidden="false" ht="14.4" outlineLevel="0" r="457"/>
    <row collapsed="false" customFormat="false" customHeight="true" hidden="false" ht="14.4" outlineLevel="0" r="458"/>
    <row collapsed="false" customFormat="false" customHeight="true" hidden="false" ht="14.4" outlineLevel="0" r="459"/>
    <row collapsed="false" customFormat="false" customHeight="true" hidden="false" ht="14.4" outlineLevel="0" r="460"/>
    <row collapsed="false" customFormat="false" customHeight="true" hidden="false" ht="14.4" outlineLevel="0" r="461"/>
    <row collapsed="false" customFormat="false" customHeight="true" hidden="false" ht="14.4" outlineLevel="0" r="462"/>
    <row collapsed="false" customFormat="false" customHeight="true" hidden="false" ht="14.4" outlineLevel="0" r="463"/>
    <row collapsed="false" customFormat="false" customHeight="true" hidden="false" ht="14.4" outlineLevel="0" r="464"/>
    <row collapsed="false" customFormat="false" customHeight="true" hidden="false" ht="14.4" outlineLevel="0" r="465"/>
    <row collapsed="false" customFormat="false" customHeight="true" hidden="false" ht="14.4" outlineLevel="0" r="466"/>
    <row collapsed="false" customFormat="false" customHeight="true" hidden="false" ht="14.4" outlineLevel="0" r="467"/>
    <row collapsed="false" customFormat="false" customHeight="true" hidden="false" ht="14.4" outlineLevel="0" r="468"/>
    <row collapsed="false" customFormat="false" customHeight="true" hidden="false" ht="14.4" outlineLevel="0" r="469"/>
    <row collapsed="false" customFormat="false" customHeight="true" hidden="false" ht="14.4" outlineLevel="0" r="470"/>
    <row collapsed="false" customFormat="false" customHeight="true" hidden="false" ht="14.4" outlineLevel="0" r="471"/>
    <row collapsed="false" customFormat="false" customHeight="true" hidden="false" ht="14.4" outlineLevel="0" r="472"/>
    <row collapsed="false" customFormat="false" customHeight="true" hidden="false" ht="14.4" outlineLevel="0" r="473"/>
    <row collapsed="false" customFormat="false" customHeight="true" hidden="false" ht="14.4" outlineLevel="0" r="474"/>
    <row collapsed="false" customFormat="false" customHeight="true" hidden="false" ht="14.4" outlineLevel="0" r="475"/>
    <row collapsed="false" customFormat="false" customHeight="true" hidden="false" ht="14.4" outlineLevel="0" r="476"/>
    <row collapsed="false" customFormat="false" customHeight="true" hidden="false" ht="14.4" outlineLevel="0" r="477"/>
    <row collapsed="false" customFormat="false" customHeight="true" hidden="false" ht="14.4" outlineLevel="0" r="478"/>
    <row collapsed="false" customFormat="false" customHeight="true" hidden="false" ht="14.4" outlineLevel="0" r="479"/>
    <row collapsed="false" customFormat="false" customHeight="true" hidden="false" ht="14.4" outlineLevel="0" r="480"/>
    <row collapsed="false" customFormat="false" customHeight="true" hidden="false" ht="14.4" outlineLevel="0" r="481"/>
    <row collapsed="false" customFormat="false" customHeight="true" hidden="false" ht="14.4" outlineLevel="0" r="482"/>
    <row collapsed="false" customFormat="false" customHeight="true" hidden="false" ht="14.4" outlineLevel="0" r="483"/>
    <row collapsed="false" customFormat="false" customHeight="true" hidden="false" ht="14.4" outlineLevel="0" r="484"/>
    <row collapsed="false" customFormat="false" customHeight="true" hidden="false" ht="14.4" outlineLevel="0" r="485"/>
    <row collapsed="false" customFormat="false" customHeight="true" hidden="false" ht="14.4" outlineLevel="0" r="486"/>
    <row collapsed="false" customFormat="false" customHeight="true" hidden="false" ht="14.4" outlineLevel="0" r="487"/>
    <row collapsed="false" customFormat="false" customHeight="true" hidden="false" ht="14.4" outlineLevel="0" r="488"/>
    <row collapsed="false" customFormat="false" customHeight="true" hidden="false" ht="14.4" outlineLevel="0" r="489"/>
    <row collapsed="false" customFormat="false" customHeight="true" hidden="false" ht="14.4" outlineLevel="0" r="490"/>
    <row collapsed="false" customFormat="false" customHeight="true" hidden="false" ht="14.4" outlineLevel="0" r="491"/>
    <row collapsed="false" customFormat="false" customHeight="true" hidden="false" ht="14.4" outlineLevel="0" r="492"/>
    <row collapsed="false" customFormat="false" customHeight="true" hidden="false" ht="14.4" outlineLevel="0" r="493"/>
    <row collapsed="false" customFormat="false" customHeight="true" hidden="false" ht="14.4" outlineLevel="0" r="494"/>
    <row collapsed="false" customFormat="false" customHeight="true" hidden="false" ht="14.4" outlineLevel="0" r="495"/>
    <row collapsed="false" customFormat="false" customHeight="true" hidden="false" ht="14.4" outlineLevel="0" r="496"/>
    <row collapsed="false" customFormat="false" customHeight="true" hidden="false" ht="14.4" outlineLevel="0" r="497"/>
    <row collapsed="false" customFormat="false" customHeight="true" hidden="false" ht="14.4" outlineLevel="0" r="498"/>
    <row collapsed="false" customFormat="false" customHeight="true" hidden="false" ht="14.4" outlineLevel="0" r="499"/>
    <row collapsed="false" customFormat="false" customHeight="true" hidden="false" ht="14.4" outlineLevel="0" r="500"/>
    <row collapsed="false" customFormat="false" customHeight="true" hidden="false" ht="14.4" outlineLevel="0" r="501"/>
    <row collapsed="false" customFormat="false" customHeight="true" hidden="false" ht="14.4" outlineLevel="0" r="502"/>
    <row collapsed="false" customFormat="false" customHeight="true" hidden="false" ht="14.4" outlineLevel="0" r="503"/>
    <row collapsed="false" customFormat="false" customHeight="true" hidden="false" ht="14.4" outlineLevel="0" r="504"/>
    <row collapsed="false" customFormat="false" customHeight="true" hidden="false" ht="14.4" outlineLevel="0" r="505"/>
    <row collapsed="false" customFormat="false" customHeight="true" hidden="false" ht="14.4" outlineLevel="0" r="506"/>
    <row collapsed="false" customFormat="false" customHeight="true" hidden="false" ht="14.4" outlineLevel="0" r="507"/>
    <row collapsed="false" customFormat="false" customHeight="true" hidden="false" ht="14.4" outlineLevel="0" r="508"/>
    <row collapsed="false" customFormat="false" customHeight="true" hidden="false" ht="14.4" outlineLevel="0" r="509"/>
    <row collapsed="false" customFormat="false" customHeight="true" hidden="false" ht="14.4" outlineLevel="0" r="510"/>
    <row collapsed="false" customFormat="false" customHeight="true" hidden="false" ht="14.4" outlineLevel="0" r="511"/>
    <row collapsed="false" customFormat="false" customHeight="true" hidden="false" ht="14.4" outlineLevel="0" r="512"/>
    <row collapsed="false" customFormat="false" customHeight="true" hidden="false" ht="14.4" outlineLevel="0" r="513"/>
    <row collapsed="false" customFormat="false" customHeight="true" hidden="false" ht="14.4" outlineLevel="0" r="514"/>
    <row collapsed="false" customFormat="false" customHeight="true" hidden="false" ht="14.4" outlineLevel="0" r="515"/>
    <row collapsed="false" customFormat="false" customHeight="true" hidden="false" ht="14.4" outlineLevel="0" r="516"/>
    <row collapsed="false" customFormat="false" customHeight="true" hidden="false" ht="14.4" outlineLevel="0" r="517"/>
    <row collapsed="false" customFormat="false" customHeight="true" hidden="false" ht="14.4" outlineLevel="0" r="518"/>
    <row collapsed="false" customFormat="false" customHeight="true" hidden="false" ht="14.4" outlineLevel="0" r="519"/>
    <row collapsed="false" customFormat="false" customHeight="true" hidden="false" ht="14.4" outlineLevel="0" r="520"/>
    <row collapsed="false" customFormat="false" customHeight="true" hidden="false" ht="14.4" outlineLevel="0" r="521"/>
    <row collapsed="false" customFormat="false" customHeight="true" hidden="false" ht="14.4" outlineLevel="0" r="522"/>
    <row collapsed="false" customFormat="false" customHeight="true" hidden="false" ht="14.4" outlineLevel="0" r="523"/>
    <row collapsed="false" customFormat="false" customHeight="true" hidden="false" ht="14.4" outlineLevel="0" r="524"/>
    <row collapsed="false" customFormat="false" customHeight="true" hidden="false" ht="14.4" outlineLevel="0" r="525"/>
    <row collapsed="false" customFormat="false" customHeight="true" hidden="false" ht="14.4" outlineLevel="0" r="526"/>
    <row collapsed="false" customFormat="false" customHeight="true" hidden="false" ht="14.4" outlineLevel="0" r="527"/>
    <row collapsed="false" customFormat="false" customHeight="true" hidden="false" ht="14.4" outlineLevel="0" r="528"/>
    <row collapsed="false" customFormat="false" customHeight="true" hidden="false" ht="14.4" outlineLevel="0" r="529"/>
    <row collapsed="false" customFormat="false" customHeight="true" hidden="false" ht="14.4" outlineLevel="0" r="530"/>
    <row collapsed="false" customFormat="false" customHeight="true" hidden="false" ht="14.4" outlineLevel="0" r="531"/>
    <row collapsed="false" customFormat="false" customHeight="true" hidden="false" ht="14.4" outlineLevel="0" r="532"/>
    <row collapsed="false" customFormat="false" customHeight="true" hidden="false" ht="14.4" outlineLevel="0" r="533"/>
    <row collapsed="false" customFormat="false" customHeight="true" hidden="false" ht="14.4" outlineLevel="0" r="534"/>
    <row collapsed="false" customFormat="false" customHeight="true" hidden="false" ht="14.4" outlineLevel="0" r="535"/>
    <row collapsed="false" customFormat="false" customHeight="true" hidden="false" ht="14.4" outlineLevel="0" r="536"/>
    <row collapsed="false" customFormat="false" customHeight="true" hidden="false" ht="14.4" outlineLevel="0" r="537"/>
    <row collapsed="false" customFormat="false" customHeight="true" hidden="false" ht="14.4" outlineLevel="0" r="538"/>
    <row collapsed="false" customFormat="false" customHeight="true" hidden="false" ht="14.4" outlineLevel="0" r="539"/>
    <row collapsed="false" customFormat="false" customHeight="true" hidden="false" ht="14.4" outlineLevel="0" r="540"/>
    <row collapsed="false" customFormat="false" customHeight="true" hidden="false" ht="14.4" outlineLevel="0" r="541"/>
    <row collapsed="false" customFormat="false" customHeight="true" hidden="false" ht="14.4" outlineLevel="0" r="542"/>
    <row collapsed="false" customFormat="false" customHeight="true" hidden="false" ht="14.4" outlineLevel="0" r="543"/>
    <row collapsed="false" customFormat="false" customHeight="true" hidden="false" ht="14.4" outlineLevel="0" r="544"/>
    <row collapsed="false" customFormat="false" customHeight="true" hidden="false" ht="14.4" outlineLevel="0" r="545"/>
    <row collapsed="false" customFormat="false" customHeight="true" hidden="false" ht="14.4" outlineLevel="0" r="546"/>
    <row collapsed="false" customFormat="false" customHeight="true" hidden="false" ht="14.4" outlineLevel="0" r="547"/>
    <row collapsed="false" customFormat="false" customHeight="true" hidden="false" ht="14.4" outlineLevel="0" r="548"/>
    <row collapsed="false" customFormat="false" customHeight="true" hidden="false" ht="14.4" outlineLevel="0" r="549"/>
    <row collapsed="false" customFormat="false" customHeight="true" hidden="false" ht="14.4" outlineLevel="0" r="550"/>
    <row collapsed="false" customFormat="false" customHeight="true" hidden="false" ht="14.4" outlineLevel="0" r="551"/>
    <row collapsed="false" customFormat="false" customHeight="true" hidden="false" ht="14.4" outlineLevel="0" r="552"/>
    <row collapsed="false" customFormat="false" customHeight="true" hidden="false" ht="14.4" outlineLevel="0" r="553"/>
    <row collapsed="false" customFormat="false" customHeight="true" hidden="false" ht="14.4" outlineLevel="0" r="554"/>
    <row collapsed="false" customFormat="false" customHeight="true" hidden="false" ht="14.4" outlineLevel="0" r="555"/>
    <row collapsed="false" customFormat="false" customHeight="true" hidden="false" ht="14.4" outlineLevel="0" r="556"/>
    <row collapsed="false" customFormat="false" customHeight="true" hidden="false" ht="14.4" outlineLevel="0" r="557"/>
    <row collapsed="false" customFormat="false" customHeight="true" hidden="false" ht="14.4" outlineLevel="0" r="558"/>
    <row collapsed="false" customFormat="false" customHeight="true" hidden="false" ht="14.4" outlineLevel="0" r="559"/>
    <row collapsed="false" customFormat="false" customHeight="true" hidden="false" ht="14.4" outlineLevel="0" r="560"/>
    <row collapsed="false" customFormat="false" customHeight="true" hidden="false" ht="14.4" outlineLevel="0" r="561"/>
    <row collapsed="false" customFormat="false" customHeight="true" hidden="false" ht="14.4" outlineLevel="0" r="562"/>
    <row collapsed="false" customFormat="false" customHeight="true" hidden="false" ht="14.4" outlineLevel="0" r="563"/>
    <row collapsed="false" customFormat="false" customHeight="true" hidden="false" ht="14.4" outlineLevel="0" r="564"/>
    <row collapsed="false" customFormat="false" customHeight="true" hidden="false" ht="14.4" outlineLevel="0" r="565"/>
    <row collapsed="false" customFormat="false" customHeight="true" hidden="false" ht="14.4" outlineLevel="0" r="566"/>
    <row collapsed="false" customFormat="false" customHeight="true" hidden="false" ht="14.4" outlineLevel="0" r="567"/>
    <row collapsed="false" customFormat="false" customHeight="true" hidden="false" ht="14.4" outlineLevel="0" r="568"/>
    <row collapsed="false" customFormat="false" customHeight="true" hidden="false" ht="14.4" outlineLevel="0" r="569"/>
    <row collapsed="false" customFormat="false" customHeight="true" hidden="false" ht="14.4" outlineLevel="0" r="570"/>
    <row collapsed="false" customFormat="false" customHeight="true" hidden="false" ht="14.4" outlineLevel="0" r="571"/>
    <row collapsed="false" customFormat="false" customHeight="true" hidden="false" ht="14.4" outlineLevel="0" r="572"/>
    <row collapsed="false" customFormat="false" customHeight="true" hidden="false" ht="14.4" outlineLevel="0" r="573"/>
    <row collapsed="false" customFormat="false" customHeight="true" hidden="false" ht="14.4" outlineLevel="0" r="574"/>
    <row collapsed="false" customFormat="false" customHeight="true" hidden="false" ht="14.4" outlineLevel="0" r="575"/>
    <row collapsed="false" customFormat="false" customHeight="true" hidden="false" ht="14.4" outlineLevel="0" r="576"/>
    <row collapsed="false" customFormat="false" customHeight="true" hidden="false" ht="14.4" outlineLevel="0" r="577"/>
    <row collapsed="false" customFormat="false" customHeight="true" hidden="false" ht="14.4" outlineLevel="0" r="578"/>
    <row collapsed="false" customFormat="false" customHeight="true" hidden="false" ht="14.4" outlineLevel="0" r="579"/>
    <row collapsed="false" customFormat="false" customHeight="true" hidden="false" ht="14.4" outlineLevel="0" r="580"/>
    <row collapsed="false" customFormat="false" customHeight="true" hidden="false" ht="14.4" outlineLevel="0" r="581"/>
    <row collapsed="false" customFormat="false" customHeight="true" hidden="false" ht="14.4" outlineLevel="0" r="582"/>
    <row collapsed="false" customFormat="false" customHeight="true" hidden="false" ht="14.4" outlineLevel="0" r="583"/>
    <row collapsed="false" customFormat="false" customHeight="true" hidden="false" ht="14.4" outlineLevel="0" r="584"/>
    <row collapsed="false" customFormat="false" customHeight="true" hidden="false" ht="14.4" outlineLevel="0" r="585"/>
    <row collapsed="false" customFormat="false" customHeight="true" hidden="false" ht="14.4" outlineLevel="0" r="586"/>
    <row collapsed="false" customFormat="false" customHeight="true" hidden="false" ht="14.4" outlineLevel="0" r="587"/>
    <row collapsed="false" customFormat="false" customHeight="true" hidden="false" ht="14.4" outlineLevel="0" r="588"/>
    <row collapsed="false" customFormat="false" customHeight="true" hidden="false" ht="14.4" outlineLevel="0" r="589"/>
    <row collapsed="false" customFormat="false" customHeight="true" hidden="false" ht="14.4" outlineLevel="0" r="590"/>
    <row collapsed="false" customFormat="false" customHeight="true" hidden="false" ht="14.4" outlineLevel="0" r="591"/>
    <row collapsed="false" customFormat="false" customHeight="true" hidden="false" ht="14.4" outlineLevel="0" r="592"/>
    <row collapsed="false" customFormat="false" customHeight="true" hidden="false" ht="14.4" outlineLevel="0" r="593"/>
    <row collapsed="false" customFormat="false" customHeight="true" hidden="false" ht="14.4" outlineLevel="0" r="594"/>
    <row collapsed="false" customFormat="false" customHeight="true" hidden="false" ht="14.4" outlineLevel="0" r="595"/>
    <row collapsed="false" customFormat="false" customHeight="true" hidden="false" ht="14.4" outlineLevel="0" r="596"/>
    <row collapsed="false" customFormat="false" customHeight="true" hidden="false" ht="14.4" outlineLevel="0" r="597"/>
    <row collapsed="false" customFormat="false" customHeight="true" hidden="false" ht="14.4" outlineLevel="0" r="598"/>
    <row collapsed="false" customFormat="false" customHeight="true" hidden="false" ht="14.4" outlineLevel="0" r="599"/>
    <row collapsed="false" customFormat="false" customHeight="true" hidden="false" ht="14.4" outlineLevel="0" r="600"/>
    <row collapsed="false" customFormat="false" customHeight="true" hidden="false" ht="14.4" outlineLevel="0" r="601"/>
    <row collapsed="false" customFormat="false" customHeight="true" hidden="false" ht="14.4" outlineLevel="0" r="602"/>
    <row collapsed="false" customFormat="false" customHeight="true" hidden="false" ht="14.4" outlineLevel="0" r="603"/>
    <row collapsed="false" customFormat="false" customHeight="true" hidden="false" ht="14.4" outlineLevel="0" r="604"/>
    <row collapsed="false" customFormat="false" customHeight="true" hidden="false" ht="14.4" outlineLevel="0" r="605"/>
    <row collapsed="false" customFormat="false" customHeight="true" hidden="false" ht="14.4" outlineLevel="0" r="606"/>
    <row collapsed="false" customFormat="false" customHeight="true" hidden="false" ht="14.4" outlineLevel="0" r="607"/>
    <row collapsed="false" customFormat="false" customHeight="true" hidden="false" ht="14.4" outlineLevel="0" r="608"/>
    <row collapsed="false" customFormat="false" customHeight="true" hidden="false" ht="14.4" outlineLevel="0" r="609"/>
    <row collapsed="false" customFormat="false" customHeight="true" hidden="false" ht="14.4" outlineLevel="0" r="610"/>
    <row collapsed="false" customFormat="false" customHeight="true" hidden="false" ht="14.4" outlineLevel="0" r="611"/>
    <row collapsed="false" customFormat="false" customHeight="true" hidden="false" ht="14.4" outlineLevel="0" r="612"/>
    <row collapsed="false" customFormat="false" customHeight="true" hidden="false" ht="14.4" outlineLevel="0" r="613"/>
    <row collapsed="false" customFormat="false" customHeight="true" hidden="false" ht="14.4" outlineLevel="0" r="614"/>
    <row collapsed="false" customFormat="false" customHeight="true" hidden="false" ht="14.4" outlineLevel="0" r="615"/>
    <row collapsed="false" customFormat="false" customHeight="true" hidden="false" ht="14.4" outlineLevel="0" r="616"/>
    <row collapsed="false" customFormat="false" customHeight="true" hidden="false" ht="14.4" outlineLevel="0" r="617"/>
    <row collapsed="false" customFormat="false" customHeight="true" hidden="false" ht="14.4" outlineLevel="0" r="618"/>
    <row collapsed="false" customFormat="false" customHeight="true" hidden="false" ht="14.4" outlineLevel="0" r="619"/>
    <row collapsed="false" customFormat="false" customHeight="true" hidden="false" ht="14.4" outlineLevel="0" r="620"/>
    <row collapsed="false" customFormat="false" customHeight="true" hidden="false" ht="14.4" outlineLevel="0" r="621"/>
    <row collapsed="false" customFormat="false" customHeight="true" hidden="false" ht="14.4" outlineLevel="0" r="622"/>
    <row collapsed="false" customFormat="false" customHeight="true" hidden="false" ht="14.4" outlineLevel="0" r="623"/>
    <row collapsed="false" customFormat="false" customHeight="true" hidden="false" ht="14.4" outlineLevel="0" r="624"/>
    <row collapsed="false" customFormat="false" customHeight="true" hidden="false" ht="14.4" outlineLevel="0" r="625"/>
    <row collapsed="false" customFormat="false" customHeight="true" hidden="false" ht="14.4" outlineLevel="0" r="626"/>
    <row collapsed="false" customFormat="false" customHeight="true" hidden="false" ht="14.4" outlineLevel="0" r="627"/>
    <row collapsed="false" customFormat="false" customHeight="true" hidden="false" ht="14.4" outlineLevel="0" r="628"/>
    <row collapsed="false" customFormat="false" customHeight="true" hidden="false" ht="14.4" outlineLevel="0" r="629"/>
    <row collapsed="false" customFormat="false" customHeight="true" hidden="false" ht="14.4" outlineLevel="0" r="630"/>
    <row collapsed="false" customFormat="false" customHeight="true" hidden="false" ht="14.4" outlineLevel="0" r="631"/>
    <row collapsed="false" customFormat="false" customHeight="true" hidden="false" ht="14.4" outlineLevel="0" r="632"/>
    <row collapsed="false" customFormat="false" customHeight="true" hidden="false" ht="14.4" outlineLevel="0" r="633"/>
    <row collapsed="false" customFormat="false" customHeight="true" hidden="false" ht="14.4" outlineLevel="0" r="634"/>
    <row collapsed="false" customFormat="false" customHeight="true" hidden="false" ht="14.4" outlineLevel="0" r="635"/>
    <row collapsed="false" customFormat="false" customHeight="true" hidden="false" ht="14.4" outlineLevel="0" r="636"/>
    <row collapsed="false" customFormat="false" customHeight="true" hidden="false" ht="14.4" outlineLevel="0" r="637"/>
    <row collapsed="false" customFormat="false" customHeight="true" hidden="false" ht="14.4" outlineLevel="0" r="638"/>
    <row collapsed="false" customFormat="false" customHeight="true" hidden="false" ht="14.4" outlineLevel="0" r="639"/>
    <row collapsed="false" customFormat="false" customHeight="true" hidden="false" ht="14.4" outlineLevel="0" r="640"/>
    <row collapsed="false" customFormat="false" customHeight="true" hidden="false" ht="14.4" outlineLevel="0" r="641"/>
    <row collapsed="false" customFormat="false" customHeight="true" hidden="false" ht="14.4" outlineLevel="0" r="642"/>
    <row collapsed="false" customFormat="false" customHeight="true" hidden="false" ht="14.4" outlineLevel="0" r="643"/>
    <row collapsed="false" customFormat="false" customHeight="true" hidden="false" ht="14.4" outlineLevel="0" r="644"/>
    <row collapsed="false" customFormat="false" customHeight="true" hidden="false" ht="14.4" outlineLevel="0" r="645"/>
    <row collapsed="false" customFormat="false" customHeight="true" hidden="false" ht="14.4" outlineLevel="0" r="646"/>
    <row collapsed="false" customFormat="false" customHeight="true" hidden="false" ht="14.4" outlineLevel="0" r="647"/>
    <row collapsed="false" customFormat="false" customHeight="true" hidden="false" ht="14.4" outlineLevel="0" r="648"/>
    <row collapsed="false" customFormat="false" customHeight="true" hidden="false" ht="14.4" outlineLevel="0" r="649"/>
    <row collapsed="false" customFormat="false" customHeight="true" hidden="false" ht="14.4" outlineLevel="0" r="650"/>
    <row collapsed="false" customFormat="false" customHeight="true" hidden="false" ht="14.4" outlineLevel="0" r="651"/>
    <row collapsed="false" customFormat="false" customHeight="true" hidden="false" ht="14.4" outlineLevel="0" r="652"/>
    <row collapsed="false" customFormat="false" customHeight="true" hidden="false" ht="14.4" outlineLevel="0" r="653"/>
    <row collapsed="false" customFormat="false" customHeight="true" hidden="false" ht="14.4" outlineLevel="0" r="654"/>
    <row collapsed="false" customFormat="false" customHeight="true" hidden="false" ht="14.4" outlineLevel="0" r="655"/>
    <row collapsed="false" customFormat="false" customHeight="true" hidden="false" ht="14.4" outlineLevel="0" r="656"/>
    <row collapsed="false" customFormat="false" customHeight="true" hidden="false" ht="14.4" outlineLevel="0" r="657"/>
    <row collapsed="false" customFormat="false" customHeight="true" hidden="false" ht="14.4" outlineLevel="0" r="658"/>
    <row collapsed="false" customFormat="false" customHeight="true" hidden="false" ht="14.4" outlineLevel="0" r="659"/>
    <row collapsed="false" customFormat="false" customHeight="true" hidden="false" ht="14.4" outlineLevel="0" r="660"/>
    <row collapsed="false" customFormat="false" customHeight="true" hidden="false" ht="14.4" outlineLevel="0" r="661"/>
    <row collapsed="false" customFormat="false" customHeight="true" hidden="false" ht="14.4" outlineLevel="0" r="662"/>
    <row collapsed="false" customFormat="false" customHeight="true" hidden="false" ht="14.4" outlineLevel="0" r="663"/>
    <row collapsed="false" customFormat="false" customHeight="true" hidden="false" ht="14.4" outlineLevel="0" r="664"/>
    <row collapsed="false" customFormat="false" customHeight="true" hidden="false" ht="14.4" outlineLevel="0" r="665"/>
    <row collapsed="false" customFormat="false" customHeight="true" hidden="false" ht="14.4" outlineLevel="0" r="666"/>
    <row collapsed="false" customFormat="false" customHeight="true" hidden="false" ht="14.4" outlineLevel="0" r="667"/>
    <row collapsed="false" customFormat="false" customHeight="true" hidden="false" ht="14.4" outlineLevel="0" r="668"/>
    <row collapsed="false" customFormat="false" customHeight="true" hidden="false" ht="14.4" outlineLevel="0" r="669"/>
    <row collapsed="false" customFormat="false" customHeight="true" hidden="false" ht="14.4" outlineLevel="0" r="670"/>
    <row collapsed="false" customFormat="false" customHeight="true" hidden="false" ht="14.4" outlineLevel="0" r="671"/>
    <row collapsed="false" customFormat="false" customHeight="true" hidden="false" ht="14.4" outlineLevel="0" r="672"/>
    <row collapsed="false" customFormat="false" customHeight="true" hidden="false" ht="14.4" outlineLevel="0" r="673"/>
    <row collapsed="false" customFormat="false" customHeight="true" hidden="false" ht="14.4" outlineLevel="0" r="674"/>
    <row collapsed="false" customFormat="false" customHeight="true" hidden="false" ht="14.4" outlineLevel="0" r="675"/>
    <row collapsed="false" customFormat="false" customHeight="true" hidden="false" ht="14.4" outlineLevel="0" r="676"/>
    <row collapsed="false" customFormat="false" customHeight="true" hidden="false" ht="14.4" outlineLevel="0" r="677"/>
    <row collapsed="false" customFormat="false" customHeight="true" hidden="false" ht="14.4" outlineLevel="0" r="678"/>
    <row collapsed="false" customFormat="false" customHeight="true" hidden="false" ht="14.4" outlineLevel="0" r="679"/>
    <row collapsed="false" customFormat="false" customHeight="true" hidden="false" ht="14.4" outlineLevel="0" r="680"/>
    <row collapsed="false" customFormat="false" customHeight="true" hidden="false" ht="14.4" outlineLevel="0" r="681"/>
    <row collapsed="false" customFormat="false" customHeight="true" hidden="false" ht="14.4" outlineLevel="0" r="682"/>
    <row collapsed="false" customFormat="false" customHeight="true" hidden="false" ht="14.4" outlineLevel="0" r="683"/>
    <row collapsed="false" customFormat="false" customHeight="true" hidden="false" ht="14.4" outlineLevel="0" r="684"/>
    <row collapsed="false" customFormat="false" customHeight="true" hidden="false" ht="14.4" outlineLevel="0" r="685"/>
    <row collapsed="false" customFormat="false" customHeight="true" hidden="false" ht="14.4" outlineLevel="0" r="686"/>
    <row collapsed="false" customFormat="false" customHeight="true" hidden="false" ht="14.4" outlineLevel="0" r="687"/>
    <row collapsed="false" customFormat="false" customHeight="true" hidden="false" ht="14.4" outlineLevel="0" r="688"/>
    <row collapsed="false" customFormat="false" customHeight="true" hidden="false" ht="14.4" outlineLevel="0" r="689"/>
    <row collapsed="false" customFormat="false" customHeight="true" hidden="false" ht="14.4" outlineLevel="0" r="690"/>
    <row collapsed="false" customFormat="false" customHeight="true" hidden="false" ht="14.4" outlineLevel="0" r="691"/>
    <row collapsed="false" customFormat="false" customHeight="true" hidden="false" ht="14.4" outlineLevel="0" r="692"/>
    <row collapsed="false" customFormat="false" customHeight="true" hidden="false" ht="14.4" outlineLevel="0" r="693"/>
    <row collapsed="false" customFormat="false" customHeight="true" hidden="false" ht="14.4" outlineLevel="0" r="694"/>
    <row collapsed="false" customFormat="false" customHeight="true" hidden="false" ht="14.4" outlineLevel="0" r="695"/>
    <row collapsed="false" customFormat="false" customHeight="true" hidden="false" ht="14.4" outlineLevel="0" r="696"/>
    <row collapsed="false" customFormat="false" customHeight="true" hidden="false" ht="14.4" outlineLevel="0" r="697"/>
    <row collapsed="false" customFormat="false" customHeight="true" hidden="false" ht="14.4" outlineLevel="0" r="698"/>
    <row collapsed="false" customFormat="false" customHeight="true" hidden="false" ht="14.4" outlineLevel="0" r="699"/>
    <row collapsed="false" customFormat="false" customHeight="true" hidden="false" ht="14.4" outlineLevel="0" r="700"/>
    <row collapsed="false" customFormat="false" customHeight="true" hidden="false" ht="14.4" outlineLevel="0" r="701"/>
    <row collapsed="false" customFormat="false" customHeight="true" hidden="false" ht="14.4" outlineLevel="0" r="702"/>
    <row collapsed="false" customFormat="false" customHeight="true" hidden="false" ht="14.4" outlineLevel="0" r="703"/>
    <row collapsed="false" customFormat="false" customHeight="true" hidden="false" ht="14.4" outlineLevel="0" r="704"/>
    <row collapsed="false" customFormat="false" customHeight="true" hidden="false" ht="14.4" outlineLevel="0" r="705"/>
    <row collapsed="false" customFormat="false" customHeight="true" hidden="false" ht="14.4" outlineLevel="0" r="706"/>
    <row collapsed="false" customFormat="false" customHeight="true" hidden="false" ht="14.4" outlineLevel="0" r="707"/>
    <row collapsed="false" customFormat="false" customHeight="true" hidden="false" ht="14.4" outlineLevel="0" r="708"/>
    <row collapsed="false" customFormat="false" customHeight="true" hidden="false" ht="14.4" outlineLevel="0" r="709"/>
    <row collapsed="false" customFormat="false" customHeight="true" hidden="false" ht="14.4" outlineLevel="0" r="710"/>
    <row collapsed="false" customFormat="false" customHeight="true" hidden="false" ht="14.4" outlineLevel="0" r="711"/>
    <row collapsed="false" customFormat="false" customHeight="true" hidden="false" ht="14.4" outlineLevel="0" r="712"/>
    <row collapsed="false" customFormat="false" customHeight="true" hidden="false" ht="14.4" outlineLevel="0" r="713"/>
    <row collapsed="false" customFormat="false" customHeight="true" hidden="false" ht="14.4" outlineLevel="0" r="714"/>
    <row collapsed="false" customFormat="false" customHeight="true" hidden="false" ht="14.4" outlineLevel="0" r="715"/>
    <row collapsed="false" customFormat="false" customHeight="true" hidden="false" ht="14.4" outlineLevel="0" r="716"/>
    <row collapsed="false" customFormat="false" customHeight="true" hidden="false" ht="14.4" outlineLevel="0" r="717"/>
    <row collapsed="false" customFormat="false" customHeight="true" hidden="false" ht="14.4" outlineLevel="0" r="718"/>
    <row collapsed="false" customFormat="false" customHeight="true" hidden="false" ht="14.4" outlineLevel="0" r="719"/>
    <row collapsed="false" customFormat="false" customHeight="true" hidden="false" ht="14.4" outlineLevel="0" r="720"/>
    <row collapsed="false" customFormat="false" customHeight="true" hidden="false" ht="14.4" outlineLevel="0" r="721"/>
    <row collapsed="false" customFormat="false" customHeight="true" hidden="false" ht="14.4" outlineLevel="0" r="722"/>
    <row collapsed="false" customFormat="false" customHeight="true" hidden="false" ht="14.4" outlineLevel="0" r="723"/>
    <row collapsed="false" customFormat="false" customHeight="true" hidden="false" ht="14.4" outlineLevel="0" r="724"/>
    <row collapsed="false" customFormat="false" customHeight="true" hidden="false" ht="14.4" outlineLevel="0" r="725"/>
    <row collapsed="false" customFormat="false" customHeight="true" hidden="false" ht="14.4" outlineLevel="0" r="726"/>
    <row collapsed="false" customFormat="false" customHeight="true" hidden="false" ht="14.4" outlineLevel="0" r="727"/>
    <row collapsed="false" customFormat="false" customHeight="true" hidden="false" ht="14.4" outlineLevel="0" r="728"/>
    <row collapsed="false" customFormat="false" customHeight="true" hidden="false" ht="14.4" outlineLevel="0" r="729"/>
    <row collapsed="false" customFormat="false" customHeight="true" hidden="false" ht="14.4" outlineLevel="0" r="730"/>
    <row collapsed="false" customFormat="false" customHeight="true" hidden="false" ht="14.4" outlineLevel="0" r="731"/>
    <row collapsed="false" customFormat="false" customHeight="true" hidden="false" ht="14.4" outlineLevel="0" r="732"/>
    <row collapsed="false" customFormat="false" customHeight="true" hidden="false" ht="14.4" outlineLevel="0" r="733"/>
    <row collapsed="false" customFormat="false" customHeight="true" hidden="false" ht="14.4" outlineLevel="0" r="734"/>
    <row collapsed="false" customFormat="false" customHeight="true" hidden="false" ht="14.4" outlineLevel="0" r="735"/>
    <row collapsed="false" customFormat="false" customHeight="true" hidden="false" ht="14.4" outlineLevel="0" r="736"/>
    <row collapsed="false" customFormat="false" customHeight="true" hidden="false" ht="14.4" outlineLevel="0" r="737"/>
    <row collapsed="false" customFormat="false" customHeight="true" hidden="false" ht="14.4" outlineLevel="0" r="738"/>
    <row collapsed="false" customFormat="false" customHeight="true" hidden="false" ht="14.4" outlineLevel="0" r="739"/>
    <row collapsed="false" customFormat="false" customHeight="true" hidden="false" ht="14.4" outlineLevel="0" r="740"/>
    <row collapsed="false" customFormat="false" customHeight="true" hidden="false" ht="14.4" outlineLevel="0" r="741"/>
    <row collapsed="false" customFormat="false" customHeight="true" hidden="false" ht="14.4" outlineLevel="0" r="742"/>
    <row collapsed="false" customFormat="false" customHeight="true" hidden="false" ht="14.4" outlineLevel="0" r="743"/>
    <row collapsed="false" customFormat="false" customHeight="true" hidden="false" ht="14.4" outlineLevel="0" r="744"/>
    <row collapsed="false" customFormat="false" customHeight="true" hidden="false" ht="14.4" outlineLevel="0" r="745"/>
    <row collapsed="false" customFormat="false" customHeight="true" hidden="false" ht="14.4" outlineLevel="0" r="746"/>
    <row collapsed="false" customFormat="false" customHeight="true" hidden="false" ht="14.4" outlineLevel="0" r="747"/>
    <row collapsed="false" customFormat="false" customHeight="true" hidden="false" ht="14.4" outlineLevel="0" r="748"/>
    <row collapsed="false" customFormat="false" customHeight="true" hidden="false" ht="14.4" outlineLevel="0" r="749"/>
    <row collapsed="false" customFormat="false" customHeight="true" hidden="false" ht="14.4" outlineLevel="0" r="750"/>
    <row collapsed="false" customFormat="false" customHeight="true" hidden="false" ht="14.4" outlineLevel="0" r="751"/>
    <row collapsed="false" customFormat="false" customHeight="true" hidden="false" ht="14.4" outlineLevel="0" r="752"/>
    <row collapsed="false" customFormat="false" customHeight="true" hidden="false" ht="14.4" outlineLevel="0" r="753"/>
    <row collapsed="false" customFormat="false" customHeight="true" hidden="false" ht="14.4" outlineLevel="0" r="754"/>
    <row collapsed="false" customFormat="false" customHeight="true" hidden="false" ht="14.4" outlineLevel="0" r="755"/>
    <row collapsed="false" customFormat="false" customHeight="true" hidden="false" ht="14.4" outlineLevel="0" r="756"/>
    <row collapsed="false" customFormat="false" customHeight="true" hidden="false" ht="14.4" outlineLevel="0" r="757"/>
    <row collapsed="false" customFormat="false" customHeight="true" hidden="false" ht="14.4" outlineLevel="0" r="758"/>
    <row collapsed="false" customFormat="false" customHeight="true" hidden="false" ht="14.4" outlineLevel="0" r="759"/>
    <row collapsed="false" customFormat="false" customHeight="true" hidden="false" ht="14.4" outlineLevel="0" r="760"/>
    <row collapsed="false" customFormat="false" customHeight="true" hidden="false" ht="14.4" outlineLevel="0" r="761"/>
    <row collapsed="false" customFormat="false" customHeight="true" hidden="false" ht="14.4" outlineLevel="0" r="762"/>
    <row collapsed="false" customFormat="false" customHeight="true" hidden="false" ht="14.4" outlineLevel="0" r="763"/>
    <row collapsed="false" customFormat="false" customHeight="true" hidden="false" ht="14.4" outlineLevel="0" r="764"/>
    <row collapsed="false" customFormat="false" customHeight="true" hidden="false" ht="14.4" outlineLevel="0" r="765"/>
    <row collapsed="false" customFormat="false" customHeight="true" hidden="false" ht="14.4" outlineLevel="0" r="766"/>
    <row collapsed="false" customFormat="false" customHeight="true" hidden="false" ht="14.4" outlineLevel="0" r="767"/>
    <row collapsed="false" customFormat="false" customHeight="true" hidden="false" ht="14.4" outlineLevel="0" r="768"/>
    <row collapsed="false" customFormat="false" customHeight="true" hidden="false" ht="14.4" outlineLevel="0" r="769"/>
    <row collapsed="false" customFormat="false" customHeight="true" hidden="false" ht="14.4" outlineLevel="0" r="770"/>
    <row collapsed="false" customFormat="false" customHeight="true" hidden="false" ht="14.4" outlineLevel="0" r="771"/>
    <row collapsed="false" customFormat="false" customHeight="true" hidden="false" ht="14.4" outlineLevel="0" r="772"/>
    <row collapsed="false" customFormat="false" customHeight="true" hidden="false" ht="14.4" outlineLevel="0" r="773"/>
    <row collapsed="false" customFormat="false" customHeight="true" hidden="false" ht="14.4" outlineLevel="0" r="774"/>
    <row collapsed="false" customFormat="false" customHeight="true" hidden="false" ht="14.4" outlineLevel="0" r="775"/>
    <row collapsed="false" customFormat="false" customHeight="true" hidden="false" ht="14.4" outlineLevel="0" r="776"/>
    <row collapsed="false" customFormat="false" customHeight="true" hidden="false" ht="14.4" outlineLevel="0" r="777"/>
    <row collapsed="false" customFormat="false" customHeight="true" hidden="false" ht="14.4" outlineLevel="0" r="778"/>
    <row collapsed="false" customFormat="false" customHeight="true" hidden="false" ht="14.4" outlineLevel="0" r="779"/>
    <row collapsed="false" customFormat="false" customHeight="true" hidden="false" ht="14.4" outlineLevel="0" r="780"/>
    <row collapsed="false" customFormat="false" customHeight="true" hidden="false" ht="14.4" outlineLevel="0" r="781"/>
    <row collapsed="false" customFormat="false" customHeight="true" hidden="false" ht="14.4" outlineLevel="0" r="782"/>
    <row collapsed="false" customFormat="false" customHeight="true" hidden="false" ht="14.4" outlineLevel="0" r="783"/>
    <row collapsed="false" customFormat="false" customHeight="true" hidden="false" ht="14.4" outlineLevel="0" r="784"/>
    <row collapsed="false" customFormat="false" customHeight="true" hidden="false" ht="14.4" outlineLevel="0" r="785"/>
    <row collapsed="false" customFormat="false" customHeight="true" hidden="false" ht="14.4" outlineLevel="0" r="786"/>
    <row collapsed="false" customFormat="false" customHeight="true" hidden="false" ht="14.4" outlineLevel="0" r="787"/>
    <row collapsed="false" customFormat="false" customHeight="true" hidden="false" ht="14.4" outlineLevel="0" r="788"/>
    <row collapsed="false" customFormat="false" customHeight="true" hidden="false" ht="14.4" outlineLevel="0" r="789"/>
    <row collapsed="false" customFormat="false" customHeight="true" hidden="false" ht="14.4" outlineLevel="0" r="790"/>
    <row collapsed="false" customFormat="false" customHeight="true" hidden="false" ht="14.4" outlineLevel="0" r="791"/>
    <row collapsed="false" customFormat="false" customHeight="true" hidden="false" ht="14.4" outlineLevel="0" r="792"/>
    <row collapsed="false" customFormat="false" customHeight="true" hidden="false" ht="14.4" outlineLevel="0" r="793"/>
    <row collapsed="false" customFormat="false" customHeight="true" hidden="false" ht="14.4" outlineLevel="0" r="794"/>
    <row collapsed="false" customFormat="false" customHeight="true" hidden="false" ht="14.4" outlineLevel="0" r="795"/>
    <row collapsed="false" customFormat="false" customHeight="true" hidden="false" ht="14.4" outlineLevel="0" r="796"/>
    <row collapsed="false" customFormat="false" customHeight="true" hidden="false" ht="14.4" outlineLevel="0" r="797"/>
    <row collapsed="false" customFormat="false" customHeight="true" hidden="false" ht="14.4" outlineLevel="0" r="798"/>
    <row collapsed="false" customFormat="false" customHeight="true" hidden="false" ht="14.4" outlineLevel="0" r="799"/>
    <row collapsed="false" customFormat="false" customHeight="true" hidden="false" ht="14.4" outlineLevel="0" r="800"/>
    <row collapsed="false" customFormat="false" customHeight="true" hidden="false" ht="14.4" outlineLevel="0" r="801"/>
    <row collapsed="false" customFormat="false" customHeight="true" hidden="false" ht="14.4" outlineLevel="0" r="802"/>
    <row collapsed="false" customFormat="false" customHeight="true" hidden="false" ht="14.4" outlineLevel="0" r="803"/>
    <row collapsed="false" customFormat="false" customHeight="true" hidden="false" ht="14.4" outlineLevel="0" r="804"/>
    <row collapsed="false" customFormat="false" customHeight="true" hidden="false" ht="14.4" outlineLevel="0" r="805"/>
    <row collapsed="false" customFormat="false" customHeight="true" hidden="false" ht="14.4" outlineLevel="0" r="806"/>
    <row collapsed="false" customFormat="false" customHeight="true" hidden="false" ht="14.4" outlineLevel="0" r="807"/>
    <row collapsed="false" customFormat="false" customHeight="true" hidden="false" ht="14.4" outlineLevel="0" r="808"/>
    <row collapsed="false" customFormat="false" customHeight="true" hidden="false" ht="14.4" outlineLevel="0" r="809"/>
    <row collapsed="false" customFormat="false" customHeight="true" hidden="false" ht="14.4" outlineLevel="0" r="810"/>
    <row collapsed="false" customFormat="false" customHeight="true" hidden="false" ht="14.4" outlineLevel="0" r="811"/>
    <row collapsed="false" customFormat="false" customHeight="true" hidden="false" ht="14.4" outlineLevel="0" r="812"/>
    <row collapsed="false" customFormat="false" customHeight="true" hidden="false" ht="14.4" outlineLevel="0" r="813"/>
    <row collapsed="false" customFormat="false" customHeight="true" hidden="false" ht="14.4" outlineLevel="0" r="814"/>
    <row collapsed="false" customFormat="false" customHeight="true" hidden="false" ht="14.4" outlineLevel="0" r="815"/>
    <row collapsed="false" customFormat="false" customHeight="true" hidden="false" ht="14.4" outlineLevel="0" r="816"/>
    <row collapsed="false" customFormat="false" customHeight="true" hidden="false" ht="14.4" outlineLevel="0" r="817"/>
    <row collapsed="false" customFormat="false" customHeight="true" hidden="false" ht="14.4" outlineLevel="0" r="818"/>
    <row collapsed="false" customFormat="false" customHeight="true" hidden="false" ht="14.4" outlineLevel="0" r="819"/>
    <row collapsed="false" customFormat="false" customHeight="true" hidden="false" ht="14.4" outlineLevel="0" r="820"/>
    <row collapsed="false" customFormat="false" customHeight="true" hidden="false" ht="14.4" outlineLevel="0" r="821"/>
    <row collapsed="false" customFormat="false" customHeight="true" hidden="false" ht="14.4" outlineLevel="0" r="822"/>
    <row collapsed="false" customFormat="false" customHeight="true" hidden="false" ht="14.4" outlineLevel="0" r="823"/>
    <row collapsed="false" customFormat="false" customHeight="true" hidden="false" ht="14.4" outlineLevel="0" r="824"/>
    <row collapsed="false" customFormat="false" customHeight="true" hidden="false" ht="14.4" outlineLevel="0" r="825"/>
    <row collapsed="false" customFormat="false" customHeight="true" hidden="false" ht="14.4" outlineLevel="0" r="826"/>
    <row collapsed="false" customFormat="false" customHeight="true" hidden="false" ht="14.4" outlineLevel="0" r="827"/>
    <row collapsed="false" customFormat="false" customHeight="true" hidden="false" ht="14.4" outlineLevel="0" r="828"/>
    <row collapsed="false" customFormat="false" customHeight="true" hidden="false" ht="14.4" outlineLevel="0" r="829"/>
    <row collapsed="false" customFormat="false" customHeight="true" hidden="false" ht="14.4" outlineLevel="0" r="830"/>
    <row collapsed="false" customFormat="false" customHeight="true" hidden="false" ht="14.4" outlineLevel="0" r="831"/>
    <row collapsed="false" customFormat="false" customHeight="true" hidden="false" ht="14.4" outlineLevel="0" r="832"/>
    <row collapsed="false" customFormat="false" customHeight="true" hidden="false" ht="14.4" outlineLevel="0" r="833"/>
    <row collapsed="false" customFormat="false" customHeight="true" hidden="false" ht="14.4" outlineLevel="0" r="834"/>
    <row collapsed="false" customFormat="false" customHeight="true" hidden="false" ht="14.4" outlineLevel="0" r="835"/>
    <row collapsed="false" customFormat="false" customHeight="true" hidden="false" ht="14.4" outlineLevel="0" r="836"/>
    <row collapsed="false" customFormat="false" customHeight="true" hidden="false" ht="14.4" outlineLevel="0" r="837"/>
    <row collapsed="false" customFormat="false" customHeight="true" hidden="false" ht="14.4" outlineLevel="0" r="838"/>
    <row collapsed="false" customFormat="false" customHeight="true" hidden="false" ht="14.4" outlineLevel="0" r="839"/>
    <row collapsed="false" customFormat="false" customHeight="true" hidden="false" ht="14.4" outlineLevel="0" r="840"/>
    <row collapsed="false" customFormat="false" customHeight="true" hidden="false" ht="14.4" outlineLevel="0" r="841"/>
    <row collapsed="false" customFormat="false" customHeight="true" hidden="false" ht="14.4" outlineLevel="0" r="842"/>
    <row collapsed="false" customFormat="false" customHeight="true" hidden="false" ht="14.4" outlineLevel="0" r="843"/>
    <row collapsed="false" customFormat="false" customHeight="true" hidden="false" ht="14.4" outlineLevel="0" r="844"/>
    <row collapsed="false" customFormat="false" customHeight="true" hidden="false" ht="14.4" outlineLevel="0" r="845"/>
    <row collapsed="false" customFormat="false" customHeight="true" hidden="false" ht="14.4" outlineLevel="0" r="846"/>
    <row collapsed="false" customFormat="false" customHeight="true" hidden="false" ht="14.4" outlineLevel="0" r="847"/>
    <row collapsed="false" customFormat="false" customHeight="true" hidden="false" ht="14.4" outlineLevel="0" r="848"/>
    <row collapsed="false" customFormat="false" customHeight="true" hidden="false" ht="14.4" outlineLevel="0" r="849"/>
    <row collapsed="false" customFormat="false" customHeight="true" hidden="false" ht="14.4" outlineLevel="0" r="850"/>
    <row collapsed="false" customFormat="false" customHeight="true" hidden="false" ht="14.4" outlineLevel="0" r="851"/>
    <row collapsed="false" customFormat="false" customHeight="true" hidden="false" ht="14.4" outlineLevel="0" r="852"/>
    <row collapsed="false" customFormat="false" customHeight="true" hidden="false" ht="14.4" outlineLevel="0" r="853"/>
    <row collapsed="false" customFormat="false" customHeight="true" hidden="false" ht="14.4" outlineLevel="0" r="854"/>
    <row collapsed="false" customFormat="false" customHeight="true" hidden="false" ht="14.4" outlineLevel="0" r="855"/>
    <row collapsed="false" customFormat="false" customHeight="true" hidden="false" ht="14.4" outlineLevel="0" r="856"/>
    <row collapsed="false" customFormat="false" customHeight="true" hidden="false" ht="14.4" outlineLevel="0" r="857"/>
    <row collapsed="false" customFormat="false" customHeight="true" hidden="false" ht="14.4" outlineLevel="0" r="858"/>
    <row collapsed="false" customFormat="false" customHeight="true" hidden="false" ht="14.4" outlineLevel="0" r="859"/>
    <row collapsed="false" customFormat="false" customHeight="true" hidden="false" ht="14.4" outlineLevel="0" r="860"/>
    <row collapsed="false" customFormat="false" customHeight="true" hidden="false" ht="14.4" outlineLevel="0" r="861"/>
    <row collapsed="false" customFormat="false" customHeight="true" hidden="false" ht="14.4" outlineLevel="0" r="862"/>
    <row collapsed="false" customFormat="false" customHeight="true" hidden="false" ht="14.4" outlineLevel="0" r="863"/>
    <row collapsed="false" customFormat="false" customHeight="true" hidden="false" ht="14.4" outlineLevel="0" r="864"/>
    <row collapsed="false" customFormat="false" customHeight="true" hidden="false" ht="14.4" outlineLevel="0" r="865"/>
    <row collapsed="false" customFormat="false" customHeight="true" hidden="false" ht="14.4" outlineLevel="0" r="866"/>
    <row collapsed="false" customFormat="false" customHeight="true" hidden="false" ht="14.4" outlineLevel="0" r="867"/>
    <row collapsed="false" customFormat="false" customHeight="true" hidden="false" ht="14.4" outlineLevel="0" r="868"/>
    <row collapsed="false" customFormat="false" customHeight="true" hidden="false" ht="14.4" outlineLevel="0" r="869"/>
    <row collapsed="false" customFormat="false" customHeight="true" hidden="false" ht="14.4" outlineLevel="0" r="870"/>
    <row collapsed="false" customFormat="false" customHeight="true" hidden="false" ht="14.4" outlineLevel="0" r="871"/>
    <row collapsed="false" customFormat="false" customHeight="true" hidden="false" ht="14.4" outlineLevel="0" r="872"/>
    <row collapsed="false" customFormat="false" customHeight="true" hidden="false" ht="14.4" outlineLevel="0" r="873"/>
    <row collapsed="false" customFormat="false" customHeight="true" hidden="false" ht="14.4" outlineLevel="0" r="874"/>
    <row collapsed="false" customFormat="false" customHeight="true" hidden="false" ht="14.4" outlineLevel="0" r="875"/>
    <row collapsed="false" customFormat="false" customHeight="true" hidden="false" ht="14.4" outlineLevel="0" r="876"/>
    <row collapsed="false" customFormat="false" customHeight="true" hidden="false" ht="14.4" outlineLevel="0" r="877"/>
    <row collapsed="false" customFormat="false" customHeight="true" hidden="false" ht="14.4" outlineLevel="0" r="878"/>
    <row collapsed="false" customFormat="false" customHeight="true" hidden="false" ht="14.4" outlineLevel="0" r="879"/>
    <row collapsed="false" customFormat="false" customHeight="true" hidden="false" ht="14.4" outlineLevel="0" r="880"/>
    <row collapsed="false" customFormat="false" customHeight="true" hidden="false" ht="14.4" outlineLevel="0" r="881"/>
    <row collapsed="false" customFormat="false" customHeight="true" hidden="false" ht="14.4" outlineLevel="0" r="882"/>
    <row collapsed="false" customFormat="false" customHeight="true" hidden="false" ht="14.4" outlineLevel="0" r="883"/>
    <row collapsed="false" customFormat="false" customHeight="true" hidden="false" ht="14.4" outlineLevel="0" r="884"/>
    <row collapsed="false" customFormat="false" customHeight="true" hidden="false" ht="14.4" outlineLevel="0" r="885"/>
    <row collapsed="false" customFormat="false" customHeight="true" hidden="false" ht="14.4" outlineLevel="0" r="886"/>
    <row collapsed="false" customFormat="false" customHeight="true" hidden="false" ht="14.4" outlineLevel="0" r="887"/>
    <row collapsed="false" customFormat="false" customHeight="true" hidden="false" ht="14.4" outlineLevel="0" r="888"/>
    <row collapsed="false" customFormat="false" customHeight="true" hidden="false" ht="14.4" outlineLevel="0" r="889"/>
    <row collapsed="false" customFormat="false" customHeight="true" hidden="false" ht="14.4" outlineLevel="0" r="890"/>
    <row collapsed="false" customFormat="false" customHeight="true" hidden="false" ht="14.4" outlineLevel="0" r="891"/>
    <row collapsed="false" customFormat="false" customHeight="true" hidden="false" ht="14.4" outlineLevel="0" r="892"/>
    <row collapsed="false" customFormat="false" customHeight="true" hidden="false" ht="14.4" outlineLevel="0" r="893"/>
    <row collapsed="false" customFormat="false" customHeight="true" hidden="false" ht="14.4" outlineLevel="0" r="894"/>
    <row collapsed="false" customFormat="false" customHeight="true" hidden="false" ht="14.4" outlineLevel="0" r="895"/>
    <row collapsed="false" customFormat="false" customHeight="true" hidden="false" ht="14.4" outlineLevel="0" r="896"/>
    <row collapsed="false" customFormat="false" customHeight="true" hidden="false" ht="14.4" outlineLevel="0" r="897"/>
    <row collapsed="false" customFormat="false" customHeight="true" hidden="false" ht="14.4" outlineLevel="0" r="898"/>
    <row collapsed="false" customFormat="false" customHeight="true" hidden="false" ht="14.4" outlineLevel="0" r="899"/>
    <row collapsed="false" customFormat="false" customHeight="true" hidden="false" ht="14.4" outlineLevel="0" r="900"/>
    <row collapsed="false" customFormat="false" customHeight="true" hidden="false" ht="14.4" outlineLevel="0" r="901"/>
    <row collapsed="false" customFormat="false" customHeight="true" hidden="false" ht="14.4" outlineLevel="0" r="902"/>
    <row collapsed="false" customFormat="false" customHeight="true" hidden="false" ht="14.4" outlineLevel="0" r="903"/>
    <row collapsed="false" customFormat="false" customHeight="true" hidden="false" ht="14.4" outlineLevel="0" r="904"/>
    <row collapsed="false" customFormat="false" customHeight="true" hidden="false" ht="14.4" outlineLevel="0" r="905"/>
    <row collapsed="false" customFormat="false" customHeight="true" hidden="false" ht="14.4" outlineLevel="0" r="906"/>
    <row collapsed="false" customFormat="false" customHeight="true" hidden="false" ht="14.4" outlineLevel="0" r="907"/>
    <row collapsed="false" customFormat="false" customHeight="true" hidden="false" ht="14.4" outlineLevel="0" r="908"/>
    <row collapsed="false" customFormat="false" customHeight="true" hidden="false" ht="14.4" outlineLevel="0" r="909"/>
    <row collapsed="false" customFormat="false" customHeight="true" hidden="false" ht="14.4" outlineLevel="0" r="910"/>
    <row collapsed="false" customFormat="false" customHeight="true" hidden="false" ht="14.4" outlineLevel="0" r="911"/>
    <row collapsed="false" customFormat="false" customHeight="true" hidden="false" ht="14.4" outlineLevel="0" r="912"/>
    <row collapsed="false" customFormat="false" customHeight="true" hidden="false" ht="14.4" outlineLevel="0" r="913"/>
    <row collapsed="false" customFormat="false" customHeight="true" hidden="false" ht="14.4" outlineLevel="0" r="914"/>
    <row collapsed="false" customFormat="false" customHeight="true" hidden="false" ht="14.4" outlineLevel="0" r="915"/>
    <row collapsed="false" customFormat="false" customHeight="true" hidden="false" ht="14.4" outlineLevel="0" r="916"/>
    <row collapsed="false" customFormat="false" customHeight="true" hidden="false" ht="14.4" outlineLevel="0" r="917"/>
    <row collapsed="false" customFormat="false" customHeight="true" hidden="false" ht="14.4" outlineLevel="0" r="918"/>
    <row collapsed="false" customFormat="false" customHeight="true" hidden="false" ht="14.4" outlineLevel="0" r="919"/>
    <row collapsed="false" customFormat="false" customHeight="true" hidden="false" ht="14.4" outlineLevel="0" r="920"/>
    <row collapsed="false" customFormat="false" customHeight="true" hidden="false" ht="14.4" outlineLevel="0" r="921"/>
    <row collapsed="false" customFormat="false" customHeight="true" hidden="false" ht="14.4" outlineLevel="0" r="922"/>
    <row collapsed="false" customFormat="false" customHeight="true" hidden="false" ht="14.4" outlineLevel="0" r="923"/>
    <row collapsed="false" customFormat="false" customHeight="true" hidden="false" ht="14.4" outlineLevel="0" r="924"/>
    <row collapsed="false" customFormat="false" customHeight="true" hidden="false" ht="14.4" outlineLevel="0" r="925"/>
    <row collapsed="false" customFormat="false" customHeight="true" hidden="false" ht="14.4" outlineLevel="0" r="926"/>
    <row collapsed="false" customFormat="false" customHeight="true" hidden="false" ht="14.4" outlineLevel="0" r="927"/>
    <row collapsed="false" customFormat="false" customHeight="true" hidden="false" ht="14.4" outlineLevel="0" r="928"/>
    <row collapsed="false" customFormat="false" customHeight="true" hidden="false" ht="14.4" outlineLevel="0" r="929"/>
    <row collapsed="false" customFormat="false" customHeight="true" hidden="false" ht="14.4" outlineLevel="0" r="930"/>
    <row collapsed="false" customFormat="false" customHeight="true" hidden="false" ht="14.4" outlineLevel="0" r="931"/>
    <row collapsed="false" customFormat="false" customHeight="true" hidden="false" ht="14.4" outlineLevel="0" r="932"/>
    <row collapsed="false" customFormat="false" customHeight="true" hidden="false" ht="14.4" outlineLevel="0" r="933"/>
    <row collapsed="false" customFormat="false" customHeight="true" hidden="false" ht="14.4" outlineLevel="0" r="934"/>
    <row collapsed="false" customFormat="false" customHeight="true" hidden="false" ht="14.4" outlineLevel="0" r="935"/>
    <row collapsed="false" customFormat="false" customHeight="true" hidden="false" ht="14.4" outlineLevel="0" r="936"/>
    <row collapsed="false" customFormat="false" customHeight="true" hidden="false" ht="14.4" outlineLevel="0" r="937"/>
    <row collapsed="false" customFormat="false" customHeight="true" hidden="false" ht="14.4" outlineLevel="0" r="938"/>
    <row collapsed="false" customFormat="false" customHeight="true" hidden="false" ht="14.4" outlineLevel="0" r="939"/>
    <row collapsed="false" customFormat="false" customHeight="true" hidden="false" ht="14.4" outlineLevel="0" r="940"/>
    <row collapsed="false" customFormat="false" customHeight="true" hidden="false" ht="14.4" outlineLevel="0" r="941"/>
    <row collapsed="false" customFormat="false" customHeight="true" hidden="false" ht="14.4" outlineLevel="0" r="942"/>
    <row collapsed="false" customFormat="false" customHeight="true" hidden="false" ht="14.4" outlineLevel="0" r="943"/>
    <row collapsed="false" customFormat="false" customHeight="true" hidden="false" ht="14.4" outlineLevel="0" r="944"/>
    <row collapsed="false" customFormat="false" customHeight="true" hidden="false" ht="14.4" outlineLevel="0" r="945"/>
    <row collapsed="false" customFormat="false" customHeight="true" hidden="false" ht="14.4" outlineLevel="0" r="946"/>
    <row collapsed="false" customFormat="false" customHeight="true" hidden="false" ht="14.4" outlineLevel="0" r="947"/>
    <row collapsed="false" customFormat="false" customHeight="true" hidden="false" ht="14.4" outlineLevel="0" r="948"/>
    <row collapsed="false" customFormat="false" customHeight="true" hidden="false" ht="14.4" outlineLevel="0" r="949"/>
    <row collapsed="false" customFormat="false" customHeight="true" hidden="false" ht="14.4" outlineLevel="0" r="950"/>
    <row collapsed="false" customFormat="false" customHeight="true" hidden="false" ht="14.4" outlineLevel="0" r="951"/>
    <row collapsed="false" customFormat="false" customHeight="true" hidden="false" ht="14.4" outlineLevel="0" r="952"/>
    <row collapsed="false" customFormat="false" customHeight="true" hidden="false" ht="14.4" outlineLevel="0" r="953"/>
    <row collapsed="false" customFormat="false" customHeight="true" hidden="false" ht="14.4" outlineLevel="0" r="954"/>
    <row collapsed="false" customFormat="false" customHeight="true" hidden="false" ht="14.4" outlineLevel="0" r="955"/>
    <row collapsed="false" customFormat="false" customHeight="true" hidden="false" ht="14.4" outlineLevel="0" r="956"/>
    <row collapsed="false" customFormat="false" customHeight="true" hidden="false" ht="14.4" outlineLevel="0" r="957"/>
    <row collapsed="false" customFormat="false" customHeight="true" hidden="false" ht="14.4" outlineLevel="0" r="958"/>
    <row collapsed="false" customFormat="false" customHeight="true" hidden="false" ht="14.4" outlineLevel="0" r="959"/>
    <row collapsed="false" customFormat="false" customHeight="true" hidden="false" ht="14.4" outlineLevel="0" r="960"/>
    <row collapsed="false" customFormat="false" customHeight="true" hidden="false" ht="14.4" outlineLevel="0" r="961"/>
    <row collapsed="false" customFormat="false" customHeight="true" hidden="false" ht="14.4" outlineLevel="0" r="962"/>
    <row collapsed="false" customFormat="false" customHeight="true" hidden="false" ht="14.4" outlineLevel="0" r="963"/>
    <row collapsed="false" customFormat="false" customHeight="true" hidden="false" ht="14.4" outlineLevel="0" r="964"/>
    <row collapsed="false" customFormat="false" customHeight="true" hidden="false" ht="14.4" outlineLevel="0" r="965"/>
    <row collapsed="false" customFormat="false" customHeight="true" hidden="false" ht="14.4" outlineLevel="0" r="966"/>
    <row collapsed="false" customFormat="false" customHeight="true" hidden="false" ht="14.4" outlineLevel="0" r="967"/>
    <row collapsed="false" customFormat="false" customHeight="true" hidden="false" ht="14.4" outlineLevel="0" r="968"/>
    <row collapsed="false" customFormat="false" customHeight="true" hidden="false" ht="14.4" outlineLevel="0" r="969"/>
    <row collapsed="false" customFormat="false" customHeight="true" hidden="false" ht="14.4" outlineLevel="0" r="970"/>
    <row collapsed="false" customFormat="false" customHeight="true" hidden="false" ht="14.4" outlineLevel="0" r="971"/>
    <row collapsed="false" customFormat="false" customHeight="true" hidden="false" ht="14.4" outlineLevel="0" r="972"/>
    <row collapsed="false" customFormat="false" customHeight="true" hidden="false" ht="14.4" outlineLevel="0" r="973"/>
    <row collapsed="false" customFormat="false" customHeight="true" hidden="false" ht="14.4" outlineLevel="0" r="974"/>
    <row collapsed="false" customFormat="false" customHeight="true" hidden="false" ht="14.4" outlineLevel="0" r="975"/>
    <row collapsed="false" customFormat="false" customHeight="true" hidden="false" ht="14.4" outlineLevel="0" r="976"/>
    <row collapsed="false" customFormat="false" customHeight="true" hidden="false" ht="14.4" outlineLevel="0" r="977"/>
    <row collapsed="false" customFormat="false" customHeight="true" hidden="false" ht="14.4" outlineLevel="0" r="978"/>
    <row collapsed="false" customFormat="false" customHeight="true" hidden="false" ht="14.4" outlineLevel="0" r="979"/>
    <row collapsed="false" customFormat="false" customHeight="true" hidden="false" ht="14.4" outlineLevel="0" r="980"/>
    <row collapsed="false" customFormat="false" customHeight="true" hidden="false" ht="14.4" outlineLevel="0" r="981"/>
    <row collapsed="false" customFormat="false" customHeight="true" hidden="false" ht="14.4" outlineLevel="0" r="982"/>
    <row collapsed="false" customFormat="false" customHeight="true" hidden="false" ht="14.4" outlineLevel="0" r="983"/>
    <row collapsed="false" customFormat="false" customHeight="true" hidden="false" ht="14.4" outlineLevel="0" r="984"/>
    <row collapsed="false" customFormat="false" customHeight="true" hidden="false" ht="14.4" outlineLevel="0" r="985"/>
    <row collapsed="false" customFormat="false" customHeight="true" hidden="false" ht="14.4" outlineLevel="0" r="986"/>
    <row collapsed="false" customFormat="false" customHeight="true" hidden="false" ht="14.4" outlineLevel="0" r="987"/>
    <row collapsed="false" customFormat="false" customHeight="true" hidden="false" ht="14.4" outlineLevel="0" r="988"/>
    <row collapsed="false" customFormat="false" customHeight="true" hidden="false" ht="14.4" outlineLevel="0" r="989"/>
    <row collapsed="false" customFormat="false" customHeight="true" hidden="false" ht="14.4" outlineLevel="0" r="990"/>
    <row collapsed="false" customFormat="false" customHeight="true" hidden="false" ht="14.4" outlineLevel="0" r="991"/>
    <row collapsed="false" customFormat="false" customHeight="true" hidden="false" ht="14.4" outlineLevel="0" r="992"/>
    <row collapsed="false" customFormat="false" customHeight="true" hidden="false" ht="14.4" outlineLevel="0" r="993"/>
    <row collapsed="false" customFormat="false" customHeight="true" hidden="false" ht="14.4" outlineLevel="0" r="994"/>
    <row collapsed="false" customFormat="false" customHeight="true" hidden="false" ht="14.4" outlineLevel="0" r="995"/>
    <row collapsed="false" customFormat="false" customHeight="true" hidden="false" ht="14.4" outlineLevel="0" r="996"/>
    <row collapsed="false" customFormat="false" customHeight="true" hidden="false" ht="14.4" outlineLevel="0" r="997"/>
    <row collapsed="false" customFormat="false" customHeight="true" hidden="false" ht="14.4" outlineLevel="0" r="998"/>
    <row collapsed="false" customFormat="false" customHeight="true" hidden="false" ht="14.4" outlineLevel="0" r="999"/>
    <row collapsed="false" customFormat="false" customHeight="true" hidden="false" ht="14.4" outlineLevel="0" r="1000"/>
    <row collapsed="false" customFormat="false" customHeight="true" hidden="false" ht="14.4" outlineLevel="0" r="1001"/>
    <row collapsed="false" customFormat="false" customHeight="true" hidden="false" ht="14.4" outlineLevel="0" r="1002"/>
    <row collapsed="false" customFormat="false" customHeight="true" hidden="false" ht="14.4" outlineLevel="0" r="1003"/>
    <row collapsed="false" customFormat="false" customHeight="true" hidden="false" ht="14.4" outlineLevel="0" r="1004"/>
    <row collapsed="false" customFormat="false" customHeight="true" hidden="false" ht="14.4" outlineLevel="0" r="1005"/>
    <row collapsed="false" customFormat="false" customHeight="true" hidden="false" ht="14.4" outlineLevel="0" r="1006"/>
    <row collapsed="false" customFormat="false" customHeight="true" hidden="false" ht="14.4" outlineLevel="0" r="1007"/>
    <row collapsed="false" customFormat="false" customHeight="true" hidden="false" ht="14.4" outlineLevel="0" r="1008"/>
    <row collapsed="false" customFormat="false" customHeight="true" hidden="false" ht="14.4" outlineLevel="0" r="1009"/>
    <row collapsed="false" customFormat="false" customHeight="true" hidden="false" ht="14.4" outlineLevel="0" r="1010"/>
    <row collapsed="false" customFormat="false" customHeight="true" hidden="false" ht="14.4" outlineLevel="0" r="1011"/>
    <row collapsed="false" customFormat="false" customHeight="true" hidden="false" ht="14.4" outlineLevel="0" r="1012"/>
    <row collapsed="false" customFormat="false" customHeight="true" hidden="false" ht="14.4" outlineLevel="0" r="1013"/>
    <row collapsed="false" customFormat="false" customHeight="true" hidden="false" ht="14.4" outlineLevel="0" r="1014"/>
    <row collapsed="false" customFormat="false" customHeight="true" hidden="false" ht="14.4" outlineLevel="0" r="1015"/>
    <row collapsed="false" customFormat="false" customHeight="true" hidden="false" ht="14.4" outlineLevel="0" r="1016"/>
    <row collapsed="false" customFormat="false" customHeight="true" hidden="false" ht="14.4" outlineLevel="0" r="1017"/>
    <row collapsed="false" customFormat="false" customHeight="true" hidden="false" ht="14.4" outlineLevel="0" r="1018"/>
    <row collapsed="false" customFormat="false" customHeight="true" hidden="false" ht="14.4" outlineLevel="0" r="1019"/>
    <row collapsed="false" customFormat="false" customHeight="true" hidden="false" ht="14.4" outlineLevel="0" r="1020"/>
    <row collapsed="false" customFormat="false" customHeight="true" hidden="false" ht="14.4" outlineLevel="0" r="1021"/>
    <row collapsed="false" customFormat="false" customHeight="true" hidden="false" ht="14.4" outlineLevel="0" r="1022"/>
    <row collapsed="false" customFormat="false" customHeight="true" hidden="false" ht="14.4" outlineLevel="0" r="1023"/>
    <row collapsed="false" customFormat="false" customHeight="true" hidden="false" ht="14.4" outlineLevel="0" r="1024"/>
    <row collapsed="false" customFormat="false" customHeight="true" hidden="false" ht="14.4" outlineLevel="0" r="1025"/>
    <row collapsed="false" customFormat="false" customHeight="true" hidden="false" ht="14.4" outlineLevel="0" r="1026"/>
    <row collapsed="false" customFormat="false" customHeight="true" hidden="false" ht="14.4" outlineLevel="0" r="1027"/>
    <row collapsed="false" customFormat="false" customHeight="true" hidden="false" ht="14.4" outlineLevel="0" r="1028"/>
    <row collapsed="false" customFormat="false" customHeight="true" hidden="false" ht="14.4" outlineLevel="0" r="1029"/>
    <row collapsed="false" customFormat="false" customHeight="true" hidden="false" ht="14.4" outlineLevel="0" r="1030"/>
    <row collapsed="false" customFormat="false" customHeight="true" hidden="false" ht="14.4" outlineLevel="0" r="1031"/>
    <row collapsed="false" customFormat="false" customHeight="true" hidden="false" ht="14.4" outlineLevel="0" r="1032"/>
    <row collapsed="false" customFormat="false" customHeight="true" hidden="false" ht="14.4" outlineLevel="0" r="1033"/>
    <row collapsed="false" customFormat="false" customHeight="true" hidden="false" ht="14.4" outlineLevel="0" r="1034"/>
    <row collapsed="false" customFormat="false" customHeight="true" hidden="false" ht="14.4" outlineLevel="0" r="1035"/>
    <row collapsed="false" customFormat="false" customHeight="true" hidden="false" ht="14.4" outlineLevel="0" r="1036"/>
    <row collapsed="false" customFormat="false" customHeight="true" hidden="false" ht="14.4" outlineLevel="0" r="1037"/>
    <row collapsed="false" customFormat="false" customHeight="true" hidden="false" ht="14.4" outlineLevel="0" r="1038"/>
    <row collapsed="false" customFormat="false" customHeight="true" hidden="false" ht="14.4" outlineLevel="0" r="1039"/>
    <row collapsed="false" customFormat="false" customHeight="true" hidden="false" ht="14.4" outlineLevel="0" r="1040"/>
    <row collapsed="false" customFormat="false" customHeight="true" hidden="false" ht="14.4" outlineLevel="0" r="1041"/>
    <row collapsed="false" customFormat="false" customHeight="true" hidden="false" ht="14.4" outlineLevel="0" r="1042"/>
    <row collapsed="false" customFormat="false" customHeight="true" hidden="false" ht="14.4" outlineLevel="0" r="1043"/>
    <row collapsed="false" customFormat="false" customHeight="true" hidden="false" ht="14.4" outlineLevel="0" r="1044"/>
    <row collapsed="false" customFormat="false" customHeight="true" hidden="false" ht="14.4" outlineLevel="0" r="1045"/>
    <row collapsed="false" customFormat="false" customHeight="true" hidden="false" ht="14.4" outlineLevel="0" r="1046"/>
    <row collapsed="false" customFormat="false" customHeight="true" hidden="false" ht="14.4" outlineLevel="0" r="1047"/>
    <row collapsed="false" customFormat="false" customHeight="true" hidden="false" ht="14.4" outlineLevel="0" r="1048"/>
    <row collapsed="false" customFormat="false" customHeight="true" hidden="false" ht="14.4" outlineLevel="0" r="1049"/>
    <row collapsed="false" customFormat="false" customHeight="true" hidden="false" ht="14.4" outlineLevel="0" r="1050"/>
    <row collapsed="false" customFormat="false" customHeight="true" hidden="false" ht="14.4" outlineLevel="0" r="1051"/>
    <row collapsed="false" customFormat="false" customHeight="true" hidden="false" ht="14.4" outlineLevel="0" r="1052"/>
    <row collapsed="false" customFormat="false" customHeight="true" hidden="false" ht="14.4" outlineLevel="0" r="1053"/>
    <row collapsed="false" customFormat="false" customHeight="true" hidden="false" ht="14.4" outlineLevel="0" r="1054"/>
    <row collapsed="false" customFormat="false" customHeight="true" hidden="false" ht="14.4" outlineLevel="0" r="1055"/>
    <row collapsed="false" customFormat="false" customHeight="true" hidden="false" ht="14.4" outlineLevel="0" r="1056"/>
    <row collapsed="false" customFormat="false" customHeight="true" hidden="false" ht="14.4" outlineLevel="0" r="1057"/>
    <row collapsed="false" customFormat="false" customHeight="true" hidden="false" ht="14.4" outlineLevel="0" r="1058"/>
    <row collapsed="false" customFormat="false" customHeight="true" hidden="false" ht="14.4" outlineLevel="0" r="1059"/>
    <row collapsed="false" customFormat="false" customHeight="true" hidden="false" ht="14.4" outlineLevel="0" r="1060"/>
    <row collapsed="false" customFormat="false" customHeight="true" hidden="false" ht="14.4" outlineLevel="0" r="1061"/>
    <row collapsed="false" customFormat="false" customHeight="true" hidden="false" ht="14.4" outlineLevel="0" r="1062"/>
    <row collapsed="false" customFormat="false" customHeight="true" hidden="false" ht="14.4" outlineLevel="0" r="1063"/>
    <row collapsed="false" customFormat="false" customHeight="true" hidden="false" ht="14.4" outlineLevel="0" r="1064"/>
    <row collapsed="false" customFormat="false" customHeight="true" hidden="false" ht="14.4" outlineLevel="0" r="1065"/>
    <row collapsed="false" customFormat="false" customHeight="true" hidden="false" ht="14.4" outlineLevel="0" r="1066"/>
    <row collapsed="false" customFormat="false" customHeight="true" hidden="false" ht="14.4" outlineLevel="0" r="1067"/>
    <row collapsed="false" customFormat="false" customHeight="true" hidden="false" ht="14.4" outlineLevel="0" r="1068"/>
    <row collapsed="false" customFormat="false" customHeight="true" hidden="false" ht="14.4" outlineLevel="0" r="1069"/>
    <row collapsed="false" customFormat="false" customHeight="true" hidden="false" ht="14.4" outlineLevel="0" r="1070"/>
    <row collapsed="false" customFormat="false" customHeight="true" hidden="false" ht="14.4" outlineLevel="0" r="1071"/>
    <row collapsed="false" customFormat="false" customHeight="true" hidden="false" ht="14.4" outlineLevel="0" r="1072"/>
    <row collapsed="false" customFormat="false" customHeight="true" hidden="false" ht="14.4" outlineLevel="0" r="1073"/>
    <row collapsed="false" customFormat="false" customHeight="true" hidden="false" ht="14.4" outlineLevel="0" r="1074"/>
    <row collapsed="false" customFormat="false" customHeight="true" hidden="false" ht="14.4" outlineLevel="0" r="1075"/>
    <row collapsed="false" customFormat="false" customHeight="true" hidden="false" ht="14.4" outlineLevel="0" r="1076"/>
    <row collapsed="false" customFormat="false" customHeight="true" hidden="false" ht="14.4" outlineLevel="0" r="1077"/>
    <row collapsed="false" customFormat="false" customHeight="true" hidden="false" ht="14.4" outlineLevel="0" r="1078"/>
    <row collapsed="false" customFormat="false" customHeight="true" hidden="false" ht="14.4" outlineLevel="0" r="1079"/>
    <row collapsed="false" customFormat="false" customHeight="true" hidden="false" ht="14.4" outlineLevel="0" r="1080"/>
    <row collapsed="false" customFormat="false" customHeight="true" hidden="false" ht="14.4" outlineLevel="0" r="1081"/>
    <row collapsed="false" customFormat="false" customHeight="true" hidden="false" ht="14.4" outlineLevel="0" r="1082"/>
    <row collapsed="false" customFormat="false" customHeight="true" hidden="false" ht="14.4" outlineLevel="0" r="1083"/>
    <row collapsed="false" customFormat="false" customHeight="true" hidden="false" ht="14.4" outlineLevel="0" r="1084"/>
    <row collapsed="false" customFormat="false" customHeight="true" hidden="false" ht="14.4" outlineLevel="0" r="1085"/>
    <row collapsed="false" customFormat="false" customHeight="true" hidden="false" ht="14.4" outlineLevel="0" r="1086"/>
    <row collapsed="false" customFormat="false" customHeight="true" hidden="false" ht="14.4" outlineLevel="0" r="1087"/>
    <row collapsed="false" customFormat="false" customHeight="true" hidden="false" ht="14.4" outlineLevel="0" r="1088"/>
    <row collapsed="false" customFormat="false" customHeight="true" hidden="false" ht="14.4" outlineLevel="0" r="1089"/>
    <row collapsed="false" customFormat="false" customHeight="true" hidden="false" ht="14.4" outlineLevel="0" r="1090"/>
    <row collapsed="false" customFormat="false" customHeight="true" hidden="false" ht="14.4" outlineLevel="0" r="1091"/>
    <row collapsed="false" customFormat="false" customHeight="true" hidden="false" ht="14.4" outlineLevel="0" r="1092"/>
    <row collapsed="false" customFormat="false" customHeight="true" hidden="false" ht="14.4" outlineLevel="0" r="1093"/>
    <row collapsed="false" customFormat="false" customHeight="true" hidden="false" ht="14.4" outlineLevel="0" r="1094"/>
    <row collapsed="false" customFormat="false" customHeight="true" hidden="false" ht="14.4" outlineLevel="0" r="1095"/>
    <row collapsed="false" customFormat="false" customHeight="true" hidden="false" ht="14.4" outlineLevel="0" r="1096"/>
    <row collapsed="false" customFormat="false" customHeight="true" hidden="false" ht="14.4" outlineLevel="0" r="1097"/>
    <row collapsed="false" customFormat="false" customHeight="true" hidden="false" ht="14.4" outlineLevel="0" r="1098"/>
    <row collapsed="false" customFormat="false" customHeight="true" hidden="false" ht="14.4" outlineLevel="0" r="1099"/>
    <row collapsed="false" customFormat="false" customHeight="true" hidden="false" ht="14.4" outlineLevel="0" r="1100"/>
    <row collapsed="false" customFormat="false" customHeight="true" hidden="false" ht="14.4" outlineLevel="0" r="1101"/>
    <row collapsed="false" customFormat="false" customHeight="true" hidden="false" ht="14.4" outlineLevel="0" r="1102"/>
    <row collapsed="false" customFormat="false" customHeight="true" hidden="false" ht="14.4" outlineLevel="0" r="1103"/>
    <row collapsed="false" customFormat="false" customHeight="true" hidden="false" ht="14.4" outlineLevel="0" r="1104"/>
    <row collapsed="false" customFormat="false" customHeight="true" hidden="false" ht="14.4" outlineLevel="0" r="1105"/>
    <row collapsed="false" customFormat="false" customHeight="true" hidden="false" ht="14.4" outlineLevel="0" r="1106"/>
    <row collapsed="false" customFormat="false" customHeight="true" hidden="false" ht="14.4" outlineLevel="0" r="1107"/>
    <row collapsed="false" customFormat="false" customHeight="true" hidden="false" ht="14.4" outlineLevel="0" r="1108"/>
    <row collapsed="false" customFormat="false" customHeight="true" hidden="false" ht="14.4" outlineLevel="0" r="1109"/>
    <row collapsed="false" customFormat="false" customHeight="true" hidden="false" ht="14.4" outlineLevel="0" r="1110"/>
    <row collapsed="false" customFormat="false" customHeight="true" hidden="false" ht="14.4" outlineLevel="0" r="1111"/>
    <row collapsed="false" customFormat="false" customHeight="true" hidden="false" ht="14.4" outlineLevel="0" r="1112"/>
    <row collapsed="false" customFormat="false" customHeight="true" hidden="false" ht="14.4" outlineLevel="0" r="1113"/>
    <row collapsed="false" customFormat="false" customHeight="true" hidden="false" ht="14.4" outlineLevel="0" r="1114"/>
    <row collapsed="false" customFormat="false" customHeight="true" hidden="false" ht="14.4" outlineLevel="0" r="1115"/>
    <row collapsed="false" customFormat="false" customHeight="true" hidden="false" ht="14.4" outlineLevel="0" r="1116"/>
    <row collapsed="false" customFormat="false" customHeight="true" hidden="false" ht="14.4" outlineLevel="0" r="1117"/>
    <row collapsed="false" customFormat="false" customHeight="true" hidden="false" ht="14.4" outlineLevel="0" r="1118"/>
    <row collapsed="false" customFormat="false" customHeight="true" hidden="false" ht="14.4" outlineLevel="0" r="1119"/>
    <row collapsed="false" customFormat="false" customHeight="true" hidden="false" ht="14.4" outlineLevel="0" r="1120"/>
    <row collapsed="false" customFormat="false" customHeight="true" hidden="false" ht="14.4" outlineLevel="0" r="1121"/>
    <row collapsed="false" customFormat="false" customHeight="true" hidden="false" ht="14.4" outlineLevel="0" r="1122"/>
    <row collapsed="false" customFormat="false" customHeight="true" hidden="false" ht="14.4" outlineLevel="0" r="1123"/>
    <row collapsed="false" customFormat="false" customHeight="true" hidden="false" ht="14.4" outlineLevel="0" r="1124"/>
    <row collapsed="false" customFormat="false" customHeight="true" hidden="false" ht="14.4" outlineLevel="0" r="1125"/>
    <row collapsed="false" customFormat="false" customHeight="true" hidden="false" ht="14.4" outlineLevel="0" r="1126"/>
    <row collapsed="false" customFormat="false" customHeight="true" hidden="false" ht="14.4" outlineLevel="0" r="1127"/>
    <row collapsed="false" customFormat="false" customHeight="true" hidden="false" ht="14.4" outlineLevel="0" r="1128"/>
    <row collapsed="false" customFormat="false" customHeight="true" hidden="false" ht="14.4" outlineLevel="0" r="1129"/>
    <row collapsed="false" customFormat="false" customHeight="true" hidden="false" ht="14.4" outlineLevel="0" r="1130"/>
    <row collapsed="false" customFormat="false" customHeight="true" hidden="false" ht="14.4" outlineLevel="0" r="1131"/>
    <row collapsed="false" customFormat="false" customHeight="true" hidden="false" ht="14.4" outlineLevel="0" r="1132"/>
    <row collapsed="false" customFormat="false" customHeight="true" hidden="false" ht="14.4" outlineLevel="0" r="1133"/>
    <row collapsed="false" customFormat="false" customHeight="true" hidden="false" ht="14.4" outlineLevel="0" r="1134"/>
    <row collapsed="false" customFormat="false" customHeight="true" hidden="false" ht="14.4" outlineLevel="0" r="1135"/>
    <row collapsed="false" customFormat="false" customHeight="true" hidden="false" ht="14.4" outlineLevel="0" r="1136"/>
    <row collapsed="false" customFormat="false" customHeight="true" hidden="false" ht="14.4" outlineLevel="0" r="1137"/>
    <row collapsed="false" customFormat="false" customHeight="true" hidden="false" ht="14.4" outlineLevel="0" r="1138"/>
    <row collapsed="false" customFormat="false" customHeight="true" hidden="false" ht="14.4" outlineLevel="0" r="1139"/>
    <row collapsed="false" customFormat="false" customHeight="true" hidden="false" ht="14.4" outlineLevel="0" r="1140"/>
    <row collapsed="false" customFormat="false" customHeight="true" hidden="false" ht="14.4" outlineLevel="0" r="1141"/>
    <row collapsed="false" customFormat="false" customHeight="true" hidden="false" ht="14.4" outlineLevel="0" r="1142"/>
    <row collapsed="false" customFormat="false" customHeight="true" hidden="false" ht="14.4" outlineLevel="0" r="1143"/>
    <row collapsed="false" customFormat="false" customHeight="true" hidden="false" ht="14.4" outlineLevel="0" r="1144"/>
    <row collapsed="false" customFormat="false" customHeight="true" hidden="false" ht="14.4" outlineLevel="0" r="1145"/>
    <row collapsed="false" customFormat="false" customHeight="true" hidden="false" ht="14.4" outlineLevel="0" r="1146"/>
    <row collapsed="false" customFormat="false" customHeight="true" hidden="false" ht="14.4" outlineLevel="0" r="1147"/>
    <row collapsed="false" customFormat="false" customHeight="true" hidden="false" ht="14.4" outlineLevel="0" r="1148"/>
    <row collapsed="false" customFormat="false" customHeight="true" hidden="false" ht="14.4" outlineLevel="0" r="1149"/>
    <row collapsed="false" customFormat="false" customHeight="true" hidden="false" ht="14.4" outlineLevel="0" r="1150"/>
    <row collapsed="false" customFormat="false" customHeight="true" hidden="false" ht="14.4" outlineLevel="0" r="1151"/>
    <row collapsed="false" customFormat="false" customHeight="true" hidden="false" ht="14.4" outlineLevel="0" r="1152"/>
    <row collapsed="false" customFormat="false" customHeight="true" hidden="false" ht="14.4" outlineLevel="0" r="1153"/>
    <row collapsed="false" customFormat="false" customHeight="true" hidden="false" ht="14.4" outlineLevel="0" r="1154"/>
    <row collapsed="false" customFormat="false" customHeight="true" hidden="false" ht="14.4" outlineLevel="0" r="1155"/>
    <row collapsed="false" customFormat="false" customHeight="true" hidden="false" ht="14.4" outlineLevel="0" r="1156"/>
    <row collapsed="false" customFormat="false" customHeight="true" hidden="false" ht="14.4" outlineLevel="0" r="1157"/>
    <row collapsed="false" customFormat="false" customHeight="true" hidden="false" ht="14.4" outlineLevel="0" r="1158"/>
    <row collapsed="false" customFormat="false" customHeight="true" hidden="false" ht="14.4" outlineLevel="0" r="1159"/>
    <row collapsed="false" customFormat="false" customHeight="true" hidden="false" ht="14.4" outlineLevel="0" r="1160"/>
    <row collapsed="false" customFormat="false" customHeight="true" hidden="false" ht="14.4" outlineLevel="0" r="1161"/>
    <row collapsed="false" customFormat="false" customHeight="true" hidden="false" ht="14.4" outlineLevel="0" r="1162"/>
    <row collapsed="false" customFormat="false" customHeight="true" hidden="false" ht="14.4" outlineLevel="0" r="1163"/>
    <row collapsed="false" customFormat="false" customHeight="true" hidden="false" ht="14.4" outlineLevel="0" r="1164"/>
    <row collapsed="false" customFormat="false" customHeight="true" hidden="false" ht="14.4" outlineLevel="0" r="1165"/>
    <row collapsed="false" customFormat="false" customHeight="true" hidden="false" ht="14.4" outlineLevel="0" r="1166"/>
    <row collapsed="false" customFormat="false" customHeight="true" hidden="false" ht="14.4" outlineLevel="0" r="1167"/>
    <row collapsed="false" customFormat="false" customHeight="true" hidden="false" ht="14.4" outlineLevel="0" r="1168"/>
    <row collapsed="false" customFormat="false" customHeight="true" hidden="false" ht="14.4" outlineLevel="0" r="1169"/>
    <row collapsed="false" customFormat="false" customHeight="true" hidden="false" ht="14.4" outlineLevel="0" r="1170"/>
    <row collapsed="false" customFormat="false" customHeight="true" hidden="false" ht="14.4" outlineLevel="0" r="1171"/>
    <row collapsed="false" customFormat="false" customHeight="true" hidden="false" ht="14.4" outlineLevel="0" r="1172"/>
    <row collapsed="false" customFormat="false" customHeight="true" hidden="false" ht="14.4" outlineLevel="0" r="1173"/>
    <row collapsed="false" customFormat="false" customHeight="true" hidden="false" ht="14.4" outlineLevel="0" r="1174"/>
    <row collapsed="false" customFormat="false" customHeight="true" hidden="false" ht="14.4" outlineLevel="0" r="1175"/>
    <row collapsed="false" customFormat="false" customHeight="true" hidden="false" ht="14.4" outlineLevel="0" r="1176"/>
    <row collapsed="false" customFormat="false" customHeight="true" hidden="false" ht="14.4" outlineLevel="0" r="1177"/>
    <row collapsed="false" customFormat="false" customHeight="true" hidden="false" ht="14.4" outlineLevel="0" r="1178"/>
    <row collapsed="false" customFormat="false" customHeight="true" hidden="false" ht="14.4" outlineLevel="0" r="1179"/>
    <row collapsed="false" customFormat="false" customHeight="true" hidden="false" ht="14.4" outlineLevel="0" r="1180"/>
    <row collapsed="false" customFormat="false" customHeight="true" hidden="false" ht="14.4" outlineLevel="0" r="1181"/>
    <row collapsed="false" customFormat="false" customHeight="true" hidden="false" ht="14.4" outlineLevel="0" r="1182"/>
    <row collapsed="false" customFormat="false" customHeight="true" hidden="false" ht="14.4" outlineLevel="0" r="1183"/>
    <row collapsed="false" customFormat="false" customHeight="true" hidden="false" ht="14.4" outlineLevel="0" r="1184"/>
    <row collapsed="false" customFormat="false" customHeight="true" hidden="false" ht="14.4" outlineLevel="0" r="1185"/>
    <row collapsed="false" customFormat="false" customHeight="true" hidden="false" ht="14.4" outlineLevel="0" r="1186"/>
    <row collapsed="false" customFormat="false" customHeight="true" hidden="false" ht="14.4" outlineLevel="0" r="1187"/>
    <row collapsed="false" customFormat="false" customHeight="true" hidden="false" ht="14.4" outlineLevel="0" r="1188"/>
    <row collapsed="false" customFormat="false" customHeight="true" hidden="false" ht="14.4" outlineLevel="0" r="1189"/>
    <row collapsed="false" customFormat="false" customHeight="true" hidden="false" ht="14.4" outlineLevel="0" r="1190"/>
    <row collapsed="false" customFormat="false" customHeight="true" hidden="false" ht="14.4" outlineLevel="0" r="1191"/>
    <row collapsed="false" customFormat="false" customHeight="true" hidden="false" ht="14.4" outlineLevel="0" r="1192"/>
    <row collapsed="false" customFormat="false" customHeight="true" hidden="false" ht="14.4" outlineLevel="0" r="1193"/>
    <row collapsed="false" customFormat="false" customHeight="true" hidden="false" ht="14.4" outlineLevel="0" r="1194"/>
    <row collapsed="false" customFormat="false" customHeight="true" hidden="false" ht="14.4" outlineLevel="0" r="1195"/>
    <row collapsed="false" customFormat="false" customHeight="true" hidden="false" ht="14.4" outlineLevel="0" r="1196"/>
    <row collapsed="false" customFormat="false" customHeight="true" hidden="false" ht="14.4" outlineLevel="0" r="1197"/>
    <row collapsed="false" customFormat="false" customHeight="true" hidden="false" ht="14.4" outlineLevel="0" r="1198"/>
    <row collapsed="false" customFormat="false" customHeight="true" hidden="false" ht="14.4" outlineLevel="0" r="1199"/>
    <row collapsed="false" customFormat="false" customHeight="true" hidden="false" ht="14.4" outlineLevel="0" r="1200"/>
    <row collapsed="false" customFormat="false" customHeight="true" hidden="false" ht="14.4" outlineLevel="0" r="1201"/>
    <row collapsed="false" customFormat="false" customHeight="true" hidden="false" ht="14.4" outlineLevel="0" r="1202"/>
    <row collapsed="false" customFormat="false" customHeight="true" hidden="false" ht="14.4" outlineLevel="0" r="1203"/>
    <row collapsed="false" customFormat="false" customHeight="true" hidden="false" ht="14.4" outlineLevel="0" r="1204"/>
    <row collapsed="false" customFormat="false" customHeight="true" hidden="false" ht="14.4" outlineLevel="0" r="1205"/>
    <row collapsed="false" customFormat="false" customHeight="true" hidden="false" ht="14.4" outlineLevel="0" r="1206"/>
    <row collapsed="false" customFormat="false" customHeight="true" hidden="false" ht="14.4" outlineLevel="0" r="1207"/>
    <row collapsed="false" customFormat="false" customHeight="true" hidden="false" ht="14.4" outlineLevel="0" r="1208"/>
    <row collapsed="false" customFormat="false" customHeight="true" hidden="false" ht="14.4" outlineLevel="0" r="1209"/>
    <row collapsed="false" customFormat="false" customHeight="true" hidden="false" ht="14.4" outlineLevel="0" r="1210"/>
    <row collapsed="false" customFormat="false" customHeight="true" hidden="false" ht="14.4" outlineLevel="0" r="1211"/>
    <row collapsed="false" customFormat="false" customHeight="true" hidden="false" ht="14.4" outlineLevel="0" r="1212"/>
    <row collapsed="false" customFormat="false" customHeight="true" hidden="false" ht="14.4" outlineLevel="0" r="1213"/>
    <row collapsed="false" customFormat="false" customHeight="true" hidden="false" ht="14.4" outlineLevel="0" r="1214"/>
    <row collapsed="false" customFormat="false" customHeight="true" hidden="false" ht="14.4" outlineLevel="0" r="1215"/>
    <row collapsed="false" customFormat="false" customHeight="true" hidden="false" ht="14.4" outlineLevel="0" r="1216"/>
    <row collapsed="false" customFormat="false" customHeight="true" hidden="false" ht="14.4" outlineLevel="0" r="1217"/>
    <row collapsed="false" customFormat="false" customHeight="true" hidden="false" ht="14.4" outlineLevel="0" r="1218"/>
    <row collapsed="false" customFormat="false" customHeight="true" hidden="false" ht="14.4" outlineLevel="0" r="1219"/>
    <row collapsed="false" customFormat="false" customHeight="true" hidden="false" ht="14.4" outlineLevel="0" r="1220"/>
    <row collapsed="false" customFormat="false" customHeight="true" hidden="false" ht="14.4" outlineLevel="0" r="1221"/>
    <row collapsed="false" customFormat="false" customHeight="true" hidden="false" ht="14.4" outlineLevel="0" r="1222"/>
    <row collapsed="false" customFormat="false" customHeight="true" hidden="false" ht="14.4" outlineLevel="0" r="1223"/>
    <row collapsed="false" customFormat="false" customHeight="true" hidden="false" ht="14.4" outlineLevel="0" r="1224"/>
    <row collapsed="false" customFormat="false" customHeight="true" hidden="false" ht="14.4" outlineLevel="0" r="1225"/>
    <row collapsed="false" customFormat="false" customHeight="true" hidden="false" ht="14.4" outlineLevel="0" r="1226"/>
    <row collapsed="false" customFormat="false" customHeight="true" hidden="false" ht="14.4" outlineLevel="0" r="1227"/>
    <row collapsed="false" customFormat="false" customHeight="true" hidden="false" ht="14.4" outlineLevel="0" r="1228"/>
    <row collapsed="false" customFormat="false" customHeight="true" hidden="false" ht="14.4" outlineLevel="0" r="1229"/>
    <row collapsed="false" customFormat="false" customHeight="true" hidden="false" ht="14.4" outlineLevel="0" r="1230"/>
    <row collapsed="false" customFormat="false" customHeight="true" hidden="false" ht="14.4" outlineLevel="0" r="1231"/>
    <row collapsed="false" customFormat="false" customHeight="true" hidden="false" ht="14.4" outlineLevel="0" r="1232"/>
    <row collapsed="false" customFormat="false" customHeight="true" hidden="false" ht="14.4" outlineLevel="0" r="1233"/>
    <row collapsed="false" customFormat="false" customHeight="true" hidden="false" ht="14.4" outlineLevel="0" r="1234"/>
    <row collapsed="false" customFormat="false" customHeight="true" hidden="false" ht="14.4" outlineLevel="0" r="1235"/>
    <row collapsed="false" customFormat="false" customHeight="true" hidden="false" ht="14.4" outlineLevel="0" r="1236"/>
    <row collapsed="false" customFormat="false" customHeight="true" hidden="false" ht="14.4" outlineLevel="0" r="1237"/>
    <row collapsed="false" customFormat="false" customHeight="true" hidden="false" ht="14.4" outlineLevel="0" r="1238"/>
    <row collapsed="false" customFormat="false" customHeight="true" hidden="false" ht="14.4" outlineLevel="0" r="1239"/>
    <row collapsed="false" customFormat="false" customHeight="true" hidden="false" ht="14.4" outlineLevel="0" r="1240"/>
    <row collapsed="false" customFormat="false" customHeight="true" hidden="false" ht="14.4" outlineLevel="0" r="1241"/>
    <row collapsed="false" customFormat="false" customHeight="true" hidden="false" ht="14.4" outlineLevel="0" r="1242"/>
    <row collapsed="false" customFormat="false" customHeight="true" hidden="false" ht="14.4" outlineLevel="0" r="1243"/>
    <row collapsed="false" customFormat="false" customHeight="true" hidden="false" ht="14.4" outlineLevel="0" r="1244"/>
    <row collapsed="false" customFormat="false" customHeight="true" hidden="false" ht="14.4" outlineLevel="0" r="1245"/>
    <row collapsed="false" customFormat="false" customHeight="true" hidden="false" ht="14.4" outlineLevel="0" r="1246"/>
    <row collapsed="false" customFormat="false" customHeight="true" hidden="false" ht="14.4" outlineLevel="0" r="1247"/>
    <row collapsed="false" customFormat="false" customHeight="true" hidden="false" ht="14.4" outlineLevel="0" r="1248"/>
    <row collapsed="false" customFormat="false" customHeight="true" hidden="false" ht="14.4" outlineLevel="0" r="1249"/>
    <row collapsed="false" customFormat="false" customHeight="true" hidden="false" ht="14.4" outlineLevel="0" r="1250"/>
    <row collapsed="false" customFormat="false" customHeight="true" hidden="false" ht="14.4" outlineLevel="0" r="1251"/>
    <row collapsed="false" customFormat="false" customHeight="true" hidden="false" ht="14.4" outlineLevel="0" r="1252"/>
    <row collapsed="false" customFormat="false" customHeight="true" hidden="false" ht="14.4" outlineLevel="0" r="1253"/>
    <row collapsed="false" customFormat="false" customHeight="true" hidden="false" ht="14.4" outlineLevel="0" r="1254"/>
    <row collapsed="false" customFormat="false" customHeight="true" hidden="false" ht="14.4" outlineLevel="0" r="1255"/>
    <row collapsed="false" customFormat="false" customHeight="true" hidden="false" ht="14.4" outlineLevel="0" r="1256"/>
    <row collapsed="false" customFormat="false" customHeight="true" hidden="false" ht="14.4" outlineLevel="0" r="1257"/>
    <row collapsed="false" customFormat="false" customHeight="true" hidden="false" ht="14.4" outlineLevel="0" r="1258"/>
    <row collapsed="false" customFormat="false" customHeight="true" hidden="false" ht="14.4" outlineLevel="0" r="1259"/>
    <row collapsed="false" customFormat="false" customHeight="true" hidden="false" ht="14.4" outlineLevel="0" r="1260"/>
    <row collapsed="false" customFormat="false" customHeight="true" hidden="false" ht="14.4" outlineLevel="0" r="1261"/>
    <row collapsed="false" customFormat="false" customHeight="true" hidden="false" ht="14.4" outlineLevel="0" r="1262"/>
    <row collapsed="false" customFormat="false" customHeight="true" hidden="false" ht="14.4" outlineLevel="0" r="1263"/>
    <row collapsed="false" customFormat="false" customHeight="true" hidden="false" ht="14.4" outlineLevel="0" r="1264"/>
    <row collapsed="false" customFormat="false" customHeight="true" hidden="false" ht="14.4" outlineLevel="0" r="1265"/>
    <row collapsed="false" customFormat="false" customHeight="true" hidden="false" ht="14.4" outlineLevel="0" r="1266"/>
    <row collapsed="false" customFormat="false" customHeight="true" hidden="false" ht="14.4" outlineLevel="0" r="1267"/>
    <row collapsed="false" customFormat="false" customHeight="true" hidden="false" ht="14.4" outlineLevel="0" r="1268"/>
    <row collapsed="false" customFormat="false" customHeight="true" hidden="false" ht="14.4" outlineLevel="0" r="1269"/>
    <row collapsed="false" customFormat="false" customHeight="true" hidden="false" ht="14.4" outlineLevel="0" r="1270"/>
    <row collapsed="false" customFormat="false" customHeight="true" hidden="false" ht="14.4" outlineLevel="0" r="1271"/>
    <row collapsed="false" customFormat="false" customHeight="true" hidden="false" ht="14.4" outlineLevel="0" r="1272"/>
    <row collapsed="false" customFormat="false" customHeight="true" hidden="false" ht="14.4" outlineLevel="0" r="1273"/>
    <row collapsed="false" customFormat="false" customHeight="true" hidden="false" ht="14.4" outlineLevel="0" r="1274"/>
    <row collapsed="false" customFormat="false" customHeight="true" hidden="false" ht="14.4" outlineLevel="0" r="1275"/>
    <row collapsed="false" customFormat="false" customHeight="true" hidden="false" ht="14.4" outlineLevel="0" r="1276"/>
    <row collapsed="false" customFormat="false" customHeight="true" hidden="false" ht="14.4" outlineLevel="0" r="1277"/>
    <row collapsed="false" customFormat="false" customHeight="true" hidden="false" ht="14.4" outlineLevel="0" r="1278"/>
    <row collapsed="false" customFormat="false" customHeight="true" hidden="false" ht="14.4" outlineLevel="0" r="1279"/>
    <row collapsed="false" customFormat="false" customHeight="true" hidden="false" ht="14.4" outlineLevel="0" r="1280"/>
    <row collapsed="false" customFormat="false" customHeight="true" hidden="false" ht="14.4" outlineLevel="0" r="1281"/>
    <row collapsed="false" customFormat="false" customHeight="true" hidden="false" ht="14.4" outlineLevel="0" r="1282"/>
    <row collapsed="false" customFormat="false" customHeight="true" hidden="false" ht="14.4" outlineLevel="0" r="1283"/>
    <row collapsed="false" customFormat="false" customHeight="true" hidden="false" ht="14.4" outlineLevel="0" r="1284"/>
    <row collapsed="false" customFormat="false" customHeight="true" hidden="false" ht="14.4" outlineLevel="0" r="1285"/>
    <row collapsed="false" customFormat="false" customHeight="true" hidden="false" ht="14.4" outlineLevel="0" r="1286"/>
    <row collapsed="false" customFormat="false" customHeight="true" hidden="false" ht="14.4" outlineLevel="0" r="1287"/>
    <row collapsed="false" customFormat="false" customHeight="true" hidden="false" ht="14.4" outlineLevel="0" r="1288"/>
    <row collapsed="false" customFormat="false" customHeight="true" hidden="false" ht="14.4" outlineLevel="0" r="1289"/>
    <row collapsed="false" customFormat="false" customHeight="true" hidden="false" ht="14.4" outlineLevel="0" r="1290"/>
    <row collapsed="false" customFormat="false" customHeight="true" hidden="false" ht="14.4" outlineLevel="0" r="1291"/>
    <row collapsed="false" customFormat="false" customHeight="true" hidden="false" ht="14.4" outlineLevel="0" r="1292"/>
    <row collapsed="false" customFormat="false" customHeight="true" hidden="false" ht="14.4" outlineLevel="0" r="1293"/>
    <row collapsed="false" customFormat="false" customHeight="true" hidden="false" ht="14.4" outlineLevel="0" r="1294"/>
    <row collapsed="false" customFormat="false" customHeight="true" hidden="false" ht="14.4" outlineLevel="0" r="1295"/>
    <row collapsed="false" customFormat="false" customHeight="true" hidden="false" ht="14.4" outlineLevel="0" r="1296"/>
    <row collapsed="false" customFormat="false" customHeight="true" hidden="false" ht="14.4" outlineLevel="0" r="1297"/>
    <row collapsed="false" customFormat="false" customHeight="true" hidden="false" ht="14.4" outlineLevel="0" r="1298"/>
    <row collapsed="false" customFormat="false" customHeight="true" hidden="false" ht="14.4" outlineLevel="0" r="1299"/>
    <row collapsed="false" customFormat="false" customHeight="true" hidden="false" ht="14.4" outlineLevel="0" r="1300"/>
    <row collapsed="false" customFormat="false" customHeight="true" hidden="false" ht="14.4" outlineLevel="0" r="1301"/>
    <row collapsed="false" customFormat="false" customHeight="true" hidden="false" ht="14.4" outlineLevel="0" r="1302"/>
    <row collapsed="false" customFormat="false" customHeight="true" hidden="false" ht="14.4" outlineLevel="0" r="1303"/>
    <row collapsed="false" customFormat="false" customHeight="true" hidden="false" ht="14.4" outlineLevel="0" r="1304"/>
    <row collapsed="false" customFormat="false" customHeight="true" hidden="false" ht="14.4" outlineLevel="0" r="1305"/>
    <row collapsed="false" customFormat="false" customHeight="true" hidden="false" ht="14.4" outlineLevel="0" r="1306"/>
    <row collapsed="false" customFormat="false" customHeight="true" hidden="false" ht="14.4" outlineLevel="0" r="1307"/>
    <row collapsed="false" customFormat="false" customHeight="true" hidden="false" ht="14.4" outlineLevel="0" r="1308"/>
    <row collapsed="false" customFormat="false" customHeight="true" hidden="false" ht="14.4" outlineLevel="0" r="1309"/>
    <row collapsed="false" customFormat="false" customHeight="true" hidden="false" ht="14.4" outlineLevel="0" r="1310"/>
    <row collapsed="false" customFormat="false" customHeight="true" hidden="false" ht="14.4" outlineLevel="0" r="1311"/>
    <row collapsed="false" customFormat="false" customHeight="true" hidden="false" ht="14.4" outlineLevel="0" r="1312"/>
    <row collapsed="false" customFormat="false" customHeight="true" hidden="false" ht="14.4" outlineLevel="0" r="1313"/>
    <row collapsed="false" customFormat="false" customHeight="true" hidden="false" ht="14.4" outlineLevel="0" r="1314"/>
    <row collapsed="false" customFormat="false" customHeight="true" hidden="false" ht="14.4" outlineLevel="0" r="1315"/>
    <row collapsed="false" customFormat="false" customHeight="true" hidden="false" ht="14.4" outlineLevel="0" r="1316"/>
    <row collapsed="false" customFormat="false" customHeight="true" hidden="false" ht="14.4" outlineLevel="0" r="1317"/>
    <row collapsed="false" customFormat="false" customHeight="true" hidden="false" ht="14.4" outlineLevel="0" r="1318"/>
    <row collapsed="false" customFormat="false" customHeight="true" hidden="false" ht="14.4" outlineLevel="0" r="1319"/>
    <row collapsed="false" customFormat="false" customHeight="true" hidden="false" ht="14.4" outlineLevel="0" r="1320"/>
    <row collapsed="false" customFormat="false" customHeight="true" hidden="false" ht="14.4" outlineLevel="0" r="1321"/>
    <row collapsed="false" customFormat="false" customHeight="true" hidden="false" ht="14.4" outlineLevel="0" r="1322"/>
    <row collapsed="false" customFormat="false" customHeight="true" hidden="false" ht="14.4" outlineLevel="0" r="1323"/>
    <row collapsed="false" customFormat="false" customHeight="true" hidden="false" ht="14.4" outlineLevel="0" r="1324"/>
    <row collapsed="false" customFormat="false" customHeight="true" hidden="false" ht="14.4" outlineLevel="0" r="1325"/>
    <row collapsed="false" customFormat="false" customHeight="true" hidden="false" ht="14.4" outlineLevel="0" r="1326"/>
    <row collapsed="false" customFormat="false" customHeight="true" hidden="false" ht="14.4" outlineLevel="0" r="1327"/>
    <row collapsed="false" customFormat="false" customHeight="true" hidden="false" ht="14.4" outlineLevel="0" r="1328"/>
    <row collapsed="false" customFormat="false" customHeight="true" hidden="false" ht="14.4" outlineLevel="0" r="1329"/>
    <row collapsed="false" customFormat="false" customHeight="true" hidden="false" ht="14.4" outlineLevel="0" r="1330"/>
    <row collapsed="false" customFormat="false" customHeight="true" hidden="false" ht="14.4" outlineLevel="0" r="1331"/>
    <row collapsed="false" customFormat="false" customHeight="true" hidden="false" ht="14.4" outlineLevel="0" r="1332"/>
    <row collapsed="false" customFormat="false" customHeight="true" hidden="false" ht="14.4" outlineLevel="0" r="1333"/>
    <row collapsed="false" customFormat="false" customHeight="true" hidden="false" ht="14.4" outlineLevel="0" r="1334"/>
    <row collapsed="false" customFormat="false" customHeight="true" hidden="false" ht="14.4" outlineLevel="0" r="1335"/>
    <row collapsed="false" customFormat="false" customHeight="true" hidden="false" ht="14.4" outlineLevel="0" r="1336"/>
    <row collapsed="false" customFormat="false" customHeight="true" hidden="false" ht="14.4" outlineLevel="0" r="1337"/>
    <row collapsed="false" customFormat="false" customHeight="true" hidden="false" ht="14.4" outlineLevel="0" r="1338"/>
    <row collapsed="false" customFormat="false" customHeight="true" hidden="false" ht="14.4" outlineLevel="0" r="1339"/>
    <row collapsed="false" customFormat="false" customHeight="true" hidden="false" ht="14.4" outlineLevel="0" r="1340"/>
    <row collapsed="false" customFormat="false" customHeight="true" hidden="false" ht="14.4" outlineLevel="0" r="1341"/>
    <row collapsed="false" customFormat="false" customHeight="true" hidden="false" ht="14.4" outlineLevel="0" r="1342"/>
    <row collapsed="false" customFormat="false" customHeight="true" hidden="false" ht="14.4" outlineLevel="0" r="1343"/>
    <row collapsed="false" customFormat="false" customHeight="true" hidden="false" ht="14.4" outlineLevel="0" r="1344"/>
    <row collapsed="false" customFormat="false" customHeight="true" hidden="false" ht="14.4" outlineLevel="0" r="1345"/>
    <row collapsed="false" customFormat="false" customHeight="true" hidden="false" ht="14.4" outlineLevel="0" r="1346"/>
    <row collapsed="false" customFormat="false" customHeight="true" hidden="false" ht="14.4" outlineLevel="0" r="1347"/>
    <row collapsed="false" customFormat="false" customHeight="true" hidden="false" ht="14.4" outlineLevel="0" r="1348"/>
    <row collapsed="false" customFormat="false" customHeight="true" hidden="false" ht="14.4" outlineLevel="0" r="1349"/>
    <row collapsed="false" customFormat="false" customHeight="true" hidden="false" ht="14.4" outlineLevel="0" r="1350"/>
    <row collapsed="false" customFormat="false" customHeight="true" hidden="false" ht="14.4" outlineLevel="0" r="1351"/>
    <row collapsed="false" customFormat="false" customHeight="true" hidden="false" ht="14.4" outlineLevel="0" r="1352"/>
    <row collapsed="false" customFormat="false" customHeight="true" hidden="false" ht="14.4" outlineLevel="0" r="1353"/>
    <row collapsed="false" customFormat="false" customHeight="true" hidden="false" ht="14.4" outlineLevel="0" r="1354"/>
    <row collapsed="false" customFormat="false" customHeight="true" hidden="false" ht="14.4" outlineLevel="0" r="1355"/>
    <row collapsed="false" customFormat="false" customHeight="true" hidden="false" ht="14.4" outlineLevel="0" r="1356"/>
    <row collapsed="false" customFormat="false" customHeight="true" hidden="false" ht="14.4" outlineLevel="0" r="1357"/>
    <row collapsed="false" customFormat="false" customHeight="true" hidden="false" ht="14.4" outlineLevel="0" r="1358"/>
    <row collapsed="false" customFormat="false" customHeight="true" hidden="false" ht="14.4" outlineLevel="0" r="1359"/>
    <row collapsed="false" customFormat="false" customHeight="true" hidden="false" ht="14.4" outlineLevel="0" r="1360"/>
    <row collapsed="false" customFormat="false" customHeight="true" hidden="false" ht="14.4" outlineLevel="0" r="1361"/>
    <row collapsed="false" customFormat="false" customHeight="true" hidden="false" ht="14.4" outlineLevel="0" r="1362"/>
    <row collapsed="false" customFormat="false" customHeight="true" hidden="false" ht="14.4" outlineLevel="0" r="1363"/>
    <row collapsed="false" customFormat="false" customHeight="true" hidden="false" ht="14.4" outlineLevel="0" r="1364"/>
    <row collapsed="false" customFormat="false" customHeight="true" hidden="false" ht="14.4" outlineLevel="0" r="1365"/>
    <row collapsed="false" customFormat="false" customHeight="true" hidden="false" ht="14.4" outlineLevel="0" r="1366"/>
    <row collapsed="false" customFormat="false" customHeight="true" hidden="false" ht="14.4" outlineLevel="0" r="1367"/>
    <row collapsed="false" customFormat="false" customHeight="true" hidden="false" ht="14.4" outlineLevel="0" r="1368"/>
    <row collapsed="false" customFormat="false" customHeight="true" hidden="false" ht="14.4" outlineLevel="0" r="1369"/>
    <row collapsed="false" customFormat="false" customHeight="true" hidden="false" ht="14.4" outlineLevel="0" r="1370"/>
    <row collapsed="false" customFormat="false" customHeight="true" hidden="false" ht="14.4" outlineLevel="0" r="1371"/>
    <row collapsed="false" customFormat="false" customHeight="true" hidden="false" ht="14.4" outlineLevel="0" r="1372"/>
    <row collapsed="false" customFormat="false" customHeight="true" hidden="false" ht="14.4" outlineLevel="0" r="1373"/>
    <row collapsed="false" customFormat="false" customHeight="true" hidden="false" ht="14.4" outlineLevel="0" r="1374"/>
    <row collapsed="false" customFormat="false" customHeight="true" hidden="false" ht="14.4" outlineLevel="0" r="1375"/>
    <row collapsed="false" customFormat="false" customHeight="true" hidden="false" ht="14.4" outlineLevel="0" r="1376"/>
    <row collapsed="false" customFormat="false" customHeight="true" hidden="false" ht="14.4" outlineLevel="0" r="1377"/>
    <row collapsed="false" customFormat="false" customHeight="true" hidden="false" ht="14.4" outlineLevel="0" r="1378"/>
    <row collapsed="false" customFormat="false" customHeight="true" hidden="false" ht="14.4" outlineLevel="0" r="1379"/>
    <row collapsed="false" customFormat="false" customHeight="true" hidden="false" ht="14.4" outlineLevel="0" r="1380"/>
    <row collapsed="false" customFormat="false" customHeight="true" hidden="false" ht="14.4" outlineLevel="0" r="1381"/>
    <row collapsed="false" customFormat="false" customHeight="true" hidden="false" ht="14.4" outlineLevel="0" r="1382"/>
    <row collapsed="false" customFormat="false" customHeight="true" hidden="false" ht="14.4" outlineLevel="0" r="1383"/>
    <row collapsed="false" customFormat="false" customHeight="true" hidden="false" ht="14.4" outlineLevel="0" r="1384"/>
    <row collapsed="false" customFormat="false" customHeight="true" hidden="false" ht="14.4" outlineLevel="0" r="1385"/>
    <row collapsed="false" customFormat="false" customHeight="true" hidden="false" ht="14.4" outlineLevel="0" r="1386"/>
    <row collapsed="false" customFormat="false" customHeight="true" hidden="false" ht="14.4" outlineLevel="0" r="1387"/>
    <row collapsed="false" customFormat="false" customHeight="true" hidden="false" ht="14.4" outlineLevel="0" r="1388"/>
    <row collapsed="false" customFormat="false" customHeight="true" hidden="false" ht="14.4" outlineLevel="0" r="1389"/>
    <row collapsed="false" customFormat="false" customHeight="true" hidden="false" ht="14.4" outlineLevel="0" r="1390"/>
    <row collapsed="false" customFormat="false" customHeight="true" hidden="false" ht="14.4" outlineLevel="0" r="1391"/>
    <row collapsed="false" customFormat="false" customHeight="true" hidden="false" ht="14.4" outlineLevel="0" r="1392"/>
    <row collapsed="false" customFormat="false" customHeight="true" hidden="false" ht="14.4" outlineLevel="0" r="1393"/>
    <row collapsed="false" customFormat="false" customHeight="true" hidden="false" ht="14.4" outlineLevel="0" r="1394"/>
    <row collapsed="false" customFormat="false" customHeight="true" hidden="false" ht="14.4" outlineLevel="0" r="1395"/>
    <row collapsed="false" customFormat="false" customHeight="true" hidden="false" ht="14.4" outlineLevel="0" r="1396"/>
    <row collapsed="false" customFormat="false" customHeight="true" hidden="false" ht="14.4" outlineLevel="0" r="1397"/>
    <row collapsed="false" customFormat="false" customHeight="true" hidden="false" ht="14.4" outlineLevel="0" r="1398"/>
    <row collapsed="false" customFormat="false" customHeight="true" hidden="false" ht="14.4" outlineLevel="0" r="1399"/>
    <row collapsed="false" customFormat="false" customHeight="true" hidden="false" ht="14.4" outlineLevel="0" r="1400"/>
    <row collapsed="false" customFormat="false" customHeight="true" hidden="false" ht="14.4" outlineLevel="0" r="1401"/>
    <row collapsed="false" customFormat="false" customHeight="true" hidden="false" ht="14.4" outlineLevel="0" r="1402"/>
    <row collapsed="false" customFormat="false" customHeight="true" hidden="false" ht="14.4" outlineLevel="0" r="1403"/>
    <row collapsed="false" customFormat="false" customHeight="true" hidden="false" ht="14.4" outlineLevel="0" r="1404"/>
    <row collapsed="false" customFormat="false" customHeight="true" hidden="false" ht="14.4" outlineLevel="0" r="1405"/>
    <row collapsed="false" customFormat="false" customHeight="true" hidden="false" ht="14.4" outlineLevel="0" r="1406"/>
    <row collapsed="false" customFormat="false" customHeight="true" hidden="false" ht="14.4" outlineLevel="0" r="1407"/>
    <row collapsed="false" customFormat="false" customHeight="true" hidden="false" ht="14.4" outlineLevel="0" r="1408"/>
    <row collapsed="false" customFormat="false" customHeight="true" hidden="false" ht="14.4" outlineLevel="0" r="1409"/>
    <row collapsed="false" customFormat="false" customHeight="true" hidden="false" ht="14.4" outlineLevel="0" r="1410"/>
    <row collapsed="false" customFormat="false" customHeight="true" hidden="false" ht="14.4" outlineLevel="0" r="1411"/>
    <row collapsed="false" customFormat="false" customHeight="true" hidden="false" ht="14.4" outlineLevel="0" r="1412"/>
    <row collapsed="false" customFormat="false" customHeight="true" hidden="false" ht="14.4" outlineLevel="0" r="1413"/>
    <row collapsed="false" customFormat="false" customHeight="true" hidden="false" ht="14.4" outlineLevel="0" r="1414"/>
    <row collapsed="false" customFormat="false" customHeight="true" hidden="false" ht="14.4" outlineLevel="0" r="1415"/>
    <row collapsed="false" customFormat="false" customHeight="true" hidden="false" ht="14.4" outlineLevel="0" r="1416"/>
    <row collapsed="false" customFormat="false" customHeight="true" hidden="false" ht="14.4" outlineLevel="0" r="1417"/>
    <row collapsed="false" customFormat="false" customHeight="true" hidden="false" ht="14.4" outlineLevel="0" r="1418"/>
    <row collapsed="false" customFormat="false" customHeight="true" hidden="false" ht="14.4" outlineLevel="0" r="1419"/>
    <row collapsed="false" customFormat="false" customHeight="true" hidden="false" ht="14.4" outlineLevel="0" r="1420"/>
    <row collapsed="false" customFormat="false" customHeight="true" hidden="false" ht="14.4" outlineLevel="0" r="1421"/>
    <row collapsed="false" customFormat="false" customHeight="true" hidden="false" ht="14.4" outlineLevel="0" r="1422"/>
    <row collapsed="false" customFormat="false" customHeight="true" hidden="false" ht="14.4" outlineLevel="0" r="1423"/>
    <row collapsed="false" customFormat="false" customHeight="true" hidden="false" ht="14.4" outlineLevel="0" r="1424"/>
    <row collapsed="false" customFormat="false" customHeight="true" hidden="false" ht="14.4" outlineLevel="0" r="1425"/>
    <row collapsed="false" customFormat="false" customHeight="true" hidden="false" ht="14.4" outlineLevel="0" r="1426"/>
    <row collapsed="false" customFormat="false" customHeight="true" hidden="false" ht="14.4" outlineLevel="0" r="1427"/>
    <row collapsed="false" customFormat="false" customHeight="true" hidden="false" ht="14.4" outlineLevel="0" r="1428"/>
    <row collapsed="false" customFormat="false" customHeight="true" hidden="false" ht="14.4" outlineLevel="0" r="1429"/>
    <row collapsed="false" customFormat="false" customHeight="true" hidden="false" ht="14.4" outlineLevel="0" r="1430"/>
    <row collapsed="false" customFormat="false" customHeight="true" hidden="false" ht="14.4" outlineLevel="0" r="1431"/>
    <row collapsed="false" customFormat="false" customHeight="true" hidden="false" ht="14.4" outlineLevel="0" r="1432"/>
    <row collapsed="false" customFormat="false" customHeight="true" hidden="false" ht="14.4" outlineLevel="0" r="1433"/>
    <row collapsed="false" customFormat="false" customHeight="true" hidden="false" ht="14.4" outlineLevel="0" r="1434"/>
    <row collapsed="false" customFormat="false" customHeight="true" hidden="false" ht="14.4" outlineLevel="0" r="1435"/>
    <row collapsed="false" customFormat="false" customHeight="true" hidden="false" ht="14.4" outlineLevel="0" r="1436"/>
    <row collapsed="false" customFormat="false" customHeight="true" hidden="false" ht="14.4" outlineLevel="0" r="1437"/>
    <row collapsed="false" customFormat="false" customHeight="true" hidden="false" ht="14.4" outlineLevel="0" r="1438"/>
    <row collapsed="false" customFormat="false" customHeight="true" hidden="false" ht="14.4" outlineLevel="0" r="1439"/>
    <row collapsed="false" customFormat="false" customHeight="true" hidden="false" ht="14.4" outlineLevel="0" r="1440"/>
    <row collapsed="false" customFormat="false" customHeight="true" hidden="false" ht="14.4" outlineLevel="0" r="1441"/>
    <row collapsed="false" customFormat="false" customHeight="true" hidden="false" ht="14.4" outlineLevel="0" r="1442"/>
    <row collapsed="false" customFormat="false" customHeight="true" hidden="false" ht="14.4" outlineLevel="0" r="1443"/>
    <row collapsed="false" customFormat="false" customHeight="true" hidden="false" ht="14.4" outlineLevel="0" r="1444"/>
    <row collapsed="false" customFormat="false" customHeight="true" hidden="false" ht="14.4" outlineLevel="0" r="1445"/>
    <row collapsed="false" customFormat="false" customHeight="true" hidden="false" ht="14.4" outlineLevel="0" r="1446"/>
    <row collapsed="false" customFormat="false" customHeight="true" hidden="false" ht="14.4" outlineLevel="0" r="1447"/>
    <row collapsed="false" customFormat="false" customHeight="true" hidden="false" ht="14.4" outlineLevel="0" r="1448"/>
    <row collapsed="false" customFormat="false" customHeight="true" hidden="false" ht="14.4" outlineLevel="0" r="1449"/>
    <row collapsed="false" customFormat="false" customHeight="true" hidden="false" ht="14.4" outlineLevel="0" r="1450"/>
    <row collapsed="false" customFormat="false" customHeight="true" hidden="false" ht="14.4" outlineLevel="0" r="1451"/>
    <row collapsed="false" customFormat="false" customHeight="true" hidden="false" ht="14.4" outlineLevel="0" r="1452"/>
    <row collapsed="false" customFormat="false" customHeight="true" hidden="false" ht="14.4" outlineLevel="0" r="1453"/>
    <row collapsed="false" customFormat="false" customHeight="true" hidden="false" ht="14.4" outlineLevel="0" r="1454"/>
    <row collapsed="false" customFormat="false" customHeight="true" hidden="false" ht="14.4" outlineLevel="0" r="1455"/>
    <row collapsed="false" customFormat="false" customHeight="true" hidden="false" ht="14.4" outlineLevel="0" r="1456"/>
    <row collapsed="false" customFormat="false" customHeight="true" hidden="false" ht="14.4" outlineLevel="0" r="1457"/>
    <row collapsed="false" customFormat="false" customHeight="true" hidden="false" ht="14.4" outlineLevel="0" r="1458"/>
    <row collapsed="false" customFormat="false" customHeight="true" hidden="false" ht="14.4" outlineLevel="0" r="1459"/>
    <row collapsed="false" customFormat="false" customHeight="true" hidden="false" ht="14.4" outlineLevel="0" r="1460"/>
    <row collapsed="false" customFormat="false" customHeight="true" hidden="false" ht="14.4" outlineLevel="0" r="1461"/>
    <row collapsed="false" customFormat="false" customHeight="true" hidden="false" ht="14.4" outlineLevel="0" r="1462"/>
    <row collapsed="false" customFormat="false" customHeight="true" hidden="false" ht="14.4" outlineLevel="0" r="1463"/>
    <row collapsed="false" customFormat="false" customHeight="true" hidden="false" ht="14.4" outlineLevel="0" r="1464"/>
    <row collapsed="false" customFormat="false" customHeight="true" hidden="false" ht="14.4" outlineLevel="0" r="1465"/>
    <row collapsed="false" customFormat="false" customHeight="true" hidden="false" ht="14.4" outlineLevel="0" r="1466"/>
    <row collapsed="false" customFormat="false" customHeight="true" hidden="false" ht="14.4" outlineLevel="0" r="1467"/>
    <row collapsed="false" customFormat="false" customHeight="true" hidden="false" ht="14.4" outlineLevel="0" r="1468"/>
    <row collapsed="false" customFormat="false" customHeight="true" hidden="false" ht="14.4" outlineLevel="0" r="1469"/>
    <row collapsed="false" customFormat="false" customHeight="true" hidden="false" ht="14.4" outlineLevel="0" r="1470"/>
    <row collapsed="false" customFormat="false" customHeight="true" hidden="false" ht="14.4" outlineLevel="0" r="1471"/>
    <row collapsed="false" customFormat="false" customHeight="true" hidden="false" ht="14.4" outlineLevel="0" r="1472"/>
    <row collapsed="false" customFormat="false" customHeight="true" hidden="false" ht="14.4" outlineLevel="0" r="1473"/>
    <row collapsed="false" customFormat="false" customHeight="true" hidden="false" ht="14.4" outlineLevel="0" r="1474"/>
    <row collapsed="false" customFormat="false" customHeight="true" hidden="false" ht="14.4" outlineLevel="0" r="1475"/>
    <row collapsed="false" customFormat="false" customHeight="true" hidden="false" ht="14.4" outlineLevel="0" r="1476"/>
    <row collapsed="false" customFormat="false" customHeight="true" hidden="false" ht="14.4" outlineLevel="0" r="1477"/>
    <row collapsed="false" customFormat="false" customHeight="true" hidden="false" ht="14.4" outlineLevel="0" r="1478"/>
    <row collapsed="false" customFormat="false" customHeight="true" hidden="false" ht="14.4" outlineLevel="0" r="1479"/>
    <row collapsed="false" customFormat="false" customHeight="true" hidden="false" ht="14.4" outlineLevel="0" r="1480"/>
    <row collapsed="false" customFormat="false" customHeight="true" hidden="false" ht="14.4" outlineLevel="0" r="1481"/>
    <row collapsed="false" customFormat="false" customHeight="true" hidden="false" ht="14.4" outlineLevel="0" r="1482"/>
    <row collapsed="false" customFormat="false" customHeight="true" hidden="false" ht="14.4" outlineLevel="0" r="1483"/>
    <row collapsed="false" customFormat="false" customHeight="true" hidden="false" ht="14.4" outlineLevel="0" r="1484"/>
    <row collapsed="false" customFormat="false" customHeight="true" hidden="false" ht="14.4" outlineLevel="0" r="1485"/>
    <row collapsed="false" customFormat="false" customHeight="true" hidden="false" ht="14.4" outlineLevel="0" r="1486"/>
    <row collapsed="false" customFormat="false" customHeight="true" hidden="false" ht="14.4" outlineLevel="0" r="1487"/>
    <row collapsed="false" customFormat="false" customHeight="true" hidden="false" ht="14.4" outlineLevel="0" r="1488"/>
    <row collapsed="false" customFormat="false" customHeight="true" hidden="false" ht="14.4" outlineLevel="0" r="1489"/>
    <row collapsed="false" customFormat="false" customHeight="true" hidden="false" ht="14.4" outlineLevel="0" r="1490"/>
    <row collapsed="false" customFormat="false" customHeight="true" hidden="false" ht="14.4" outlineLevel="0" r="1491"/>
    <row collapsed="false" customFormat="false" customHeight="true" hidden="false" ht="14.4" outlineLevel="0" r="1492"/>
    <row collapsed="false" customFormat="false" customHeight="true" hidden="false" ht="14.4" outlineLevel="0" r="1493"/>
    <row collapsed="false" customFormat="false" customHeight="true" hidden="false" ht="14.4" outlineLevel="0" r="1494"/>
    <row collapsed="false" customFormat="false" customHeight="true" hidden="false" ht="14.4" outlineLevel="0" r="1495"/>
    <row collapsed="false" customFormat="false" customHeight="true" hidden="false" ht="14.4" outlineLevel="0" r="1496"/>
    <row collapsed="false" customFormat="false" customHeight="true" hidden="false" ht="14.4" outlineLevel="0" r="1497"/>
    <row collapsed="false" customFormat="false" customHeight="true" hidden="false" ht="14.4" outlineLevel="0" r="1498"/>
    <row collapsed="false" customFormat="false" customHeight="true" hidden="false" ht="14.4" outlineLevel="0" r="1499"/>
    <row collapsed="false" customFormat="false" customHeight="true" hidden="false" ht="14.4" outlineLevel="0" r="1500"/>
    <row collapsed="false" customFormat="false" customHeight="true" hidden="false" ht="14.4" outlineLevel="0" r="1501"/>
    <row collapsed="false" customFormat="false" customHeight="true" hidden="false" ht="14.4" outlineLevel="0" r="1502"/>
    <row collapsed="false" customFormat="false" customHeight="true" hidden="false" ht="14.4" outlineLevel="0" r="1503"/>
    <row collapsed="false" customFormat="false" customHeight="true" hidden="false" ht="14.4" outlineLevel="0" r="1504"/>
    <row collapsed="false" customFormat="false" customHeight="true" hidden="false" ht="14.4" outlineLevel="0" r="1505"/>
    <row collapsed="false" customFormat="false" customHeight="true" hidden="false" ht="14.4" outlineLevel="0" r="1506"/>
    <row collapsed="false" customFormat="false" customHeight="true" hidden="false" ht="14.4" outlineLevel="0" r="1507"/>
    <row collapsed="false" customFormat="false" customHeight="true" hidden="false" ht="14.4" outlineLevel="0" r="1508"/>
    <row collapsed="false" customFormat="false" customHeight="true" hidden="false" ht="14.4" outlineLevel="0" r="1509"/>
    <row collapsed="false" customFormat="false" customHeight="true" hidden="false" ht="14.4" outlineLevel="0" r="1510"/>
    <row collapsed="false" customFormat="false" customHeight="true" hidden="false" ht="14.4" outlineLevel="0" r="1511"/>
    <row collapsed="false" customFormat="false" customHeight="true" hidden="false" ht="14.4" outlineLevel="0" r="1512"/>
    <row collapsed="false" customFormat="false" customHeight="true" hidden="false" ht="14.4" outlineLevel="0" r="1513"/>
    <row collapsed="false" customFormat="false" customHeight="true" hidden="false" ht="14.4" outlineLevel="0" r="1514"/>
    <row collapsed="false" customFormat="false" customHeight="true" hidden="false" ht="14.4" outlineLevel="0" r="1515"/>
    <row collapsed="false" customFormat="false" customHeight="true" hidden="false" ht="14.4" outlineLevel="0" r="1516"/>
    <row collapsed="false" customFormat="false" customHeight="true" hidden="false" ht="14.4" outlineLevel="0" r="1517"/>
    <row collapsed="false" customFormat="false" customHeight="true" hidden="false" ht="14.4" outlineLevel="0" r="1518"/>
    <row collapsed="false" customFormat="false" customHeight="true" hidden="false" ht="14.4" outlineLevel="0" r="1519"/>
    <row collapsed="false" customFormat="false" customHeight="true" hidden="false" ht="14.4" outlineLevel="0" r="1520"/>
    <row collapsed="false" customFormat="false" customHeight="true" hidden="false" ht="14.4" outlineLevel="0" r="1521"/>
    <row collapsed="false" customFormat="false" customHeight="true" hidden="false" ht="14.4" outlineLevel="0" r="1522"/>
    <row collapsed="false" customFormat="false" customHeight="true" hidden="false" ht="14.4" outlineLevel="0" r="1523"/>
    <row collapsed="false" customFormat="false" customHeight="true" hidden="false" ht="14.4" outlineLevel="0" r="1524"/>
    <row collapsed="false" customFormat="false" customHeight="true" hidden="false" ht="14.4" outlineLevel="0" r="1525"/>
    <row collapsed="false" customFormat="false" customHeight="true" hidden="false" ht="14.4" outlineLevel="0" r="1526"/>
    <row collapsed="false" customFormat="false" customHeight="true" hidden="false" ht="14.4" outlineLevel="0" r="1527"/>
    <row collapsed="false" customFormat="false" customHeight="true" hidden="false" ht="14.4" outlineLevel="0" r="1528"/>
    <row collapsed="false" customFormat="false" customHeight="true" hidden="false" ht="14.4" outlineLevel="0" r="1529"/>
    <row collapsed="false" customFormat="false" customHeight="true" hidden="false" ht="14.4" outlineLevel="0" r="1530"/>
    <row collapsed="false" customFormat="false" customHeight="true" hidden="false" ht="14.4" outlineLevel="0" r="1531"/>
    <row collapsed="false" customFormat="false" customHeight="true" hidden="false" ht="14.4" outlineLevel="0" r="1532"/>
    <row collapsed="false" customFormat="false" customHeight="true" hidden="false" ht="14.4" outlineLevel="0" r="1533"/>
    <row collapsed="false" customFormat="false" customHeight="true" hidden="false" ht="14.4" outlineLevel="0" r="1534"/>
    <row collapsed="false" customFormat="false" customHeight="true" hidden="false" ht="14.4" outlineLevel="0" r="1535"/>
    <row collapsed="false" customFormat="false" customHeight="true" hidden="false" ht="14.4" outlineLevel="0" r="1536"/>
    <row collapsed="false" customFormat="false" customHeight="true" hidden="false" ht="14.4" outlineLevel="0" r="1537"/>
    <row collapsed="false" customFormat="false" customHeight="true" hidden="false" ht="14.4" outlineLevel="0" r="1538"/>
    <row collapsed="false" customFormat="false" customHeight="true" hidden="false" ht="14.4" outlineLevel="0" r="1539"/>
    <row collapsed="false" customFormat="false" customHeight="true" hidden="false" ht="14.4" outlineLevel="0" r="1540"/>
    <row collapsed="false" customFormat="false" customHeight="true" hidden="false" ht="14.4" outlineLevel="0" r="1541"/>
    <row collapsed="false" customFormat="false" customHeight="true" hidden="false" ht="14.4" outlineLevel="0" r="1542"/>
    <row collapsed="false" customFormat="false" customHeight="true" hidden="false" ht="14.4" outlineLevel="0" r="1543"/>
    <row collapsed="false" customFormat="false" customHeight="true" hidden="false" ht="14.4" outlineLevel="0" r="1544"/>
    <row collapsed="false" customFormat="false" customHeight="true" hidden="false" ht="14.4" outlineLevel="0" r="1545"/>
    <row collapsed="false" customFormat="false" customHeight="true" hidden="false" ht="14.4" outlineLevel="0" r="1546"/>
    <row collapsed="false" customFormat="false" customHeight="true" hidden="false" ht="14.4" outlineLevel="0" r="1547"/>
    <row collapsed="false" customFormat="false" customHeight="true" hidden="false" ht="14.4" outlineLevel="0" r="1548"/>
    <row collapsed="false" customFormat="false" customHeight="true" hidden="false" ht="14.4" outlineLevel="0" r="1549"/>
    <row collapsed="false" customFormat="false" customHeight="true" hidden="false" ht="14.4" outlineLevel="0" r="1550"/>
    <row collapsed="false" customFormat="false" customHeight="true" hidden="false" ht="14.4" outlineLevel="0" r="1551"/>
    <row collapsed="false" customFormat="false" customHeight="true" hidden="false" ht="14.4" outlineLevel="0" r="1552"/>
    <row collapsed="false" customFormat="false" customHeight="true" hidden="false" ht="14.4" outlineLevel="0" r="1553"/>
    <row collapsed="false" customFormat="false" customHeight="true" hidden="false" ht="14.4" outlineLevel="0" r="1554"/>
    <row collapsed="false" customFormat="false" customHeight="true" hidden="false" ht="14.4" outlineLevel="0" r="1555"/>
    <row collapsed="false" customFormat="false" customHeight="true" hidden="false" ht="14.4" outlineLevel="0" r="1556"/>
    <row collapsed="false" customFormat="false" customHeight="true" hidden="false" ht="14.4" outlineLevel="0" r="1557"/>
    <row collapsed="false" customFormat="false" customHeight="true" hidden="false" ht="14.4" outlineLevel="0" r="1558"/>
    <row collapsed="false" customFormat="false" customHeight="true" hidden="false" ht="14.4" outlineLevel="0" r="1559"/>
    <row collapsed="false" customFormat="false" customHeight="true" hidden="false" ht="14.4" outlineLevel="0" r="1560"/>
    <row collapsed="false" customFormat="false" customHeight="true" hidden="false" ht="14.4" outlineLevel="0" r="1561"/>
    <row collapsed="false" customFormat="false" customHeight="true" hidden="false" ht="14.4" outlineLevel="0" r="1562"/>
    <row collapsed="false" customFormat="false" customHeight="true" hidden="false" ht="14.4" outlineLevel="0" r="1563"/>
    <row collapsed="false" customFormat="false" customHeight="true" hidden="false" ht="14.4" outlineLevel="0" r="1564"/>
    <row collapsed="false" customFormat="false" customHeight="true" hidden="false" ht="14.4" outlineLevel="0" r="1565"/>
    <row collapsed="false" customFormat="false" customHeight="true" hidden="false" ht="14.4" outlineLevel="0" r="1566"/>
    <row collapsed="false" customFormat="false" customHeight="true" hidden="false" ht="14.4" outlineLevel="0" r="1567"/>
    <row collapsed="false" customFormat="false" customHeight="true" hidden="false" ht="14.4" outlineLevel="0" r="1568"/>
    <row collapsed="false" customFormat="false" customHeight="true" hidden="false" ht="14.4" outlineLevel="0" r="1569"/>
    <row collapsed="false" customFormat="false" customHeight="true" hidden="false" ht="14.4" outlineLevel="0" r="1570"/>
    <row collapsed="false" customFormat="false" customHeight="true" hidden="false" ht="14.4" outlineLevel="0" r="1571"/>
    <row collapsed="false" customFormat="false" customHeight="true" hidden="false" ht="14.4" outlineLevel="0" r="1572"/>
    <row collapsed="false" customFormat="false" customHeight="true" hidden="false" ht="14.4" outlineLevel="0" r="1573"/>
    <row collapsed="false" customFormat="false" customHeight="true" hidden="false" ht="14.4" outlineLevel="0" r="1574"/>
    <row collapsed="false" customFormat="false" customHeight="true" hidden="false" ht="14.4" outlineLevel="0" r="1575"/>
    <row collapsed="false" customFormat="false" customHeight="true" hidden="false" ht="14.4" outlineLevel="0" r="1576"/>
    <row collapsed="false" customFormat="false" customHeight="true" hidden="false" ht="14.4" outlineLevel="0" r="1577"/>
    <row collapsed="false" customFormat="false" customHeight="true" hidden="false" ht="14.4" outlineLevel="0" r="1578"/>
    <row collapsed="false" customFormat="false" customHeight="true" hidden="false" ht="14.4" outlineLevel="0" r="1579"/>
    <row collapsed="false" customFormat="false" customHeight="true" hidden="false" ht="14.4" outlineLevel="0" r="1580"/>
    <row collapsed="false" customFormat="false" customHeight="true" hidden="false" ht="14.4" outlineLevel="0" r="1581"/>
    <row collapsed="false" customFormat="false" customHeight="true" hidden="false" ht="14.4" outlineLevel="0" r="1582"/>
    <row collapsed="false" customFormat="false" customHeight="true" hidden="false" ht="14.4" outlineLevel="0" r="1583"/>
    <row collapsed="false" customFormat="false" customHeight="true" hidden="false" ht="14.4" outlineLevel="0" r="1584"/>
    <row collapsed="false" customFormat="false" customHeight="true" hidden="false" ht="14.4" outlineLevel="0" r="1585"/>
    <row collapsed="false" customFormat="false" customHeight="true" hidden="false" ht="14.4" outlineLevel="0" r="1586"/>
    <row collapsed="false" customFormat="false" customHeight="true" hidden="false" ht="14.4" outlineLevel="0" r="1587"/>
    <row collapsed="false" customFormat="false" customHeight="true" hidden="false" ht="14.4" outlineLevel="0" r="1588"/>
    <row collapsed="false" customFormat="false" customHeight="true" hidden="false" ht="14.4" outlineLevel="0" r="1589"/>
    <row collapsed="false" customFormat="false" customHeight="true" hidden="false" ht="14.4" outlineLevel="0" r="1590"/>
    <row collapsed="false" customFormat="false" customHeight="true" hidden="false" ht="14.4" outlineLevel="0" r="1591"/>
    <row collapsed="false" customFormat="false" customHeight="true" hidden="false" ht="14.4" outlineLevel="0" r="1592"/>
    <row collapsed="false" customFormat="false" customHeight="true" hidden="false" ht="14.4" outlineLevel="0" r="1593"/>
    <row collapsed="false" customFormat="false" customHeight="true" hidden="false" ht="14.4" outlineLevel="0" r="1594"/>
    <row collapsed="false" customFormat="false" customHeight="true" hidden="false" ht="14.4" outlineLevel="0" r="1595"/>
    <row collapsed="false" customFormat="false" customHeight="true" hidden="false" ht="14.4" outlineLevel="0" r="1596"/>
    <row collapsed="false" customFormat="false" customHeight="true" hidden="false" ht="14.4" outlineLevel="0" r="1597"/>
    <row collapsed="false" customFormat="false" customHeight="true" hidden="false" ht="14.4" outlineLevel="0" r="1598"/>
    <row collapsed="false" customFormat="false" customHeight="true" hidden="false" ht="14.4" outlineLevel="0" r="1599"/>
    <row collapsed="false" customFormat="false" customHeight="true" hidden="false" ht="14.4" outlineLevel="0" r="1600"/>
    <row collapsed="false" customFormat="false" customHeight="true" hidden="false" ht="14.4" outlineLevel="0" r="1601"/>
    <row collapsed="false" customFormat="false" customHeight="true" hidden="false" ht="14.4" outlineLevel="0" r="1602"/>
    <row collapsed="false" customFormat="false" customHeight="true" hidden="false" ht="14.4" outlineLevel="0" r="1603"/>
    <row collapsed="false" customFormat="false" customHeight="true" hidden="false" ht="14.4" outlineLevel="0" r="1604"/>
    <row collapsed="false" customFormat="false" customHeight="true" hidden="false" ht="14.4" outlineLevel="0" r="1605"/>
    <row collapsed="false" customFormat="false" customHeight="true" hidden="false" ht="14.4" outlineLevel="0" r="1606"/>
    <row collapsed="false" customFormat="false" customHeight="true" hidden="false" ht="14.4" outlineLevel="0" r="1607"/>
    <row collapsed="false" customFormat="false" customHeight="true" hidden="false" ht="14.4" outlineLevel="0" r="1608"/>
    <row collapsed="false" customFormat="false" customHeight="true" hidden="false" ht="14.4" outlineLevel="0" r="1609"/>
    <row collapsed="false" customFormat="false" customHeight="true" hidden="false" ht="14.4" outlineLevel="0" r="1610"/>
    <row collapsed="false" customFormat="false" customHeight="true" hidden="false" ht="14.4" outlineLevel="0" r="1611"/>
    <row collapsed="false" customFormat="false" customHeight="true" hidden="false" ht="14.4" outlineLevel="0" r="1612"/>
    <row collapsed="false" customFormat="false" customHeight="true" hidden="false" ht="14.4" outlineLevel="0" r="1613"/>
    <row collapsed="false" customFormat="false" customHeight="true" hidden="false" ht="14.4" outlineLevel="0" r="1614"/>
    <row collapsed="false" customFormat="false" customHeight="true" hidden="false" ht="14.4" outlineLevel="0" r="1615"/>
    <row collapsed="false" customFormat="false" customHeight="true" hidden="false" ht="14.4" outlineLevel="0" r="1616"/>
    <row collapsed="false" customFormat="false" customHeight="true" hidden="false" ht="14.4" outlineLevel="0" r="1617"/>
    <row collapsed="false" customFormat="false" customHeight="true" hidden="false" ht="14.4" outlineLevel="0" r="1618"/>
    <row collapsed="false" customFormat="false" customHeight="true" hidden="false" ht="14.4" outlineLevel="0" r="1619"/>
    <row collapsed="false" customFormat="false" customHeight="true" hidden="false" ht="14.4" outlineLevel="0" r="1620"/>
    <row collapsed="false" customFormat="false" customHeight="true" hidden="false" ht="14.4" outlineLevel="0" r="1621"/>
    <row collapsed="false" customFormat="false" customHeight="true" hidden="false" ht="14.4" outlineLevel="0" r="1622"/>
    <row collapsed="false" customFormat="false" customHeight="true" hidden="false" ht="14.4" outlineLevel="0" r="1623"/>
    <row collapsed="false" customFormat="false" customHeight="true" hidden="false" ht="14.4" outlineLevel="0" r="1624"/>
    <row collapsed="false" customFormat="false" customHeight="true" hidden="false" ht="14.4" outlineLevel="0" r="1625"/>
    <row collapsed="false" customFormat="false" customHeight="true" hidden="false" ht="14.4" outlineLevel="0" r="1626"/>
    <row collapsed="false" customFormat="false" customHeight="true" hidden="false" ht="14.4" outlineLevel="0" r="1627"/>
    <row collapsed="false" customFormat="false" customHeight="true" hidden="false" ht="14.4" outlineLevel="0" r="1628"/>
    <row collapsed="false" customFormat="false" customHeight="true" hidden="false" ht="14.4" outlineLevel="0" r="1629"/>
    <row collapsed="false" customFormat="false" customHeight="true" hidden="false" ht="14.4" outlineLevel="0" r="1630"/>
    <row collapsed="false" customFormat="false" customHeight="true" hidden="false" ht="14.4" outlineLevel="0" r="1631"/>
    <row collapsed="false" customFormat="false" customHeight="true" hidden="false" ht="14.4" outlineLevel="0" r="1632"/>
    <row collapsed="false" customFormat="false" customHeight="true" hidden="false" ht="14.4" outlineLevel="0" r="1633"/>
    <row collapsed="false" customFormat="false" customHeight="true" hidden="false" ht="14.4" outlineLevel="0" r="1634"/>
    <row collapsed="false" customFormat="false" customHeight="true" hidden="false" ht="14.4" outlineLevel="0" r="1635"/>
    <row collapsed="false" customFormat="false" customHeight="true" hidden="false" ht="14.4" outlineLevel="0" r="1636"/>
    <row collapsed="false" customFormat="false" customHeight="true" hidden="false" ht="14.4" outlineLevel="0" r="1637"/>
    <row collapsed="false" customFormat="false" customHeight="true" hidden="false" ht="14.4" outlineLevel="0" r="1638"/>
    <row collapsed="false" customFormat="false" customHeight="true" hidden="false" ht="14.4" outlineLevel="0" r="1639"/>
    <row collapsed="false" customFormat="false" customHeight="true" hidden="false" ht="14.4" outlineLevel="0" r="1640"/>
    <row collapsed="false" customFormat="false" customHeight="true" hidden="false" ht="14.4" outlineLevel="0" r="1641"/>
    <row collapsed="false" customFormat="false" customHeight="true" hidden="false" ht="14.4" outlineLevel="0" r="1642"/>
    <row collapsed="false" customFormat="false" customHeight="true" hidden="false" ht="14.4" outlineLevel="0" r="1643"/>
    <row collapsed="false" customFormat="false" customHeight="true" hidden="false" ht="14.4" outlineLevel="0" r="1644"/>
    <row collapsed="false" customFormat="false" customHeight="true" hidden="false" ht="14.4" outlineLevel="0" r="1645"/>
    <row collapsed="false" customFormat="false" customHeight="true" hidden="false" ht="14.4" outlineLevel="0" r="1646"/>
    <row collapsed="false" customFormat="false" customHeight="true" hidden="false" ht="14.4" outlineLevel="0" r="1647"/>
    <row collapsed="false" customFormat="false" customHeight="true" hidden="false" ht="14.4" outlineLevel="0" r="1648"/>
    <row collapsed="false" customFormat="false" customHeight="true" hidden="false" ht="14.4" outlineLevel="0" r="1649"/>
    <row collapsed="false" customFormat="false" customHeight="true" hidden="false" ht="14.4" outlineLevel="0" r="1650"/>
    <row collapsed="false" customFormat="false" customHeight="true" hidden="false" ht="14.4" outlineLevel="0" r="1651"/>
    <row collapsed="false" customFormat="false" customHeight="true" hidden="false" ht="14.4" outlineLevel="0" r="1652"/>
    <row collapsed="false" customFormat="false" customHeight="true" hidden="false" ht="14.4" outlineLevel="0" r="1653"/>
    <row collapsed="false" customFormat="false" customHeight="true" hidden="false" ht="14.4" outlineLevel="0" r="1654"/>
    <row collapsed="false" customFormat="false" customHeight="true" hidden="false" ht="14.4" outlineLevel="0" r="1655"/>
    <row collapsed="false" customFormat="false" customHeight="true" hidden="false" ht="14.4" outlineLevel="0" r="1656"/>
    <row collapsed="false" customFormat="false" customHeight="true" hidden="false" ht="14.4" outlineLevel="0" r="1657"/>
    <row collapsed="false" customFormat="false" customHeight="true" hidden="false" ht="14.4" outlineLevel="0" r="1658"/>
    <row collapsed="false" customFormat="false" customHeight="true" hidden="false" ht="14.4" outlineLevel="0" r="1659"/>
    <row collapsed="false" customFormat="false" customHeight="true" hidden="false" ht="14.4" outlineLevel="0" r="1660"/>
    <row collapsed="false" customFormat="false" customHeight="true" hidden="false" ht="14.4" outlineLevel="0" r="1661"/>
    <row collapsed="false" customFormat="false" customHeight="true" hidden="false" ht="14.4" outlineLevel="0" r="1662"/>
    <row collapsed="false" customFormat="false" customHeight="true" hidden="false" ht="14.4" outlineLevel="0" r="1663"/>
    <row collapsed="false" customFormat="false" customHeight="true" hidden="false" ht="14.4" outlineLevel="0" r="1664"/>
    <row collapsed="false" customFormat="false" customHeight="true" hidden="false" ht="14.4" outlineLevel="0" r="1665"/>
    <row collapsed="false" customFormat="false" customHeight="true" hidden="false" ht="14.4" outlineLevel="0" r="1666"/>
    <row collapsed="false" customFormat="false" customHeight="true" hidden="false" ht="14.4" outlineLevel="0" r="1667"/>
    <row collapsed="false" customFormat="false" customHeight="true" hidden="false" ht="14.4" outlineLevel="0" r="1668"/>
    <row collapsed="false" customFormat="false" customHeight="true" hidden="false" ht="14.4" outlineLevel="0" r="1669"/>
    <row collapsed="false" customFormat="false" customHeight="true" hidden="false" ht="14.4" outlineLevel="0" r="1670"/>
    <row collapsed="false" customFormat="false" customHeight="true" hidden="false" ht="14.4" outlineLevel="0" r="1671"/>
    <row collapsed="false" customFormat="false" customHeight="true" hidden="false" ht="14.4" outlineLevel="0" r="1672"/>
    <row collapsed="false" customFormat="false" customHeight="true" hidden="false" ht="14.4" outlineLevel="0" r="1673"/>
    <row collapsed="false" customFormat="false" customHeight="true" hidden="false" ht="14.4" outlineLevel="0" r="1674"/>
    <row collapsed="false" customFormat="false" customHeight="true" hidden="false" ht="14.4" outlineLevel="0" r="1675"/>
    <row collapsed="false" customFormat="false" customHeight="true" hidden="false" ht="14.4" outlineLevel="0" r="1676"/>
    <row collapsed="false" customFormat="false" customHeight="true" hidden="false" ht="14.4" outlineLevel="0" r="1677"/>
    <row collapsed="false" customFormat="false" customHeight="true" hidden="false" ht="14.4" outlineLevel="0" r="1678"/>
    <row collapsed="false" customFormat="false" customHeight="true" hidden="false" ht="14.4" outlineLevel="0" r="1679"/>
    <row collapsed="false" customFormat="false" customHeight="true" hidden="false" ht="14.4" outlineLevel="0" r="1680"/>
    <row collapsed="false" customFormat="false" customHeight="true" hidden="false" ht="14.4" outlineLevel="0" r="1681"/>
    <row collapsed="false" customFormat="false" customHeight="true" hidden="false" ht="14.4" outlineLevel="0" r="1682"/>
    <row collapsed="false" customFormat="false" customHeight="true" hidden="false" ht="14.4" outlineLevel="0" r="1683"/>
    <row collapsed="false" customFormat="false" customHeight="true" hidden="false" ht="14.4" outlineLevel="0" r="1684"/>
    <row collapsed="false" customFormat="false" customHeight="true" hidden="false" ht="14.4" outlineLevel="0" r="1685"/>
    <row collapsed="false" customFormat="false" customHeight="true" hidden="false" ht="14.4" outlineLevel="0" r="1686"/>
    <row collapsed="false" customFormat="false" customHeight="true" hidden="false" ht="14.4" outlineLevel="0" r="1687"/>
    <row collapsed="false" customFormat="false" customHeight="true" hidden="false" ht="14.4" outlineLevel="0" r="1688"/>
    <row collapsed="false" customFormat="false" customHeight="true" hidden="false" ht="14.4" outlineLevel="0" r="1689"/>
    <row collapsed="false" customFormat="false" customHeight="true" hidden="false" ht="14.4" outlineLevel="0" r="1690"/>
    <row collapsed="false" customFormat="false" customHeight="true" hidden="false" ht="14.4" outlineLevel="0" r="1691"/>
    <row collapsed="false" customFormat="false" customHeight="true" hidden="false" ht="14.4" outlineLevel="0" r="1692"/>
    <row collapsed="false" customFormat="false" customHeight="true" hidden="false" ht="14.4" outlineLevel="0" r="1693"/>
    <row collapsed="false" customFormat="false" customHeight="true" hidden="false" ht="14.4" outlineLevel="0" r="1694"/>
    <row collapsed="false" customFormat="false" customHeight="true" hidden="false" ht="14.4" outlineLevel="0" r="1695"/>
    <row collapsed="false" customFormat="false" customHeight="true" hidden="false" ht="14.4" outlineLevel="0" r="1696"/>
    <row collapsed="false" customFormat="false" customHeight="true" hidden="false" ht="14.4" outlineLevel="0" r="1697"/>
    <row collapsed="false" customFormat="false" customHeight="true" hidden="false" ht="14.4" outlineLevel="0" r="1698"/>
    <row collapsed="false" customFormat="false" customHeight="true" hidden="false" ht="14.4" outlineLevel="0" r="1699"/>
    <row collapsed="false" customFormat="false" customHeight="true" hidden="false" ht="14.4" outlineLevel="0" r="1700"/>
    <row collapsed="false" customFormat="false" customHeight="true" hidden="false" ht="14.4" outlineLevel="0" r="1701"/>
    <row collapsed="false" customFormat="false" customHeight="true" hidden="false" ht="14.4" outlineLevel="0" r="1702"/>
    <row collapsed="false" customFormat="false" customHeight="true" hidden="false" ht="14.4" outlineLevel="0" r="1703"/>
    <row collapsed="false" customFormat="false" customHeight="true" hidden="false" ht="14.4" outlineLevel="0" r="1704"/>
    <row collapsed="false" customFormat="false" customHeight="true" hidden="false" ht="14.4" outlineLevel="0" r="1705"/>
    <row collapsed="false" customFormat="false" customHeight="true" hidden="false" ht="14.4" outlineLevel="0" r="1706"/>
    <row collapsed="false" customFormat="false" customHeight="true" hidden="false" ht="14.4" outlineLevel="0" r="1707"/>
    <row collapsed="false" customFormat="false" customHeight="true" hidden="false" ht="14.4" outlineLevel="0" r="1708"/>
    <row collapsed="false" customFormat="false" customHeight="true" hidden="false" ht="14.4" outlineLevel="0" r="1709"/>
    <row collapsed="false" customFormat="false" customHeight="true" hidden="false" ht="14.4" outlineLevel="0" r="1710"/>
    <row collapsed="false" customFormat="false" customHeight="true" hidden="false" ht="14.4" outlineLevel="0" r="1711"/>
    <row collapsed="false" customFormat="false" customHeight="true" hidden="false" ht="14.4" outlineLevel="0" r="1712"/>
    <row collapsed="false" customFormat="false" customHeight="true" hidden="false" ht="14.4" outlineLevel="0" r="1713"/>
    <row collapsed="false" customFormat="false" customHeight="true" hidden="false" ht="14.4" outlineLevel="0" r="1714"/>
    <row collapsed="false" customFormat="false" customHeight="true" hidden="false" ht="14.4" outlineLevel="0" r="1715"/>
    <row collapsed="false" customFormat="false" customHeight="true" hidden="false" ht="14.4" outlineLevel="0" r="1716"/>
    <row collapsed="false" customFormat="false" customHeight="true" hidden="false" ht="14.4" outlineLevel="0" r="1717"/>
    <row collapsed="false" customFormat="false" customHeight="true" hidden="false" ht="14.4" outlineLevel="0" r="1718"/>
    <row collapsed="false" customFormat="false" customHeight="true" hidden="false" ht="14.4" outlineLevel="0" r="1719"/>
    <row collapsed="false" customFormat="false" customHeight="true" hidden="false" ht="14.4" outlineLevel="0" r="1720"/>
    <row collapsed="false" customFormat="false" customHeight="true" hidden="false" ht="14.4" outlineLevel="0" r="1721"/>
    <row collapsed="false" customFormat="false" customHeight="true" hidden="false" ht="14.4" outlineLevel="0" r="1722"/>
    <row collapsed="false" customFormat="false" customHeight="true" hidden="false" ht="14.4" outlineLevel="0" r="1723"/>
    <row collapsed="false" customFormat="false" customHeight="true" hidden="false" ht="14.4" outlineLevel="0" r="1724"/>
    <row collapsed="false" customFormat="false" customHeight="true" hidden="false" ht="14.4" outlineLevel="0" r="1725"/>
    <row collapsed="false" customFormat="false" customHeight="true" hidden="false" ht="14.4" outlineLevel="0" r="1726"/>
    <row collapsed="false" customFormat="false" customHeight="true" hidden="false" ht="14.4" outlineLevel="0" r="1727"/>
    <row collapsed="false" customFormat="false" customHeight="true" hidden="false" ht="14.4" outlineLevel="0" r="1728"/>
    <row collapsed="false" customFormat="false" customHeight="true" hidden="false" ht="14.4" outlineLevel="0" r="1729"/>
    <row collapsed="false" customFormat="false" customHeight="true" hidden="false" ht="14.4" outlineLevel="0" r="1730"/>
    <row collapsed="false" customFormat="false" customHeight="true" hidden="false" ht="14.4" outlineLevel="0" r="1731"/>
    <row collapsed="false" customFormat="false" customHeight="true" hidden="false" ht="14.4" outlineLevel="0" r="1732"/>
    <row collapsed="false" customFormat="false" customHeight="true" hidden="false" ht="14.4" outlineLevel="0" r="1733"/>
    <row collapsed="false" customFormat="false" customHeight="true" hidden="false" ht="14.4" outlineLevel="0" r="1734"/>
    <row collapsed="false" customFormat="false" customHeight="true" hidden="false" ht="14.4" outlineLevel="0" r="1735"/>
    <row collapsed="false" customFormat="false" customHeight="true" hidden="false" ht="14.4" outlineLevel="0" r="1736"/>
    <row collapsed="false" customFormat="false" customHeight="true" hidden="false" ht="14.4" outlineLevel="0" r="1737"/>
    <row collapsed="false" customFormat="false" customHeight="true" hidden="false" ht="14.4" outlineLevel="0" r="1738"/>
    <row collapsed="false" customFormat="false" customHeight="true" hidden="false" ht="14.4" outlineLevel="0" r="1739"/>
    <row collapsed="false" customFormat="false" customHeight="true" hidden="false" ht="14.4" outlineLevel="0" r="1740"/>
    <row collapsed="false" customFormat="false" customHeight="true" hidden="false" ht="14.4" outlineLevel="0" r="1741"/>
    <row collapsed="false" customFormat="false" customHeight="true" hidden="false" ht="14.4" outlineLevel="0" r="1742"/>
    <row collapsed="false" customFormat="false" customHeight="true" hidden="false" ht="14.4" outlineLevel="0" r="1743"/>
    <row collapsed="false" customFormat="false" customHeight="true" hidden="false" ht="14.4" outlineLevel="0" r="1744"/>
    <row collapsed="false" customFormat="false" customHeight="true" hidden="false" ht="14.4" outlineLevel="0" r="1745"/>
    <row collapsed="false" customFormat="false" customHeight="true" hidden="false" ht="14.4" outlineLevel="0" r="1746"/>
    <row collapsed="false" customFormat="false" customHeight="true" hidden="false" ht="14.4" outlineLevel="0" r="1747"/>
    <row collapsed="false" customFormat="false" customHeight="true" hidden="false" ht="14.4" outlineLevel="0" r="1748"/>
    <row collapsed="false" customFormat="false" customHeight="true" hidden="false" ht="14.4" outlineLevel="0" r="1749"/>
    <row collapsed="false" customFormat="false" customHeight="true" hidden="false" ht="14.4" outlineLevel="0" r="1750"/>
    <row collapsed="false" customFormat="false" customHeight="true" hidden="false" ht="14.4" outlineLevel="0" r="1751"/>
    <row collapsed="false" customFormat="false" customHeight="true" hidden="false" ht="14.4" outlineLevel="0" r="1752"/>
    <row collapsed="false" customFormat="false" customHeight="true" hidden="false" ht="14.4" outlineLevel="0" r="1753"/>
    <row collapsed="false" customFormat="false" customHeight="true" hidden="false" ht="14.4" outlineLevel="0" r="1754"/>
    <row collapsed="false" customFormat="false" customHeight="true" hidden="false" ht="14.4" outlineLevel="0" r="1755"/>
    <row collapsed="false" customFormat="false" customHeight="true" hidden="false" ht="14.4" outlineLevel="0" r="1756"/>
    <row collapsed="false" customFormat="false" customHeight="true" hidden="false" ht="14.4" outlineLevel="0" r="1757"/>
    <row collapsed="false" customFormat="false" customHeight="true" hidden="false" ht="14.4" outlineLevel="0" r="1758"/>
    <row collapsed="false" customFormat="false" customHeight="true" hidden="false" ht="14.4" outlineLevel="0" r="1759"/>
    <row collapsed="false" customFormat="false" customHeight="true" hidden="false" ht="14.4" outlineLevel="0" r="1760"/>
    <row collapsed="false" customFormat="false" customHeight="true" hidden="false" ht="14.4" outlineLevel="0" r="1761"/>
    <row collapsed="false" customFormat="false" customHeight="true" hidden="false" ht="14.4" outlineLevel="0" r="1762"/>
    <row collapsed="false" customFormat="false" customHeight="true" hidden="false" ht="14.4" outlineLevel="0" r="1763"/>
    <row collapsed="false" customFormat="false" customHeight="true" hidden="false" ht="14.4" outlineLevel="0" r="1764"/>
    <row collapsed="false" customFormat="false" customHeight="true" hidden="false" ht="14.4" outlineLevel="0" r="1765"/>
    <row collapsed="false" customFormat="false" customHeight="true" hidden="false" ht="14.4" outlineLevel="0" r="1766"/>
    <row collapsed="false" customFormat="false" customHeight="true" hidden="false" ht="14.4" outlineLevel="0" r="1767"/>
    <row collapsed="false" customFormat="false" customHeight="true" hidden="false" ht="14.4" outlineLevel="0" r="1768"/>
    <row collapsed="false" customFormat="false" customHeight="true" hidden="false" ht="14.4" outlineLevel="0" r="1769"/>
    <row collapsed="false" customFormat="false" customHeight="true" hidden="false" ht="14.4" outlineLevel="0" r="1770"/>
    <row collapsed="false" customFormat="false" customHeight="true" hidden="false" ht="14.4" outlineLevel="0" r="1771"/>
    <row collapsed="false" customFormat="false" customHeight="true" hidden="false" ht="14.4" outlineLevel="0" r="1772"/>
    <row collapsed="false" customFormat="false" customHeight="true" hidden="false" ht="14.4" outlineLevel="0" r="1773"/>
    <row collapsed="false" customFormat="false" customHeight="true" hidden="false" ht="14.4" outlineLevel="0" r="1774"/>
    <row collapsed="false" customFormat="false" customHeight="true" hidden="false" ht="14.4" outlineLevel="0" r="1775"/>
    <row collapsed="false" customFormat="false" customHeight="true" hidden="false" ht="14.4" outlineLevel="0" r="1776"/>
    <row collapsed="false" customFormat="false" customHeight="true" hidden="false" ht="14.4" outlineLevel="0" r="1777"/>
    <row collapsed="false" customFormat="false" customHeight="true" hidden="false" ht="14.4" outlineLevel="0" r="1778"/>
    <row collapsed="false" customFormat="false" customHeight="true" hidden="false" ht="14.4" outlineLevel="0" r="1779"/>
    <row collapsed="false" customFormat="false" customHeight="true" hidden="false" ht="14.4" outlineLevel="0" r="1780"/>
    <row collapsed="false" customFormat="false" customHeight="true" hidden="false" ht="14.4" outlineLevel="0" r="1781"/>
    <row collapsed="false" customFormat="false" customHeight="true" hidden="false" ht="14.4" outlineLevel="0" r="1782"/>
    <row collapsed="false" customFormat="false" customHeight="true" hidden="false" ht="14.4" outlineLevel="0" r="1783"/>
    <row collapsed="false" customFormat="false" customHeight="true" hidden="false" ht="14.4" outlineLevel="0" r="1784"/>
    <row collapsed="false" customFormat="false" customHeight="true" hidden="false" ht="14.4" outlineLevel="0" r="1785"/>
    <row collapsed="false" customFormat="false" customHeight="true" hidden="false" ht="14.4" outlineLevel="0" r="1786"/>
    <row collapsed="false" customFormat="false" customHeight="true" hidden="false" ht="14.4" outlineLevel="0" r="1787"/>
    <row collapsed="false" customFormat="false" customHeight="true" hidden="false" ht="14.4" outlineLevel="0" r="1788"/>
    <row collapsed="false" customFormat="false" customHeight="true" hidden="false" ht="14.4" outlineLevel="0" r="1789"/>
    <row collapsed="false" customFormat="false" customHeight="true" hidden="false" ht="14.4" outlineLevel="0" r="1790"/>
    <row collapsed="false" customFormat="false" customHeight="true" hidden="false" ht="14.4" outlineLevel="0" r="1791"/>
    <row collapsed="false" customFormat="false" customHeight="true" hidden="false" ht="14.4" outlineLevel="0" r="1792"/>
    <row collapsed="false" customFormat="false" customHeight="true" hidden="false" ht="14.4" outlineLevel="0" r="1793"/>
    <row collapsed="false" customFormat="false" customHeight="true" hidden="false" ht="14.4" outlineLevel="0" r="1794"/>
    <row collapsed="false" customFormat="false" customHeight="true" hidden="false" ht="14.4" outlineLevel="0" r="1795"/>
    <row collapsed="false" customFormat="false" customHeight="true" hidden="false" ht="14.4" outlineLevel="0" r="1796"/>
    <row collapsed="false" customFormat="false" customHeight="true" hidden="false" ht="14.4" outlineLevel="0" r="1797"/>
    <row collapsed="false" customFormat="false" customHeight="true" hidden="false" ht="14.4" outlineLevel="0" r="1798"/>
    <row collapsed="false" customFormat="false" customHeight="true" hidden="false" ht="14.4" outlineLevel="0" r="1799"/>
    <row collapsed="false" customFormat="false" customHeight="true" hidden="false" ht="14.4" outlineLevel="0" r="1800"/>
    <row collapsed="false" customFormat="false" customHeight="true" hidden="false" ht="14.4" outlineLevel="0" r="1801"/>
    <row collapsed="false" customFormat="false" customHeight="true" hidden="false" ht="14.4" outlineLevel="0" r="1802"/>
    <row collapsed="false" customFormat="false" customHeight="true" hidden="false" ht="14.4" outlineLevel="0" r="1803"/>
    <row collapsed="false" customFormat="false" customHeight="true" hidden="false" ht="14.4" outlineLevel="0" r="1804"/>
    <row collapsed="false" customFormat="false" customHeight="true" hidden="false" ht="14.4" outlineLevel="0" r="1805"/>
    <row collapsed="false" customFormat="false" customHeight="true" hidden="false" ht="14.4" outlineLevel="0" r="1806"/>
    <row collapsed="false" customFormat="false" customHeight="true" hidden="false" ht="14.4" outlineLevel="0" r="1807"/>
    <row collapsed="false" customFormat="false" customHeight="true" hidden="false" ht="14.4" outlineLevel="0" r="1808"/>
    <row collapsed="false" customFormat="false" customHeight="true" hidden="false" ht="14.4" outlineLevel="0" r="1809"/>
    <row collapsed="false" customFormat="false" customHeight="true" hidden="false" ht="14.4" outlineLevel="0" r="1810"/>
    <row collapsed="false" customFormat="false" customHeight="true" hidden="false" ht="14.4" outlineLevel="0" r="1811"/>
    <row collapsed="false" customFormat="false" customHeight="true" hidden="false" ht="14.4" outlineLevel="0" r="1812"/>
    <row collapsed="false" customFormat="false" customHeight="true" hidden="false" ht="14.4" outlineLevel="0" r="1813"/>
    <row collapsed="false" customFormat="false" customHeight="true" hidden="false" ht="14.4" outlineLevel="0" r="1814"/>
    <row collapsed="false" customFormat="false" customHeight="true" hidden="false" ht="14.4" outlineLevel="0" r="1815"/>
    <row collapsed="false" customFormat="false" customHeight="true" hidden="false" ht="14.4" outlineLevel="0" r="1816"/>
    <row collapsed="false" customFormat="false" customHeight="true" hidden="false" ht="14.4" outlineLevel="0" r="1817"/>
    <row collapsed="false" customFormat="false" customHeight="true" hidden="false" ht="14.4" outlineLevel="0" r="1818"/>
    <row collapsed="false" customFormat="false" customHeight="true" hidden="false" ht="14.4" outlineLevel="0" r="1819"/>
    <row collapsed="false" customFormat="false" customHeight="true" hidden="false" ht="14.4" outlineLevel="0" r="1820"/>
    <row collapsed="false" customFormat="false" customHeight="true" hidden="false" ht="14.4" outlineLevel="0" r="1821"/>
    <row collapsed="false" customFormat="false" customHeight="true" hidden="false" ht="14.4" outlineLevel="0" r="1822"/>
    <row collapsed="false" customFormat="false" customHeight="true" hidden="false" ht="14.4" outlineLevel="0" r="1823"/>
    <row collapsed="false" customFormat="false" customHeight="true" hidden="false" ht="14.4" outlineLevel="0" r="1824"/>
    <row collapsed="false" customFormat="false" customHeight="true" hidden="false" ht="14.4" outlineLevel="0" r="1825"/>
    <row collapsed="false" customFormat="false" customHeight="true" hidden="false" ht="14.4" outlineLevel="0" r="1826"/>
    <row collapsed="false" customFormat="false" customHeight="true" hidden="false" ht="14.4" outlineLevel="0" r="1827"/>
    <row collapsed="false" customFormat="false" customHeight="true" hidden="false" ht="14.4" outlineLevel="0" r="1828"/>
    <row collapsed="false" customFormat="false" customHeight="true" hidden="false" ht="14.4" outlineLevel="0" r="1829"/>
    <row collapsed="false" customFormat="false" customHeight="true" hidden="false" ht="14.4" outlineLevel="0" r="1830"/>
    <row collapsed="false" customFormat="false" customHeight="true" hidden="false" ht="14.4" outlineLevel="0" r="1831"/>
    <row collapsed="false" customFormat="false" customHeight="true" hidden="false" ht="14.4" outlineLevel="0" r="1832"/>
    <row collapsed="false" customFormat="false" customHeight="true" hidden="false" ht="14.4" outlineLevel="0" r="1833"/>
    <row collapsed="false" customFormat="false" customHeight="true" hidden="false" ht="14.4" outlineLevel="0" r="1834"/>
    <row collapsed="false" customFormat="false" customHeight="true" hidden="false" ht="14.4" outlineLevel="0" r="1835"/>
    <row collapsed="false" customFormat="false" customHeight="true" hidden="false" ht="14.4" outlineLevel="0" r="1836"/>
    <row collapsed="false" customFormat="false" customHeight="true" hidden="false" ht="14.4" outlineLevel="0" r="1837"/>
    <row collapsed="false" customFormat="false" customHeight="true" hidden="false" ht="14.4" outlineLevel="0" r="1838"/>
    <row collapsed="false" customFormat="false" customHeight="true" hidden="false" ht="14.4" outlineLevel="0" r="1839"/>
    <row collapsed="false" customFormat="false" customHeight="true" hidden="false" ht="14.4" outlineLevel="0" r="1840"/>
    <row collapsed="false" customFormat="false" customHeight="true" hidden="false" ht="14.4" outlineLevel="0" r="1841"/>
    <row collapsed="false" customFormat="false" customHeight="true" hidden="false" ht="14.4" outlineLevel="0" r="1842"/>
    <row collapsed="false" customFormat="false" customHeight="true" hidden="false" ht="14.4" outlineLevel="0" r="1843"/>
    <row collapsed="false" customFormat="false" customHeight="true" hidden="false" ht="14.4" outlineLevel="0" r="1844"/>
    <row collapsed="false" customFormat="false" customHeight="true" hidden="false" ht="14.4" outlineLevel="0" r="1845"/>
    <row collapsed="false" customFormat="false" customHeight="true" hidden="false" ht="14.4" outlineLevel="0" r="1846"/>
    <row collapsed="false" customFormat="false" customHeight="true" hidden="false" ht="14.4" outlineLevel="0" r="1847"/>
    <row collapsed="false" customFormat="false" customHeight="true" hidden="false" ht="14.4" outlineLevel="0" r="1848"/>
    <row collapsed="false" customFormat="false" customHeight="true" hidden="false" ht="14.4" outlineLevel="0" r="1849"/>
    <row collapsed="false" customFormat="false" customHeight="true" hidden="false" ht="14.4" outlineLevel="0" r="1850"/>
    <row collapsed="false" customFormat="false" customHeight="true" hidden="false" ht="14.4" outlineLevel="0" r="1851"/>
    <row collapsed="false" customFormat="false" customHeight="true" hidden="false" ht="14.4" outlineLevel="0" r="1852"/>
    <row collapsed="false" customFormat="false" customHeight="true" hidden="false" ht="14.4" outlineLevel="0" r="1853"/>
    <row collapsed="false" customFormat="false" customHeight="true" hidden="false" ht="14.4" outlineLevel="0" r="1854"/>
    <row collapsed="false" customFormat="false" customHeight="true" hidden="false" ht="14.4" outlineLevel="0" r="1855"/>
    <row collapsed="false" customFormat="false" customHeight="true" hidden="false" ht="14.4" outlineLevel="0" r="1856"/>
    <row collapsed="false" customFormat="false" customHeight="true" hidden="false" ht="14.4" outlineLevel="0" r="1857"/>
    <row collapsed="false" customFormat="false" customHeight="true" hidden="false" ht="14.4" outlineLevel="0" r="1858"/>
    <row collapsed="false" customFormat="false" customHeight="true" hidden="false" ht="14.4" outlineLevel="0" r="1859"/>
    <row collapsed="false" customFormat="false" customHeight="true" hidden="false" ht="14.4" outlineLevel="0" r="1860"/>
    <row collapsed="false" customFormat="false" customHeight="true" hidden="false" ht="14.4" outlineLevel="0" r="1861"/>
    <row collapsed="false" customFormat="false" customHeight="true" hidden="false" ht="14.4" outlineLevel="0" r="1862"/>
    <row collapsed="false" customFormat="false" customHeight="true" hidden="false" ht="14.4" outlineLevel="0" r="1863"/>
    <row collapsed="false" customFormat="false" customHeight="true" hidden="false" ht="14.4" outlineLevel="0" r="1864"/>
    <row collapsed="false" customFormat="false" customHeight="true" hidden="false" ht="14.4" outlineLevel="0" r="1865"/>
    <row collapsed="false" customFormat="false" customHeight="true" hidden="false" ht="14.4" outlineLevel="0" r="1866"/>
    <row collapsed="false" customFormat="false" customHeight="true" hidden="false" ht="14.4" outlineLevel="0" r="1867"/>
    <row collapsed="false" customFormat="false" customHeight="true" hidden="false" ht="14.4" outlineLevel="0" r="1868"/>
    <row collapsed="false" customFormat="false" customHeight="true" hidden="false" ht="14.4" outlineLevel="0" r="1869"/>
    <row collapsed="false" customFormat="false" customHeight="true" hidden="false" ht="14.4" outlineLevel="0" r="1870"/>
    <row collapsed="false" customFormat="false" customHeight="true" hidden="false" ht="14.4" outlineLevel="0" r="1871"/>
    <row collapsed="false" customFormat="false" customHeight="true" hidden="false" ht="14.4" outlineLevel="0" r="1872"/>
    <row collapsed="false" customFormat="false" customHeight="true" hidden="false" ht="14.4" outlineLevel="0" r="1873"/>
    <row collapsed="false" customFormat="false" customHeight="true" hidden="false" ht="14.4" outlineLevel="0" r="1874"/>
    <row collapsed="false" customFormat="false" customHeight="true" hidden="false" ht="14.4" outlineLevel="0" r="1875"/>
    <row collapsed="false" customFormat="false" customHeight="true" hidden="false" ht="14.4" outlineLevel="0" r="1876"/>
    <row collapsed="false" customFormat="false" customHeight="true" hidden="false" ht="14.4" outlineLevel="0" r="1877"/>
    <row collapsed="false" customFormat="false" customHeight="true" hidden="false" ht="14.4" outlineLevel="0" r="1878"/>
    <row collapsed="false" customFormat="false" customHeight="true" hidden="false" ht="14.4" outlineLevel="0" r="1879"/>
    <row collapsed="false" customFormat="false" customHeight="true" hidden="false" ht="14.4" outlineLevel="0" r="1880"/>
    <row collapsed="false" customFormat="false" customHeight="true" hidden="false" ht="14.4" outlineLevel="0" r="1881"/>
    <row collapsed="false" customFormat="false" customHeight="true" hidden="false" ht="14.4" outlineLevel="0" r="1882"/>
    <row collapsed="false" customFormat="false" customHeight="true" hidden="false" ht="14.4" outlineLevel="0" r="1883"/>
    <row collapsed="false" customFormat="false" customHeight="true" hidden="false" ht="14.4" outlineLevel="0" r="1884"/>
    <row collapsed="false" customFormat="false" customHeight="true" hidden="false" ht="14.4" outlineLevel="0" r="1885"/>
    <row collapsed="false" customFormat="false" customHeight="true" hidden="false" ht="14.4" outlineLevel="0" r="1886"/>
    <row collapsed="false" customFormat="false" customHeight="true" hidden="false" ht="14.4" outlineLevel="0" r="1887"/>
    <row collapsed="false" customFormat="false" customHeight="true" hidden="false" ht="14.4" outlineLevel="0" r="1888"/>
    <row collapsed="false" customFormat="false" customHeight="true" hidden="false" ht="14.4" outlineLevel="0" r="1889"/>
    <row collapsed="false" customFormat="false" customHeight="true" hidden="false" ht="14.4" outlineLevel="0" r="1890"/>
    <row collapsed="false" customFormat="false" customHeight="true" hidden="false" ht="14.4" outlineLevel="0" r="1891"/>
    <row collapsed="false" customFormat="false" customHeight="true" hidden="false" ht="14.4" outlineLevel="0" r="1892"/>
    <row collapsed="false" customFormat="false" customHeight="true" hidden="false" ht="14.4" outlineLevel="0" r="1893"/>
    <row collapsed="false" customFormat="false" customHeight="true" hidden="false" ht="14.4" outlineLevel="0" r="1894"/>
    <row collapsed="false" customFormat="false" customHeight="true" hidden="false" ht="14.4" outlineLevel="0" r="1895"/>
    <row collapsed="false" customFormat="false" customHeight="true" hidden="false" ht="14.4" outlineLevel="0" r="1896"/>
    <row collapsed="false" customFormat="false" customHeight="true" hidden="false" ht="14.4" outlineLevel="0" r="1897"/>
    <row collapsed="false" customFormat="false" customHeight="true" hidden="false" ht="14.4" outlineLevel="0" r="1898"/>
    <row collapsed="false" customFormat="false" customHeight="true" hidden="false" ht="14.4" outlineLevel="0" r="1899"/>
    <row collapsed="false" customFormat="false" customHeight="true" hidden="false" ht="14.4" outlineLevel="0" r="1900"/>
    <row collapsed="false" customFormat="false" customHeight="true" hidden="false" ht="14.4" outlineLevel="0" r="1901"/>
    <row collapsed="false" customFormat="false" customHeight="true" hidden="false" ht="14.4" outlineLevel="0" r="1902"/>
    <row collapsed="false" customFormat="false" customHeight="true" hidden="false" ht="14.4" outlineLevel="0" r="1903"/>
    <row collapsed="false" customFormat="false" customHeight="true" hidden="false" ht="14.4" outlineLevel="0" r="1904"/>
    <row collapsed="false" customFormat="false" customHeight="true" hidden="false" ht="14.4" outlineLevel="0" r="1905"/>
    <row collapsed="false" customFormat="false" customHeight="true" hidden="false" ht="14.4" outlineLevel="0" r="1906"/>
    <row collapsed="false" customFormat="false" customHeight="true" hidden="false" ht="14.4" outlineLevel="0" r="1907"/>
    <row collapsed="false" customFormat="false" customHeight="true" hidden="false" ht="14.4" outlineLevel="0" r="1908"/>
    <row collapsed="false" customFormat="false" customHeight="true" hidden="false" ht="14.4" outlineLevel="0" r="1909"/>
    <row collapsed="false" customFormat="false" customHeight="true" hidden="false" ht="14.4" outlineLevel="0" r="1910"/>
    <row collapsed="false" customFormat="false" customHeight="true" hidden="false" ht="14.4" outlineLevel="0" r="1911"/>
    <row collapsed="false" customFormat="false" customHeight="true" hidden="false" ht="14.4" outlineLevel="0" r="1912"/>
    <row collapsed="false" customFormat="false" customHeight="true" hidden="false" ht="14.4" outlineLevel="0" r="1913"/>
    <row collapsed="false" customFormat="false" customHeight="true" hidden="false" ht="14.4" outlineLevel="0" r="1914"/>
    <row collapsed="false" customFormat="false" customHeight="true" hidden="false" ht="14.4" outlineLevel="0" r="1915"/>
    <row collapsed="false" customFormat="false" customHeight="true" hidden="false" ht="14.4" outlineLevel="0" r="1916"/>
    <row collapsed="false" customFormat="false" customHeight="true" hidden="false" ht="14.4" outlineLevel="0" r="1917"/>
    <row collapsed="false" customFormat="false" customHeight="true" hidden="false" ht="14.4" outlineLevel="0" r="1918"/>
    <row collapsed="false" customFormat="false" customHeight="true" hidden="false" ht="14.4" outlineLevel="0" r="1919"/>
    <row collapsed="false" customFormat="false" customHeight="true" hidden="false" ht="14.4" outlineLevel="0" r="1920"/>
    <row collapsed="false" customFormat="false" customHeight="true" hidden="false" ht="14.4" outlineLevel="0" r="1921"/>
    <row collapsed="false" customFormat="false" customHeight="true" hidden="false" ht="14.4" outlineLevel="0" r="1922"/>
    <row collapsed="false" customFormat="false" customHeight="true" hidden="false" ht="14.4" outlineLevel="0" r="1923"/>
    <row collapsed="false" customFormat="false" customHeight="true" hidden="false" ht="14.4" outlineLevel="0" r="1924"/>
    <row collapsed="false" customFormat="false" customHeight="true" hidden="false" ht="14.4" outlineLevel="0" r="1925"/>
    <row collapsed="false" customFormat="false" customHeight="true" hidden="false" ht="14.4" outlineLevel="0" r="1926"/>
    <row collapsed="false" customFormat="false" customHeight="true" hidden="false" ht="14.4" outlineLevel="0" r="1927"/>
    <row collapsed="false" customFormat="false" customHeight="true" hidden="false" ht="14.4" outlineLevel="0" r="1928"/>
    <row collapsed="false" customFormat="false" customHeight="true" hidden="false" ht="14.4" outlineLevel="0" r="1929"/>
    <row collapsed="false" customFormat="false" customHeight="true" hidden="false" ht="14.4" outlineLevel="0" r="1930"/>
    <row collapsed="false" customFormat="false" customHeight="true" hidden="false" ht="14.4" outlineLevel="0" r="1931"/>
    <row collapsed="false" customFormat="false" customHeight="true" hidden="false" ht="14.4" outlineLevel="0" r="1932"/>
    <row collapsed="false" customFormat="false" customHeight="true" hidden="false" ht="14.4" outlineLevel="0" r="1933"/>
    <row collapsed="false" customFormat="false" customHeight="true" hidden="false" ht="14.4" outlineLevel="0" r="1934"/>
    <row collapsed="false" customFormat="false" customHeight="true" hidden="false" ht="14.4" outlineLevel="0" r="1935"/>
    <row collapsed="false" customFormat="false" customHeight="true" hidden="false" ht="14.4" outlineLevel="0" r="1936"/>
    <row collapsed="false" customFormat="false" customHeight="true" hidden="false" ht="14.4" outlineLevel="0" r="1937"/>
    <row collapsed="false" customFormat="false" customHeight="true" hidden="false" ht="14.4" outlineLevel="0" r="1938"/>
    <row collapsed="false" customFormat="false" customHeight="true" hidden="false" ht="14.4" outlineLevel="0" r="1939"/>
    <row collapsed="false" customFormat="false" customHeight="true" hidden="false" ht="14.4" outlineLevel="0" r="1940"/>
    <row collapsed="false" customFormat="false" customHeight="true" hidden="false" ht="14.4" outlineLevel="0" r="1941"/>
    <row collapsed="false" customFormat="false" customHeight="true" hidden="false" ht="14.4" outlineLevel="0" r="1942"/>
    <row collapsed="false" customFormat="false" customHeight="true" hidden="false" ht="14.4" outlineLevel="0" r="1943"/>
    <row collapsed="false" customFormat="false" customHeight="true" hidden="false" ht="14.4" outlineLevel="0" r="1944"/>
    <row collapsed="false" customFormat="false" customHeight="true" hidden="false" ht="14.4" outlineLevel="0" r="1945"/>
    <row collapsed="false" customFormat="false" customHeight="true" hidden="false" ht="14.4" outlineLevel="0" r="1946"/>
    <row collapsed="false" customFormat="false" customHeight="true" hidden="false" ht="14.4" outlineLevel="0" r="1947"/>
    <row collapsed="false" customFormat="false" customHeight="true" hidden="false" ht="14.4" outlineLevel="0" r="1948"/>
    <row collapsed="false" customFormat="false" customHeight="true" hidden="false" ht="14.4" outlineLevel="0" r="1949"/>
    <row collapsed="false" customFormat="false" customHeight="true" hidden="false" ht="14.4" outlineLevel="0" r="1950"/>
    <row collapsed="false" customFormat="false" customHeight="true" hidden="false" ht="14.4" outlineLevel="0" r="1951"/>
    <row collapsed="false" customFormat="false" customHeight="true" hidden="false" ht="14.4" outlineLevel="0" r="1952"/>
    <row collapsed="false" customFormat="false" customHeight="true" hidden="false" ht="14.4" outlineLevel="0" r="1953"/>
    <row collapsed="false" customFormat="false" customHeight="true" hidden="false" ht="14.4" outlineLevel="0" r="1954"/>
    <row collapsed="false" customFormat="false" customHeight="true" hidden="false" ht="14.4" outlineLevel="0" r="1955"/>
    <row collapsed="false" customFormat="false" customHeight="true" hidden="false" ht="14.4" outlineLevel="0" r="1956"/>
    <row collapsed="false" customFormat="false" customHeight="true" hidden="false" ht="14.4" outlineLevel="0" r="1957"/>
    <row collapsed="false" customFormat="false" customHeight="true" hidden="false" ht="14.4" outlineLevel="0" r="1958"/>
    <row collapsed="false" customFormat="false" customHeight="true" hidden="false" ht="14.4" outlineLevel="0" r="1959"/>
    <row collapsed="false" customFormat="false" customHeight="true" hidden="false" ht="14.4" outlineLevel="0" r="1960"/>
    <row collapsed="false" customFormat="false" customHeight="true" hidden="false" ht="14.4" outlineLevel="0" r="1961"/>
    <row collapsed="false" customFormat="false" customHeight="true" hidden="false" ht="14.4" outlineLevel="0" r="1962"/>
    <row collapsed="false" customFormat="false" customHeight="true" hidden="false" ht="14.4" outlineLevel="0" r="1963"/>
    <row collapsed="false" customFormat="false" customHeight="true" hidden="false" ht="14.4" outlineLevel="0" r="1964"/>
    <row collapsed="false" customFormat="false" customHeight="true" hidden="false" ht="14.4" outlineLevel="0" r="1965"/>
    <row collapsed="false" customFormat="false" customHeight="true" hidden="false" ht="14.4" outlineLevel="0" r="1966"/>
    <row collapsed="false" customFormat="false" customHeight="true" hidden="false" ht="14.4" outlineLevel="0" r="1967"/>
    <row collapsed="false" customFormat="false" customHeight="true" hidden="false" ht="14.4" outlineLevel="0" r="1968"/>
    <row collapsed="false" customFormat="false" customHeight="true" hidden="false" ht="14.4" outlineLevel="0" r="1969"/>
    <row collapsed="false" customFormat="false" customHeight="true" hidden="false" ht="14.4" outlineLevel="0" r="1970"/>
    <row collapsed="false" customFormat="false" customHeight="true" hidden="false" ht="14.4" outlineLevel="0" r="1971"/>
    <row collapsed="false" customFormat="false" customHeight="true" hidden="false" ht="14.4" outlineLevel="0" r="1972"/>
    <row collapsed="false" customFormat="false" customHeight="true" hidden="false" ht="14.4" outlineLevel="0" r="1973"/>
    <row collapsed="false" customFormat="false" customHeight="true" hidden="false" ht="14.4" outlineLevel="0" r="1974"/>
    <row collapsed="false" customFormat="false" customHeight="true" hidden="false" ht="14.4" outlineLevel="0" r="1975"/>
    <row collapsed="false" customFormat="false" customHeight="true" hidden="false" ht="14.4" outlineLevel="0" r="1976"/>
    <row collapsed="false" customFormat="false" customHeight="true" hidden="false" ht="14.4" outlineLevel="0" r="1977"/>
    <row collapsed="false" customFormat="false" customHeight="true" hidden="false" ht="14.4" outlineLevel="0" r="1978"/>
    <row collapsed="false" customFormat="false" customHeight="true" hidden="false" ht="14.4" outlineLevel="0" r="1979"/>
    <row collapsed="false" customFormat="false" customHeight="true" hidden="false" ht="14.4" outlineLevel="0" r="1980"/>
    <row collapsed="false" customFormat="false" customHeight="true" hidden="false" ht="14.4" outlineLevel="0" r="1981"/>
    <row collapsed="false" customFormat="false" customHeight="true" hidden="false" ht="14.4" outlineLevel="0" r="1982"/>
    <row collapsed="false" customFormat="false" customHeight="true" hidden="false" ht="14.4" outlineLevel="0" r="1983"/>
    <row collapsed="false" customFormat="false" customHeight="true" hidden="false" ht="14.4" outlineLevel="0" r="1984"/>
    <row collapsed="false" customFormat="false" customHeight="true" hidden="false" ht="14.4" outlineLevel="0" r="1985"/>
    <row collapsed="false" customFormat="false" customHeight="true" hidden="false" ht="14.4" outlineLevel="0" r="1986"/>
    <row collapsed="false" customFormat="false" customHeight="true" hidden="false" ht="14.4" outlineLevel="0" r="1987"/>
    <row collapsed="false" customFormat="false" customHeight="true" hidden="false" ht="14.4" outlineLevel="0" r="1988"/>
    <row collapsed="false" customFormat="false" customHeight="true" hidden="false" ht="14.4" outlineLevel="0" r="1989"/>
    <row collapsed="false" customFormat="false" customHeight="true" hidden="false" ht="14.4" outlineLevel="0" r="1990"/>
    <row collapsed="false" customFormat="false" customHeight="true" hidden="false" ht="14.4" outlineLevel="0" r="1991"/>
    <row collapsed="false" customFormat="false" customHeight="true" hidden="false" ht="14.4" outlineLevel="0" r="1992"/>
    <row collapsed="false" customFormat="false" customHeight="true" hidden="false" ht="14.4" outlineLevel="0" r="1993"/>
    <row collapsed="false" customFormat="false" customHeight="true" hidden="false" ht="14.4" outlineLevel="0" r="1994"/>
    <row collapsed="false" customFormat="false" customHeight="true" hidden="false" ht="14.4" outlineLevel="0" r="1995"/>
    <row collapsed="false" customFormat="false" customHeight="true" hidden="false" ht="14.4" outlineLevel="0" r="1996"/>
    <row collapsed="false" customFormat="false" customHeight="true" hidden="false" ht="14.4" outlineLevel="0" r="1997"/>
    <row collapsed="false" customFormat="false" customHeight="true" hidden="false" ht="14.4" outlineLevel="0" r="1998"/>
    <row collapsed="false" customFormat="false" customHeight="true" hidden="false" ht="14.4" outlineLevel="0" r="1999"/>
    <row collapsed="false" customFormat="false" customHeight="true" hidden="false" ht="14.4" outlineLevel="0" r="2000"/>
    <row collapsed="false" customFormat="false" customHeight="true" hidden="false" ht="14.4" outlineLevel="0" r="2001"/>
    <row collapsed="false" customFormat="false" customHeight="true" hidden="false" ht="14.4" outlineLevel="0" r="2002"/>
    <row collapsed="false" customFormat="false" customHeight="true" hidden="false" ht="14.4" outlineLevel="0" r="2003"/>
    <row collapsed="false" customFormat="false" customHeight="true" hidden="false" ht="14.4" outlineLevel="0" r="2004"/>
    <row collapsed="false" customFormat="false" customHeight="true" hidden="false" ht="14.4" outlineLevel="0" r="2005"/>
    <row collapsed="false" customFormat="false" customHeight="true" hidden="false" ht="14.4" outlineLevel="0" r="2006"/>
    <row collapsed="false" customFormat="false" customHeight="true" hidden="false" ht="14.4" outlineLevel="0" r="2007"/>
    <row collapsed="false" customFormat="false" customHeight="true" hidden="false" ht="14.4" outlineLevel="0" r="2008"/>
    <row collapsed="false" customFormat="false" customHeight="true" hidden="false" ht="14.4" outlineLevel="0" r="2009"/>
    <row collapsed="false" customFormat="false" customHeight="true" hidden="false" ht="14.4" outlineLevel="0" r="2010"/>
    <row collapsed="false" customFormat="false" customHeight="true" hidden="false" ht="14.4" outlineLevel="0" r="2011"/>
    <row collapsed="false" customFormat="false" customHeight="true" hidden="false" ht="14.4" outlineLevel="0" r="2012"/>
    <row collapsed="false" customFormat="false" customHeight="true" hidden="false" ht="14.4" outlineLevel="0" r="2013"/>
    <row collapsed="false" customFormat="false" customHeight="true" hidden="false" ht="14.4" outlineLevel="0" r="2014"/>
    <row collapsed="false" customFormat="false" customHeight="true" hidden="false" ht="14.4" outlineLevel="0" r="2015"/>
    <row collapsed="false" customFormat="false" customHeight="true" hidden="false" ht="14.4" outlineLevel="0" r="2016"/>
    <row collapsed="false" customFormat="false" customHeight="true" hidden="false" ht="14.4" outlineLevel="0" r="2017"/>
    <row collapsed="false" customFormat="false" customHeight="true" hidden="false" ht="14.4" outlineLevel="0" r="2018"/>
    <row collapsed="false" customFormat="false" customHeight="true" hidden="false" ht="14.4" outlineLevel="0" r="2019"/>
    <row collapsed="false" customFormat="false" customHeight="true" hidden="false" ht="14.4" outlineLevel="0" r="2020"/>
    <row collapsed="false" customFormat="false" customHeight="true" hidden="false" ht="14.4" outlineLevel="0" r="2021"/>
    <row collapsed="false" customFormat="false" customHeight="true" hidden="false" ht="14.4" outlineLevel="0" r="2022"/>
    <row collapsed="false" customFormat="false" customHeight="true" hidden="false" ht="14.4" outlineLevel="0" r="2023"/>
    <row collapsed="false" customFormat="false" customHeight="true" hidden="false" ht="14.4" outlineLevel="0" r="2024"/>
    <row collapsed="false" customFormat="false" customHeight="true" hidden="false" ht="14.4" outlineLevel="0" r="2025"/>
    <row collapsed="false" customFormat="false" customHeight="true" hidden="false" ht="14.4" outlineLevel="0" r="2026"/>
    <row collapsed="false" customFormat="false" customHeight="true" hidden="false" ht="14.4" outlineLevel="0" r="2027"/>
    <row collapsed="false" customFormat="false" customHeight="true" hidden="false" ht="14.4" outlineLevel="0" r="2028"/>
    <row collapsed="false" customFormat="false" customHeight="true" hidden="false" ht="14.4" outlineLevel="0" r="2029"/>
    <row collapsed="false" customFormat="false" customHeight="true" hidden="false" ht="14.4" outlineLevel="0" r="2030"/>
    <row collapsed="false" customFormat="false" customHeight="true" hidden="false" ht="14.4" outlineLevel="0" r="2031"/>
    <row collapsed="false" customFormat="false" customHeight="true" hidden="false" ht="14.4" outlineLevel="0" r="2032"/>
    <row collapsed="false" customFormat="false" customHeight="true" hidden="false" ht="14.4" outlineLevel="0" r="2033"/>
    <row collapsed="false" customFormat="false" customHeight="true" hidden="false" ht="14.4" outlineLevel="0" r="2034"/>
    <row collapsed="false" customFormat="false" customHeight="true" hidden="false" ht="14.4" outlineLevel="0" r="2035"/>
    <row collapsed="false" customFormat="false" customHeight="true" hidden="false" ht="14.4" outlineLevel="0" r="2036"/>
    <row collapsed="false" customFormat="false" customHeight="true" hidden="false" ht="14.4" outlineLevel="0" r="2037"/>
    <row collapsed="false" customFormat="false" customHeight="true" hidden="false" ht="14.4" outlineLevel="0" r="2038"/>
    <row collapsed="false" customFormat="false" customHeight="true" hidden="false" ht="14.4" outlineLevel="0" r="2039"/>
    <row collapsed="false" customFormat="false" customHeight="true" hidden="false" ht="14.4" outlineLevel="0" r="2040"/>
    <row collapsed="false" customFormat="false" customHeight="true" hidden="false" ht="14.4" outlineLevel="0" r="2041"/>
    <row collapsed="false" customFormat="false" customHeight="true" hidden="false" ht="14.4" outlineLevel="0" r="2042"/>
    <row collapsed="false" customFormat="false" customHeight="true" hidden="false" ht="14.4" outlineLevel="0" r="2043"/>
    <row collapsed="false" customFormat="false" customHeight="true" hidden="false" ht="14.4" outlineLevel="0" r="2044"/>
    <row collapsed="false" customFormat="false" customHeight="true" hidden="false" ht="14.4" outlineLevel="0" r="2045"/>
    <row collapsed="false" customFormat="false" customHeight="true" hidden="false" ht="14.4" outlineLevel="0" r="2046"/>
    <row collapsed="false" customFormat="false" customHeight="true" hidden="false" ht="14.4" outlineLevel="0" r="2047"/>
    <row collapsed="false" customFormat="false" customHeight="true" hidden="false" ht="14.4" outlineLevel="0" r="2048"/>
    <row collapsed="false" customFormat="false" customHeight="true" hidden="false" ht="14.4" outlineLevel="0" r="2049"/>
    <row collapsed="false" customFormat="false" customHeight="true" hidden="false" ht="14.4" outlineLevel="0" r="2050"/>
    <row collapsed="false" customFormat="false" customHeight="true" hidden="false" ht="14.4" outlineLevel="0" r="2051"/>
    <row collapsed="false" customFormat="false" customHeight="true" hidden="false" ht="14.4" outlineLevel="0" r="2052"/>
    <row collapsed="false" customFormat="false" customHeight="true" hidden="false" ht="14.4" outlineLevel="0" r="2053"/>
    <row collapsed="false" customFormat="false" customHeight="true" hidden="false" ht="14.4" outlineLevel="0" r="2054"/>
    <row collapsed="false" customFormat="false" customHeight="true" hidden="false" ht="14.4" outlineLevel="0" r="2055"/>
    <row collapsed="false" customFormat="false" customHeight="true" hidden="false" ht="14.4" outlineLevel="0" r="2056"/>
    <row collapsed="false" customFormat="false" customHeight="true" hidden="false" ht="14.4" outlineLevel="0" r="2057"/>
    <row collapsed="false" customFormat="false" customHeight="true" hidden="false" ht="14.4" outlineLevel="0" r="2058"/>
    <row collapsed="false" customFormat="false" customHeight="true" hidden="false" ht="14.4" outlineLevel="0" r="2059"/>
    <row collapsed="false" customFormat="false" customHeight="true" hidden="false" ht="14.4" outlineLevel="0" r="2060"/>
    <row collapsed="false" customFormat="false" customHeight="true" hidden="false" ht="14.4" outlineLevel="0" r="2061"/>
    <row collapsed="false" customFormat="false" customHeight="true" hidden="false" ht="14.4" outlineLevel="0" r="2062"/>
    <row collapsed="false" customFormat="false" customHeight="true" hidden="false" ht="14.4" outlineLevel="0" r="2063"/>
    <row collapsed="false" customFormat="false" customHeight="true" hidden="false" ht="14.4" outlineLevel="0" r="2064"/>
    <row collapsed="false" customFormat="false" customHeight="true" hidden="false" ht="14.4" outlineLevel="0" r="2065"/>
    <row collapsed="false" customFormat="false" customHeight="true" hidden="false" ht="14.4" outlineLevel="0" r="2066"/>
    <row collapsed="false" customFormat="false" customHeight="true" hidden="false" ht="14.4" outlineLevel="0" r="2067"/>
    <row collapsed="false" customFormat="false" customHeight="true" hidden="false" ht="14.4" outlineLevel="0" r="2068"/>
    <row collapsed="false" customFormat="false" customHeight="true" hidden="false" ht="14.4" outlineLevel="0" r="2069"/>
    <row collapsed="false" customFormat="false" customHeight="true" hidden="false" ht="14.4" outlineLevel="0" r="2070"/>
    <row collapsed="false" customFormat="false" customHeight="true" hidden="false" ht="14.4" outlineLevel="0" r="2071"/>
    <row collapsed="false" customFormat="false" customHeight="true" hidden="false" ht="14.4" outlineLevel="0" r="2072"/>
    <row collapsed="false" customFormat="false" customHeight="true" hidden="false" ht="14.4" outlineLevel="0" r="2073"/>
    <row collapsed="false" customFormat="false" customHeight="true" hidden="false" ht="14.4" outlineLevel="0" r="2074"/>
    <row collapsed="false" customFormat="false" customHeight="true" hidden="false" ht="14.4" outlineLevel="0" r="2075"/>
    <row collapsed="false" customFormat="false" customHeight="true" hidden="false" ht="14.4" outlineLevel="0" r="2076"/>
    <row collapsed="false" customFormat="false" customHeight="true" hidden="false" ht="14.4" outlineLevel="0" r="2077"/>
    <row collapsed="false" customFormat="false" customHeight="true" hidden="false" ht="14.4" outlineLevel="0" r="2078"/>
    <row collapsed="false" customFormat="false" customHeight="true" hidden="false" ht="14.4" outlineLevel="0" r="2079"/>
    <row collapsed="false" customFormat="false" customHeight="true" hidden="false" ht="14.4" outlineLevel="0" r="2080"/>
    <row collapsed="false" customFormat="false" customHeight="true" hidden="false" ht="14.4" outlineLevel="0" r="2081"/>
    <row collapsed="false" customFormat="false" customHeight="true" hidden="false" ht="14.4" outlineLevel="0" r="2082"/>
    <row collapsed="false" customFormat="false" customHeight="true" hidden="false" ht="14.4" outlineLevel="0" r="2083"/>
    <row collapsed="false" customFormat="false" customHeight="true" hidden="false" ht="14.4" outlineLevel="0" r="2084"/>
    <row collapsed="false" customFormat="false" customHeight="true" hidden="false" ht="14.4" outlineLevel="0" r="2085"/>
    <row collapsed="false" customFormat="false" customHeight="true" hidden="false" ht="14.4" outlineLevel="0" r="2086"/>
    <row collapsed="false" customFormat="false" customHeight="true" hidden="false" ht="14.4" outlineLevel="0" r="2087"/>
    <row collapsed="false" customFormat="false" customHeight="true" hidden="false" ht="14.4" outlineLevel="0" r="2088"/>
    <row collapsed="false" customFormat="false" customHeight="true" hidden="false" ht="14.4" outlineLevel="0" r="2089"/>
    <row collapsed="false" customFormat="false" customHeight="true" hidden="false" ht="14.4" outlineLevel="0" r="2090"/>
    <row collapsed="false" customFormat="false" customHeight="true" hidden="false" ht="14.4" outlineLevel="0" r="2091"/>
    <row collapsed="false" customFormat="false" customHeight="true" hidden="false" ht="14.4" outlineLevel="0" r="2092"/>
    <row collapsed="false" customFormat="false" customHeight="true" hidden="false" ht="14.4" outlineLevel="0" r="2093"/>
    <row collapsed="false" customFormat="false" customHeight="true" hidden="false" ht="14.4" outlineLevel="0" r="2094"/>
    <row collapsed="false" customFormat="false" customHeight="true" hidden="false" ht="14.4" outlineLevel="0" r="2095"/>
    <row collapsed="false" customFormat="false" customHeight="true" hidden="false" ht="14.4" outlineLevel="0" r="2096"/>
    <row collapsed="false" customFormat="false" customHeight="true" hidden="false" ht="14.4" outlineLevel="0" r="2097"/>
    <row collapsed="false" customFormat="false" customHeight="true" hidden="false" ht="14.4" outlineLevel="0" r="2098"/>
    <row collapsed="false" customFormat="false" customHeight="true" hidden="false" ht="14.4" outlineLevel="0" r="2099"/>
    <row collapsed="false" customFormat="false" customHeight="true" hidden="false" ht="14.4" outlineLevel="0" r="2100"/>
    <row collapsed="false" customFormat="false" customHeight="true" hidden="false" ht="14.4" outlineLevel="0" r="2101"/>
    <row collapsed="false" customFormat="false" customHeight="true" hidden="false" ht="14.4" outlineLevel="0" r="2102"/>
    <row collapsed="false" customFormat="false" customHeight="true" hidden="false" ht="14.4" outlineLevel="0" r="2103"/>
    <row collapsed="false" customFormat="false" customHeight="true" hidden="false" ht="14.4" outlineLevel="0" r="2104"/>
    <row collapsed="false" customFormat="false" customHeight="true" hidden="false" ht="14.4" outlineLevel="0" r="2105"/>
    <row collapsed="false" customFormat="false" customHeight="true" hidden="false" ht="14.4" outlineLevel="0" r="2106"/>
    <row collapsed="false" customFormat="false" customHeight="true" hidden="false" ht="14.4" outlineLevel="0" r="2107"/>
    <row collapsed="false" customFormat="false" customHeight="true" hidden="false" ht="14.4" outlineLevel="0" r="2108"/>
    <row collapsed="false" customFormat="false" customHeight="true" hidden="false" ht="14.4" outlineLevel="0" r="2109"/>
    <row collapsed="false" customFormat="false" customHeight="true" hidden="false" ht="14.4" outlineLevel="0" r="2110"/>
    <row collapsed="false" customFormat="false" customHeight="true" hidden="false" ht="14.4" outlineLevel="0" r="2111"/>
    <row collapsed="false" customFormat="false" customHeight="true" hidden="false" ht="14.4" outlineLevel="0" r="2112"/>
    <row collapsed="false" customFormat="false" customHeight="true" hidden="false" ht="14.4" outlineLevel="0" r="2113"/>
    <row collapsed="false" customFormat="false" customHeight="true" hidden="false" ht="14.4" outlineLevel="0" r="2114"/>
    <row collapsed="false" customFormat="false" customHeight="true" hidden="false" ht="14.4" outlineLevel="0" r="2115"/>
    <row collapsed="false" customFormat="false" customHeight="true" hidden="false" ht="14.4" outlineLevel="0" r="2116"/>
    <row collapsed="false" customFormat="false" customHeight="true" hidden="false" ht="14.4" outlineLevel="0" r="2117"/>
    <row collapsed="false" customFormat="false" customHeight="true" hidden="false" ht="14.4" outlineLevel="0" r="2118"/>
    <row collapsed="false" customFormat="false" customHeight="true" hidden="false" ht="14.4" outlineLevel="0" r="2119"/>
    <row collapsed="false" customFormat="false" customHeight="true" hidden="false" ht="14.4" outlineLevel="0" r="2120"/>
    <row collapsed="false" customFormat="false" customHeight="true" hidden="false" ht="14.4" outlineLevel="0" r="2121"/>
    <row collapsed="false" customFormat="false" customHeight="true" hidden="false" ht="14.4" outlineLevel="0" r="2122"/>
    <row collapsed="false" customFormat="false" customHeight="true" hidden="false" ht="14.4" outlineLevel="0" r="2123"/>
    <row collapsed="false" customFormat="false" customHeight="true" hidden="false" ht="14.4" outlineLevel="0" r="2124"/>
    <row collapsed="false" customFormat="false" customHeight="true" hidden="false" ht="14.4" outlineLevel="0" r="2125"/>
    <row collapsed="false" customFormat="false" customHeight="true" hidden="false" ht="14.4" outlineLevel="0" r="2126"/>
    <row collapsed="false" customFormat="false" customHeight="true" hidden="false" ht="14.4" outlineLevel="0" r="2127"/>
    <row collapsed="false" customFormat="false" customHeight="true" hidden="false" ht="14.4" outlineLevel="0" r="2128"/>
    <row collapsed="false" customFormat="false" customHeight="true" hidden="false" ht="14.4" outlineLevel="0" r="2129"/>
    <row collapsed="false" customFormat="false" customHeight="true" hidden="false" ht="14.4" outlineLevel="0" r="2130"/>
    <row collapsed="false" customFormat="false" customHeight="true" hidden="false" ht="14.4" outlineLevel="0" r="2131"/>
    <row collapsed="false" customFormat="false" customHeight="true" hidden="false" ht="14.4" outlineLevel="0" r="2132"/>
    <row collapsed="false" customFormat="false" customHeight="true" hidden="false" ht="14.4" outlineLevel="0" r="2133"/>
    <row collapsed="false" customFormat="false" customHeight="true" hidden="false" ht="14.4" outlineLevel="0" r="2134"/>
    <row collapsed="false" customFormat="false" customHeight="true" hidden="false" ht="14.4" outlineLevel="0" r="2135"/>
    <row collapsed="false" customFormat="false" customHeight="true" hidden="false" ht="14.4" outlineLevel="0" r="2136"/>
    <row collapsed="false" customFormat="false" customHeight="true" hidden="false" ht="14.4" outlineLevel="0" r="2137"/>
    <row collapsed="false" customFormat="false" customHeight="true" hidden="false" ht="14.4" outlineLevel="0" r="2138"/>
    <row collapsed="false" customFormat="false" customHeight="true" hidden="false" ht="14.4" outlineLevel="0" r="2139"/>
    <row collapsed="false" customFormat="false" customHeight="true" hidden="false" ht="14.4" outlineLevel="0" r="2140"/>
    <row collapsed="false" customFormat="false" customHeight="true" hidden="false" ht="14.4" outlineLevel="0" r="2141"/>
    <row collapsed="false" customFormat="false" customHeight="true" hidden="false" ht="14.4" outlineLevel="0" r="2142"/>
    <row collapsed="false" customFormat="false" customHeight="true" hidden="false" ht="14.4" outlineLevel="0" r="2143"/>
    <row collapsed="false" customFormat="false" customHeight="true" hidden="false" ht="14.4" outlineLevel="0" r="2144"/>
    <row collapsed="false" customFormat="false" customHeight="true" hidden="false" ht="14.4" outlineLevel="0" r="2145"/>
    <row collapsed="false" customFormat="false" customHeight="true" hidden="false" ht="14.4" outlineLevel="0" r="2146"/>
    <row collapsed="false" customFormat="false" customHeight="true" hidden="false" ht="14.4" outlineLevel="0" r="2147"/>
    <row collapsed="false" customFormat="false" customHeight="true" hidden="false" ht="14.4" outlineLevel="0" r="2148"/>
    <row collapsed="false" customFormat="false" customHeight="true" hidden="false" ht="14.4" outlineLevel="0" r="2149"/>
    <row collapsed="false" customFormat="false" customHeight="true" hidden="false" ht="14.4" outlineLevel="0" r="2150"/>
    <row collapsed="false" customFormat="false" customHeight="true" hidden="false" ht="14.4" outlineLevel="0" r="2151"/>
    <row collapsed="false" customFormat="false" customHeight="true" hidden="false" ht="14.4" outlineLevel="0" r="2152"/>
    <row collapsed="false" customFormat="false" customHeight="true" hidden="false" ht="14.4" outlineLevel="0" r="2153"/>
    <row collapsed="false" customFormat="false" customHeight="true" hidden="false" ht="14.4" outlineLevel="0" r="2154"/>
    <row collapsed="false" customFormat="false" customHeight="true" hidden="false" ht="14.4" outlineLevel="0" r="2155"/>
    <row collapsed="false" customFormat="false" customHeight="true" hidden="false" ht="14.4" outlineLevel="0" r="2156"/>
    <row collapsed="false" customFormat="false" customHeight="true" hidden="false" ht="14.4" outlineLevel="0" r="2157"/>
    <row collapsed="false" customFormat="false" customHeight="true" hidden="false" ht="14.4" outlineLevel="0" r="2158"/>
    <row collapsed="false" customFormat="false" customHeight="true" hidden="false" ht="14.4" outlineLevel="0" r="2159"/>
    <row collapsed="false" customFormat="false" customHeight="true" hidden="false" ht="14.4" outlineLevel="0" r="2160"/>
    <row collapsed="false" customFormat="false" customHeight="true" hidden="false" ht="14.4" outlineLevel="0" r="2161"/>
    <row collapsed="false" customFormat="false" customHeight="true" hidden="false" ht="14.4" outlineLevel="0" r="2162"/>
    <row collapsed="false" customFormat="false" customHeight="true" hidden="false" ht="14.4" outlineLevel="0" r="2163"/>
    <row collapsed="false" customFormat="false" customHeight="true" hidden="false" ht="14.4" outlineLevel="0" r="2164"/>
    <row collapsed="false" customFormat="false" customHeight="true" hidden="false" ht="14.4" outlineLevel="0" r="2165"/>
    <row collapsed="false" customFormat="false" customHeight="true" hidden="false" ht="14.4" outlineLevel="0" r="2166"/>
    <row collapsed="false" customFormat="false" customHeight="true" hidden="false" ht="14.4" outlineLevel="0" r="2167"/>
    <row collapsed="false" customFormat="false" customHeight="true" hidden="false" ht="14.4" outlineLevel="0" r="2168"/>
    <row collapsed="false" customFormat="false" customHeight="true" hidden="false" ht="14.4" outlineLevel="0" r="2169"/>
    <row collapsed="false" customFormat="false" customHeight="true" hidden="false" ht="14.4" outlineLevel="0" r="2170"/>
    <row collapsed="false" customFormat="false" customHeight="true" hidden="false" ht="14.4" outlineLevel="0" r="2171"/>
    <row collapsed="false" customFormat="false" customHeight="true" hidden="false" ht="14.4" outlineLevel="0" r="2172"/>
    <row collapsed="false" customFormat="false" customHeight="true" hidden="false" ht="14.4" outlineLevel="0" r="2173"/>
    <row collapsed="false" customFormat="false" customHeight="true" hidden="false" ht="14.4" outlineLevel="0" r="2174"/>
    <row collapsed="false" customFormat="false" customHeight="true" hidden="false" ht="14.4" outlineLevel="0" r="2175"/>
    <row collapsed="false" customFormat="false" customHeight="true" hidden="false" ht="14.4" outlineLevel="0" r="2176"/>
    <row collapsed="false" customFormat="false" customHeight="true" hidden="false" ht="14.4" outlineLevel="0" r="2177"/>
    <row collapsed="false" customFormat="false" customHeight="true" hidden="false" ht="14.4" outlineLevel="0" r="2178"/>
    <row collapsed="false" customFormat="false" customHeight="true" hidden="false" ht="14.4" outlineLevel="0" r="2179"/>
    <row collapsed="false" customFormat="false" customHeight="true" hidden="false" ht="14.4" outlineLevel="0" r="2180"/>
    <row collapsed="false" customFormat="false" customHeight="true" hidden="false" ht="14.4" outlineLevel="0" r="2181"/>
    <row collapsed="false" customFormat="false" customHeight="true" hidden="false" ht="14.4" outlineLevel="0" r="2182"/>
    <row collapsed="false" customFormat="false" customHeight="true" hidden="false" ht="14.4" outlineLevel="0" r="2183"/>
    <row collapsed="false" customFormat="false" customHeight="true" hidden="false" ht="14.4" outlineLevel="0" r="2184"/>
    <row collapsed="false" customFormat="false" customHeight="true" hidden="false" ht="14.4" outlineLevel="0" r="2185"/>
    <row collapsed="false" customFormat="false" customHeight="true" hidden="false" ht="14.4" outlineLevel="0" r="2186"/>
    <row collapsed="false" customFormat="false" customHeight="true" hidden="false" ht="14.4" outlineLevel="0" r="2187"/>
    <row collapsed="false" customFormat="false" customHeight="true" hidden="false" ht="14.4" outlineLevel="0" r="2188"/>
    <row collapsed="false" customFormat="false" customHeight="true" hidden="false" ht="14.4" outlineLevel="0" r="2189"/>
    <row collapsed="false" customFormat="false" customHeight="true" hidden="false" ht="14.4" outlineLevel="0" r="2190"/>
    <row collapsed="false" customFormat="false" customHeight="true" hidden="false" ht="14.4" outlineLevel="0" r="2191"/>
    <row collapsed="false" customFormat="false" customHeight="true" hidden="false" ht="14.4" outlineLevel="0" r="2192"/>
    <row collapsed="false" customFormat="false" customHeight="true" hidden="false" ht="14.4" outlineLevel="0" r="2193"/>
    <row collapsed="false" customFormat="false" customHeight="true" hidden="false" ht="14.4" outlineLevel="0" r="2194"/>
    <row collapsed="false" customFormat="false" customHeight="true" hidden="false" ht="14.4" outlineLevel="0" r="2195"/>
    <row collapsed="false" customFormat="false" customHeight="true" hidden="false" ht="14.4" outlineLevel="0" r="2196"/>
    <row collapsed="false" customFormat="false" customHeight="true" hidden="false" ht="14.4" outlineLevel="0" r="2197"/>
    <row collapsed="false" customFormat="false" customHeight="true" hidden="false" ht="14.4" outlineLevel="0" r="2198"/>
    <row collapsed="false" customFormat="false" customHeight="true" hidden="false" ht="14.4" outlineLevel="0" r="2199"/>
    <row collapsed="false" customFormat="false" customHeight="true" hidden="false" ht="14.4" outlineLevel="0" r="2200"/>
    <row collapsed="false" customFormat="false" customHeight="true" hidden="false" ht="14.4" outlineLevel="0" r="2201"/>
    <row collapsed="false" customFormat="false" customHeight="true" hidden="false" ht="14.4" outlineLevel="0" r="2202"/>
    <row collapsed="false" customFormat="false" customHeight="true" hidden="false" ht="14.4" outlineLevel="0" r="2203"/>
    <row collapsed="false" customFormat="false" customHeight="true" hidden="false" ht="14.4" outlineLevel="0" r="2204"/>
    <row collapsed="false" customFormat="false" customHeight="true" hidden="false" ht="14.4" outlineLevel="0" r="2205"/>
    <row collapsed="false" customFormat="false" customHeight="true" hidden="false" ht="14.4" outlineLevel="0" r="2206"/>
    <row collapsed="false" customFormat="false" customHeight="true" hidden="false" ht="14.4" outlineLevel="0" r="2207"/>
    <row collapsed="false" customFormat="false" customHeight="true" hidden="false" ht="14.4" outlineLevel="0" r="2208"/>
    <row collapsed="false" customFormat="false" customHeight="true" hidden="false" ht="14.4" outlineLevel="0" r="2209"/>
    <row collapsed="false" customFormat="false" customHeight="true" hidden="false" ht="14.4" outlineLevel="0" r="2210"/>
    <row collapsed="false" customFormat="false" customHeight="true" hidden="false" ht="14.4" outlineLevel="0" r="2211"/>
    <row collapsed="false" customFormat="false" customHeight="true" hidden="false" ht="14.4" outlineLevel="0" r="2212"/>
    <row collapsed="false" customFormat="false" customHeight="true" hidden="false" ht="14.4" outlineLevel="0" r="2213"/>
    <row collapsed="false" customFormat="false" customHeight="true" hidden="false" ht="14.4" outlineLevel="0" r="2214"/>
    <row collapsed="false" customFormat="false" customHeight="true" hidden="false" ht="14.4" outlineLevel="0" r="2215"/>
    <row collapsed="false" customFormat="false" customHeight="true" hidden="false" ht="14.4" outlineLevel="0" r="2216"/>
    <row collapsed="false" customFormat="false" customHeight="true" hidden="false" ht="14.4" outlineLevel="0" r="2217"/>
    <row collapsed="false" customFormat="false" customHeight="true" hidden="false" ht="14.4" outlineLevel="0" r="2218"/>
    <row collapsed="false" customFormat="false" customHeight="true" hidden="false" ht="14.4" outlineLevel="0" r="2219"/>
    <row collapsed="false" customFormat="false" customHeight="true" hidden="false" ht="14.4" outlineLevel="0" r="2220"/>
    <row collapsed="false" customFormat="false" customHeight="true" hidden="false" ht="14.4" outlineLevel="0" r="2221"/>
    <row collapsed="false" customFormat="false" customHeight="true" hidden="false" ht="14.4" outlineLevel="0" r="2222"/>
    <row collapsed="false" customFormat="false" customHeight="true" hidden="false" ht="14.4" outlineLevel="0" r="2223"/>
    <row collapsed="false" customFormat="false" customHeight="true" hidden="false" ht="14.4" outlineLevel="0" r="2224"/>
    <row collapsed="false" customFormat="false" customHeight="true" hidden="false" ht="14.4" outlineLevel="0" r="2225"/>
    <row collapsed="false" customFormat="false" customHeight="true" hidden="false" ht="14.4" outlineLevel="0" r="2226"/>
    <row collapsed="false" customFormat="false" customHeight="true" hidden="false" ht="14.4" outlineLevel="0" r="2227"/>
    <row collapsed="false" customFormat="false" customHeight="true" hidden="false" ht="14.4" outlineLevel="0" r="2228"/>
    <row collapsed="false" customFormat="false" customHeight="true" hidden="false" ht="14.4" outlineLevel="0" r="2229"/>
    <row collapsed="false" customFormat="false" customHeight="true" hidden="false" ht="14.4" outlineLevel="0" r="2230"/>
    <row collapsed="false" customFormat="false" customHeight="true" hidden="false" ht="14.4" outlineLevel="0" r="2231"/>
    <row collapsed="false" customFormat="false" customHeight="true" hidden="false" ht="14.4" outlineLevel="0" r="2232"/>
    <row collapsed="false" customFormat="false" customHeight="true" hidden="false" ht="14.4" outlineLevel="0" r="2233"/>
    <row collapsed="false" customFormat="false" customHeight="true" hidden="false" ht="14.4" outlineLevel="0" r="2234"/>
    <row collapsed="false" customFormat="false" customHeight="true" hidden="false" ht="14.4" outlineLevel="0" r="2235"/>
    <row collapsed="false" customFormat="false" customHeight="true" hidden="false" ht="14.4" outlineLevel="0" r="2236"/>
    <row collapsed="false" customFormat="false" customHeight="true" hidden="false" ht="14.4" outlineLevel="0" r="2237"/>
    <row collapsed="false" customFormat="false" customHeight="true" hidden="false" ht="14.4" outlineLevel="0" r="2238"/>
    <row collapsed="false" customFormat="false" customHeight="true" hidden="false" ht="14.4" outlineLevel="0" r="2239"/>
    <row collapsed="false" customFormat="false" customHeight="true" hidden="false" ht="14.4" outlineLevel="0" r="2240"/>
    <row collapsed="false" customFormat="false" customHeight="true" hidden="false" ht="14.4" outlineLevel="0" r="2241"/>
    <row collapsed="false" customFormat="false" customHeight="true" hidden="false" ht="14.4" outlineLevel="0" r="2242"/>
    <row collapsed="false" customFormat="false" customHeight="true" hidden="false" ht="14.4" outlineLevel="0" r="2243"/>
    <row collapsed="false" customFormat="false" customHeight="true" hidden="false" ht="14.4" outlineLevel="0" r="2244"/>
    <row collapsed="false" customFormat="false" customHeight="true" hidden="false" ht="14.4" outlineLevel="0" r="2245"/>
    <row collapsed="false" customFormat="false" customHeight="true" hidden="false" ht="14.4" outlineLevel="0" r="2246"/>
    <row collapsed="false" customFormat="false" customHeight="true" hidden="false" ht="14.4" outlineLevel="0" r="2247"/>
    <row collapsed="false" customFormat="false" customHeight="true" hidden="false" ht="14.4" outlineLevel="0" r="2248"/>
    <row collapsed="false" customFormat="false" customHeight="true" hidden="false" ht="14.4" outlineLevel="0" r="2249"/>
    <row collapsed="false" customFormat="false" customHeight="true" hidden="false" ht="14.4" outlineLevel="0" r="2250"/>
    <row collapsed="false" customFormat="false" customHeight="true" hidden="false" ht="14.4" outlineLevel="0" r="2251"/>
    <row collapsed="false" customFormat="false" customHeight="true" hidden="false" ht="14.4" outlineLevel="0" r="2252"/>
    <row collapsed="false" customFormat="false" customHeight="true" hidden="false" ht="14.4" outlineLevel="0" r="2253"/>
    <row collapsed="false" customFormat="false" customHeight="true" hidden="false" ht="14.4" outlineLevel="0" r="2254"/>
    <row collapsed="false" customFormat="false" customHeight="true" hidden="false" ht="14.4" outlineLevel="0" r="2255"/>
    <row collapsed="false" customFormat="false" customHeight="true" hidden="false" ht="14.4" outlineLevel="0" r="2256"/>
    <row collapsed="false" customFormat="false" customHeight="true" hidden="false" ht="14.4" outlineLevel="0" r="2257"/>
    <row collapsed="false" customFormat="false" customHeight="true" hidden="false" ht="14.4" outlineLevel="0" r="2258"/>
    <row collapsed="false" customFormat="false" customHeight="true" hidden="false" ht="14.4" outlineLevel="0" r="2259"/>
    <row collapsed="false" customFormat="false" customHeight="true" hidden="false" ht="14.4" outlineLevel="0" r="2260"/>
    <row collapsed="false" customFormat="false" customHeight="true" hidden="false" ht="14.4" outlineLevel="0" r="2261"/>
    <row collapsed="false" customFormat="false" customHeight="true" hidden="false" ht="14.4" outlineLevel="0" r="2262"/>
    <row collapsed="false" customFormat="false" customHeight="true" hidden="false" ht="14.4" outlineLevel="0" r="2263"/>
    <row collapsed="false" customFormat="false" customHeight="true" hidden="false" ht="14.4" outlineLevel="0" r="2264"/>
    <row collapsed="false" customFormat="false" customHeight="true" hidden="false" ht="14.4" outlineLevel="0" r="2265"/>
    <row collapsed="false" customFormat="false" customHeight="true" hidden="false" ht="14.4" outlineLevel="0" r="2266"/>
    <row collapsed="false" customFormat="false" customHeight="true" hidden="false" ht="14.4" outlineLevel="0" r="2267"/>
    <row collapsed="false" customFormat="false" customHeight="true" hidden="false" ht="14.4" outlineLevel="0" r="2268"/>
    <row collapsed="false" customFormat="false" customHeight="true" hidden="false" ht="14.4" outlineLevel="0" r="2269"/>
    <row collapsed="false" customFormat="false" customHeight="true" hidden="false" ht="14.4" outlineLevel="0" r="2270"/>
    <row collapsed="false" customFormat="false" customHeight="true" hidden="false" ht="14.4" outlineLevel="0" r="2271"/>
    <row collapsed="false" customFormat="false" customHeight="true" hidden="false" ht="14.4" outlineLevel="0" r="2272"/>
    <row collapsed="false" customFormat="false" customHeight="true" hidden="false" ht="14.4" outlineLevel="0" r="2273"/>
    <row collapsed="false" customFormat="false" customHeight="true" hidden="false" ht="14.4" outlineLevel="0" r="2274"/>
    <row collapsed="false" customFormat="false" customHeight="true" hidden="false" ht="14.4" outlineLevel="0" r="2275"/>
    <row collapsed="false" customFormat="false" customHeight="true" hidden="false" ht="14.4" outlineLevel="0" r="2276"/>
    <row collapsed="false" customFormat="false" customHeight="true" hidden="false" ht="14.4" outlineLevel="0" r="2277"/>
    <row collapsed="false" customFormat="false" customHeight="true" hidden="false" ht="14.4" outlineLevel="0" r="2278"/>
    <row collapsed="false" customFormat="false" customHeight="true" hidden="false" ht="14.4" outlineLevel="0" r="2279"/>
    <row collapsed="false" customFormat="false" customHeight="true" hidden="false" ht="14.4" outlineLevel="0" r="2280"/>
    <row collapsed="false" customFormat="false" customHeight="true" hidden="false" ht="14.4" outlineLevel="0" r="2281"/>
    <row collapsed="false" customFormat="false" customHeight="true" hidden="false" ht="14.4" outlineLevel="0" r="2282"/>
    <row collapsed="false" customFormat="false" customHeight="true" hidden="false" ht="14.4" outlineLevel="0" r="2283"/>
    <row collapsed="false" customFormat="false" customHeight="true" hidden="false" ht="14.4" outlineLevel="0" r="2284"/>
    <row collapsed="false" customFormat="false" customHeight="true" hidden="false" ht="14.4" outlineLevel="0" r="2285"/>
    <row collapsed="false" customFormat="false" customHeight="true" hidden="false" ht="14.4" outlineLevel="0" r="2286"/>
    <row collapsed="false" customFormat="false" customHeight="true" hidden="false" ht="14.4" outlineLevel="0" r="2287"/>
    <row collapsed="false" customFormat="false" customHeight="true" hidden="false" ht="14.4" outlineLevel="0" r="2288"/>
    <row collapsed="false" customFormat="false" customHeight="true" hidden="false" ht="14.4" outlineLevel="0" r="2289"/>
    <row collapsed="false" customFormat="false" customHeight="true" hidden="false" ht="14.4" outlineLevel="0" r="2290"/>
    <row collapsed="false" customFormat="false" customHeight="true" hidden="false" ht="14.4" outlineLevel="0" r="2291"/>
    <row collapsed="false" customFormat="false" customHeight="true" hidden="false" ht="14.4" outlineLevel="0" r="2292"/>
    <row collapsed="false" customFormat="false" customHeight="true" hidden="false" ht="14.4" outlineLevel="0" r="2293"/>
    <row collapsed="false" customFormat="false" customHeight="true" hidden="false" ht="14.4" outlineLevel="0" r="2294"/>
    <row collapsed="false" customFormat="false" customHeight="true" hidden="false" ht="14.4" outlineLevel="0" r="2295"/>
    <row collapsed="false" customFormat="false" customHeight="true" hidden="false" ht="14.4" outlineLevel="0" r="2296"/>
    <row collapsed="false" customFormat="false" customHeight="true" hidden="false" ht="14.4" outlineLevel="0" r="2297"/>
    <row collapsed="false" customFormat="false" customHeight="true" hidden="false" ht="14.4" outlineLevel="0" r="2298"/>
    <row collapsed="false" customFormat="false" customHeight="true" hidden="false" ht="14.4" outlineLevel="0" r="2299"/>
    <row collapsed="false" customFormat="false" customHeight="true" hidden="false" ht="14.4" outlineLevel="0" r="2300"/>
    <row collapsed="false" customFormat="false" customHeight="true" hidden="false" ht="14.4" outlineLevel="0" r="2301"/>
    <row collapsed="false" customFormat="false" customHeight="true" hidden="false" ht="14.4" outlineLevel="0" r="2302"/>
    <row collapsed="false" customFormat="false" customHeight="true" hidden="false" ht="14.4" outlineLevel="0" r="2303"/>
    <row collapsed="false" customFormat="false" customHeight="true" hidden="false" ht="14.4" outlineLevel="0" r="2304"/>
    <row collapsed="false" customFormat="false" customHeight="true" hidden="false" ht="14.4" outlineLevel="0" r="2305"/>
    <row collapsed="false" customFormat="false" customHeight="true" hidden="false" ht="14.4" outlineLevel="0" r="2306"/>
    <row collapsed="false" customFormat="false" customHeight="true" hidden="false" ht="14.4" outlineLevel="0" r="2307"/>
    <row collapsed="false" customFormat="false" customHeight="true" hidden="false" ht="14.4" outlineLevel="0" r="2308"/>
    <row collapsed="false" customFormat="false" customHeight="true" hidden="false" ht="14.4" outlineLevel="0" r="2309"/>
    <row collapsed="false" customFormat="false" customHeight="true" hidden="false" ht="14.4" outlineLevel="0" r="2310"/>
    <row collapsed="false" customFormat="false" customHeight="true" hidden="false" ht="14.4" outlineLevel="0" r="2311"/>
    <row collapsed="false" customFormat="false" customHeight="true" hidden="false" ht="14.4" outlineLevel="0" r="2312"/>
    <row collapsed="false" customFormat="false" customHeight="true" hidden="false" ht="14.4" outlineLevel="0" r="2313"/>
    <row collapsed="false" customFormat="false" customHeight="true" hidden="false" ht="14.4" outlineLevel="0" r="2314"/>
    <row collapsed="false" customFormat="false" customHeight="true" hidden="false" ht="14.4" outlineLevel="0" r="2315"/>
    <row collapsed="false" customFormat="false" customHeight="true" hidden="false" ht="14.4" outlineLevel="0" r="2316"/>
    <row collapsed="false" customFormat="false" customHeight="true" hidden="false" ht="14.4" outlineLevel="0" r="2317"/>
    <row collapsed="false" customFormat="false" customHeight="true" hidden="false" ht="14.4" outlineLevel="0" r="2318"/>
    <row collapsed="false" customFormat="false" customHeight="true" hidden="false" ht="14.4" outlineLevel="0" r="2319"/>
    <row collapsed="false" customFormat="false" customHeight="true" hidden="false" ht="14.4" outlineLevel="0" r="2320"/>
    <row collapsed="false" customFormat="false" customHeight="true" hidden="false" ht="14.4" outlineLevel="0" r="2321"/>
    <row collapsed="false" customFormat="false" customHeight="true" hidden="false" ht="14.4" outlineLevel="0" r="2322"/>
    <row collapsed="false" customFormat="false" customHeight="true" hidden="false" ht="14.4" outlineLevel="0" r="2323"/>
    <row collapsed="false" customFormat="false" customHeight="true" hidden="false" ht="14.4" outlineLevel="0" r="2324"/>
    <row collapsed="false" customFormat="false" customHeight="true" hidden="false" ht="14.4" outlineLevel="0" r="2325"/>
    <row collapsed="false" customFormat="false" customHeight="true" hidden="false" ht="14.4" outlineLevel="0" r="2326"/>
    <row collapsed="false" customFormat="false" customHeight="true" hidden="false" ht="14.4" outlineLevel="0" r="2327"/>
    <row collapsed="false" customFormat="false" customHeight="true" hidden="false" ht="14.4" outlineLevel="0" r="2328"/>
    <row collapsed="false" customFormat="false" customHeight="true" hidden="false" ht="14.4" outlineLevel="0" r="2329"/>
    <row collapsed="false" customFormat="false" customHeight="true" hidden="false" ht="14.4" outlineLevel="0" r="2330"/>
    <row collapsed="false" customFormat="false" customHeight="true" hidden="false" ht="14.4" outlineLevel="0" r="2331"/>
    <row collapsed="false" customFormat="false" customHeight="true" hidden="false" ht="14.4" outlineLevel="0" r="2332"/>
    <row collapsed="false" customFormat="false" customHeight="true" hidden="false" ht="14.4" outlineLevel="0" r="2333"/>
    <row collapsed="false" customFormat="false" customHeight="true" hidden="false" ht="14.4" outlineLevel="0" r="2334"/>
    <row collapsed="false" customFormat="false" customHeight="true" hidden="false" ht="14.4" outlineLevel="0" r="2335"/>
    <row collapsed="false" customFormat="false" customHeight="true" hidden="false" ht="14.4" outlineLevel="0" r="2336"/>
    <row collapsed="false" customFormat="false" customHeight="true" hidden="false" ht="14.4" outlineLevel="0" r="2337"/>
    <row collapsed="false" customFormat="false" customHeight="true" hidden="false" ht="14.4" outlineLevel="0" r="2338"/>
    <row collapsed="false" customFormat="false" customHeight="true" hidden="false" ht="14.4" outlineLevel="0" r="2339"/>
    <row collapsed="false" customFormat="false" customHeight="true" hidden="false" ht="14.4" outlineLevel="0" r="2340"/>
    <row collapsed="false" customFormat="false" customHeight="true" hidden="false" ht="14.4" outlineLevel="0" r="2341"/>
    <row collapsed="false" customFormat="false" customHeight="true" hidden="false" ht="14.4" outlineLevel="0" r="2342"/>
    <row collapsed="false" customFormat="false" customHeight="true" hidden="false" ht="14.4" outlineLevel="0" r="2343"/>
    <row collapsed="false" customFormat="false" customHeight="true" hidden="false" ht="14.4" outlineLevel="0" r="2344"/>
    <row collapsed="false" customFormat="false" customHeight="true" hidden="false" ht="14.4" outlineLevel="0" r="2345"/>
    <row collapsed="false" customFormat="false" customHeight="true" hidden="false" ht="14.4" outlineLevel="0" r="2346"/>
    <row collapsed="false" customFormat="false" customHeight="true" hidden="false" ht="14.4" outlineLevel="0" r="2347"/>
    <row collapsed="false" customFormat="false" customHeight="true" hidden="false" ht="14.4" outlineLevel="0" r="2348"/>
    <row collapsed="false" customFormat="false" customHeight="true" hidden="false" ht="14.4" outlineLevel="0" r="2349"/>
    <row collapsed="false" customFormat="false" customHeight="true" hidden="false" ht="14.4" outlineLevel="0" r="2350"/>
    <row collapsed="false" customFormat="false" customHeight="true" hidden="false" ht="14.4" outlineLevel="0" r="2351"/>
    <row collapsed="false" customFormat="false" customHeight="true" hidden="false" ht="14.4" outlineLevel="0" r="2352"/>
    <row collapsed="false" customFormat="false" customHeight="true" hidden="false" ht="14.4" outlineLevel="0" r="2353"/>
    <row collapsed="false" customFormat="false" customHeight="true" hidden="false" ht="14.4" outlineLevel="0" r="2354"/>
    <row collapsed="false" customFormat="false" customHeight="true" hidden="false" ht="14.4" outlineLevel="0" r="2355"/>
    <row collapsed="false" customFormat="false" customHeight="true" hidden="false" ht="14.4" outlineLevel="0" r="2356"/>
    <row collapsed="false" customFormat="false" customHeight="true" hidden="false" ht="14.4" outlineLevel="0" r="2357"/>
    <row collapsed="false" customFormat="false" customHeight="true" hidden="false" ht="14.4" outlineLevel="0" r="2358"/>
    <row collapsed="false" customFormat="false" customHeight="true" hidden="false" ht="14.4" outlineLevel="0" r="2359"/>
    <row collapsed="false" customFormat="false" customHeight="true" hidden="false" ht="14.4" outlineLevel="0" r="2360"/>
    <row collapsed="false" customFormat="false" customHeight="true" hidden="false" ht="14.4" outlineLevel="0" r="2361"/>
    <row collapsed="false" customFormat="false" customHeight="true" hidden="false" ht="14.4" outlineLevel="0" r="2362"/>
    <row collapsed="false" customFormat="false" customHeight="true" hidden="false" ht="14.4" outlineLevel="0" r="2363"/>
    <row collapsed="false" customFormat="false" customHeight="true" hidden="false" ht="14.4" outlineLevel="0" r="2364"/>
    <row collapsed="false" customFormat="false" customHeight="true" hidden="false" ht="14.4" outlineLevel="0" r="2365"/>
    <row collapsed="false" customFormat="false" customHeight="true" hidden="false" ht="14.4" outlineLevel="0" r="2366"/>
    <row collapsed="false" customFormat="false" customHeight="true" hidden="false" ht="14.4" outlineLevel="0" r="2367"/>
    <row collapsed="false" customFormat="false" customHeight="true" hidden="false" ht="14.4" outlineLevel="0" r="2368"/>
    <row collapsed="false" customFormat="false" customHeight="true" hidden="false" ht="14.4" outlineLevel="0" r="2369"/>
    <row collapsed="false" customFormat="false" customHeight="true" hidden="false" ht="14.4" outlineLevel="0" r="2370"/>
    <row collapsed="false" customFormat="false" customHeight="true" hidden="false" ht="14.4" outlineLevel="0" r="2371"/>
    <row collapsed="false" customFormat="false" customHeight="true" hidden="false" ht="14.4" outlineLevel="0" r="2372"/>
    <row collapsed="false" customFormat="false" customHeight="true" hidden="false" ht="14.4" outlineLevel="0" r="2373"/>
    <row collapsed="false" customFormat="false" customHeight="true" hidden="false" ht="14.4" outlineLevel="0" r="2374"/>
    <row collapsed="false" customFormat="false" customHeight="true" hidden="false" ht="14.4" outlineLevel="0" r="2375"/>
    <row collapsed="false" customFormat="false" customHeight="true" hidden="false" ht="14.4" outlineLevel="0" r="2376"/>
    <row collapsed="false" customFormat="false" customHeight="true" hidden="false" ht="14.4" outlineLevel="0" r="2377"/>
    <row collapsed="false" customFormat="false" customHeight="true" hidden="false" ht="14.4" outlineLevel="0" r="2378"/>
    <row collapsed="false" customFormat="false" customHeight="true" hidden="false" ht="14.4" outlineLevel="0" r="2379"/>
    <row collapsed="false" customFormat="false" customHeight="true" hidden="false" ht="14.4" outlineLevel="0" r="2380"/>
    <row collapsed="false" customFormat="false" customHeight="true" hidden="false" ht="14.4" outlineLevel="0" r="2381"/>
    <row collapsed="false" customFormat="false" customHeight="true" hidden="false" ht="14.4" outlineLevel="0" r="2382"/>
    <row collapsed="false" customFormat="false" customHeight="true" hidden="false" ht="14.4" outlineLevel="0" r="2383"/>
    <row collapsed="false" customFormat="false" customHeight="true" hidden="false" ht="14.4" outlineLevel="0" r="2384"/>
    <row collapsed="false" customFormat="false" customHeight="true" hidden="false" ht="14.4" outlineLevel="0" r="2385"/>
    <row collapsed="false" customFormat="false" customHeight="true" hidden="false" ht="14.4" outlineLevel="0" r="2386"/>
    <row collapsed="false" customFormat="false" customHeight="true" hidden="false" ht="14.4" outlineLevel="0" r="2387"/>
    <row collapsed="false" customFormat="false" customHeight="true" hidden="false" ht="14.4" outlineLevel="0" r="2388"/>
    <row collapsed="false" customFormat="false" customHeight="true" hidden="false" ht="14.4" outlineLevel="0" r="2389"/>
    <row collapsed="false" customFormat="false" customHeight="true" hidden="false" ht="14.4" outlineLevel="0" r="2390"/>
    <row collapsed="false" customFormat="false" customHeight="true" hidden="false" ht="14.4" outlineLevel="0" r="2391"/>
    <row collapsed="false" customFormat="false" customHeight="true" hidden="false" ht="14.4" outlineLevel="0" r="2392"/>
    <row collapsed="false" customFormat="false" customHeight="true" hidden="false" ht="14.4" outlineLevel="0" r="2393"/>
    <row collapsed="false" customFormat="false" customHeight="true" hidden="false" ht="14.4" outlineLevel="0" r="2394"/>
    <row collapsed="false" customFormat="false" customHeight="true" hidden="false" ht="14.4" outlineLevel="0" r="2395"/>
    <row collapsed="false" customFormat="false" customHeight="true" hidden="false" ht="14.4" outlineLevel="0" r="2396"/>
    <row collapsed="false" customFormat="false" customHeight="true" hidden="false" ht="14.4" outlineLevel="0" r="2397"/>
    <row collapsed="false" customFormat="false" customHeight="true" hidden="false" ht="14.4" outlineLevel="0" r="2398"/>
    <row collapsed="false" customFormat="false" customHeight="true" hidden="false" ht="14.4" outlineLevel="0" r="2399"/>
    <row collapsed="false" customFormat="false" customHeight="true" hidden="false" ht="14.4" outlineLevel="0" r="2400"/>
    <row collapsed="false" customFormat="false" customHeight="true" hidden="false" ht="14.4" outlineLevel="0" r="2401"/>
    <row collapsed="false" customFormat="false" customHeight="true" hidden="false" ht="14.4" outlineLevel="0" r="2402"/>
    <row collapsed="false" customFormat="false" customHeight="true" hidden="false" ht="14.4" outlineLevel="0" r="2403"/>
    <row collapsed="false" customFormat="false" customHeight="true" hidden="false" ht="14.4" outlineLevel="0" r="2404"/>
    <row collapsed="false" customFormat="false" customHeight="true" hidden="false" ht="14.4" outlineLevel="0" r="2405"/>
    <row collapsed="false" customFormat="false" customHeight="true" hidden="false" ht="14.4" outlineLevel="0" r="2406"/>
    <row collapsed="false" customFormat="false" customHeight="true" hidden="false" ht="14.4" outlineLevel="0" r="2407"/>
    <row collapsed="false" customFormat="false" customHeight="true" hidden="false" ht="14.4" outlineLevel="0" r="2408"/>
    <row collapsed="false" customFormat="false" customHeight="true" hidden="false" ht="14.4" outlineLevel="0" r="2409"/>
    <row collapsed="false" customFormat="false" customHeight="true" hidden="false" ht="14.4" outlineLevel="0" r="2410"/>
    <row collapsed="false" customFormat="false" customHeight="true" hidden="false" ht="14.4" outlineLevel="0" r="2411"/>
    <row collapsed="false" customFormat="false" customHeight="true" hidden="false" ht="14.4" outlineLevel="0" r="2412"/>
    <row collapsed="false" customFormat="false" customHeight="true" hidden="false" ht="14.4" outlineLevel="0" r="2413"/>
    <row collapsed="false" customFormat="false" customHeight="true" hidden="false" ht="14.4" outlineLevel="0" r="2414"/>
    <row collapsed="false" customFormat="false" customHeight="true" hidden="false" ht="14.4" outlineLevel="0" r="2415"/>
    <row collapsed="false" customFormat="false" customHeight="true" hidden="false" ht="14.4" outlineLevel="0" r="2416"/>
    <row collapsed="false" customFormat="false" customHeight="true" hidden="false" ht="14.4" outlineLevel="0" r="2417"/>
    <row collapsed="false" customFormat="false" customHeight="true" hidden="false" ht="14.4" outlineLevel="0" r="2418"/>
    <row collapsed="false" customFormat="false" customHeight="true" hidden="false" ht="14.4" outlineLevel="0" r="2419"/>
    <row collapsed="false" customFormat="false" customHeight="true" hidden="false" ht="14.4" outlineLevel="0" r="2420"/>
    <row collapsed="false" customFormat="false" customHeight="true" hidden="false" ht="14.4" outlineLevel="0" r="2421"/>
    <row collapsed="false" customFormat="false" customHeight="true" hidden="false" ht="14.4" outlineLevel="0" r="2422"/>
    <row collapsed="false" customFormat="false" customHeight="true" hidden="false" ht="14.4" outlineLevel="0" r="2423"/>
    <row collapsed="false" customFormat="false" customHeight="true" hidden="false" ht="14.4" outlineLevel="0" r="2424"/>
    <row collapsed="false" customFormat="false" customHeight="true" hidden="false" ht="14.4" outlineLevel="0" r="2425"/>
    <row collapsed="false" customFormat="false" customHeight="true" hidden="false" ht="14.4" outlineLevel="0" r="2426"/>
    <row collapsed="false" customFormat="false" customHeight="true" hidden="false" ht="14.4" outlineLevel="0" r="2427"/>
    <row collapsed="false" customFormat="false" customHeight="true" hidden="false" ht="14.4" outlineLevel="0" r="2428"/>
    <row collapsed="false" customFormat="false" customHeight="true" hidden="false" ht="14.4" outlineLevel="0" r="2429"/>
    <row collapsed="false" customFormat="false" customHeight="true" hidden="false" ht="14.4" outlineLevel="0" r="2430"/>
    <row collapsed="false" customFormat="false" customHeight="true" hidden="false" ht="14.4" outlineLevel="0" r="2431"/>
    <row collapsed="false" customFormat="false" customHeight="true" hidden="false" ht="14.4" outlineLevel="0" r="2432"/>
    <row collapsed="false" customFormat="false" customHeight="true" hidden="false" ht="14.4" outlineLevel="0" r="2433"/>
    <row collapsed="false" customFormat="false" customHeight="true" hidden="false" ht="14.4" outlineLevel="0" r="2434"/>
    <row collapsed="false" customFormat="false" customHeight="true" hidden="false" ht="14.4" outlineLevel="0" r="2435"/>
    <row collapsed="false" customFormat="false" customHeight="true" hidden="false" ht="14.4" outlineLevel="0" r="2436"/>
    <row collapsed="false" customFormat="false" customHeight="true" hidden="false" ht="14.4" outlineLevel="0" r="2437"/>
    <row collapsed="false" customFormat="false" customHeight="true" hidden="false" ht="14.4" outlineLevel="0" r="2438"/>
    <row collapsed="false" customFormat="false" customHeight="true" hidden="false" ht="14.4" outlineLevel="0" r="2439"/>
    <row collapsed="false" customFormat="false" customHeight="true" hidden="false" ht="14.4" outlineLevel="0" r="2440"/>
    <row collapsed="false" customFormat="false" customHeight="true" hidden="false" ht="14.4" outlineLevel="0" r="2441"/>
    <row collapsed="false" customFormat="false" customHeight="true" hidden="false" ht="14.4" outlineLevel="0" r="2442"/>
    <row collapsed="false" customFormat="false" customHeight="true" hidden="false" ht="14.4" outlineLevel="0" r="2443"/>
    <row collapsed="false" customFormat="false" customHeight="true" hidden="false" ht="14.4" outlineLevel="0" r="2444"/>
    <row collapsed="false" customFormat="false" customHeight="true" hidden="false" ht="14.4" outlineLevel="0" r="2445"/>
    <row collapsed="false" customFormat="false" customHeight="true" hidden="false" ht="14.4" outlineLevel="0" r="2446"/>
    <row collapsed="false" customFormat="false" customHeight="true" hidden="false" ht="14.4" outlineLevel="0" r="2447"/>
    <row collapsed="false" customFormat="false" customHeight="true" hidden="false" ht="14.4" outlineLevel="0" r="2448"/>
    <row collapsed="false" customFormat="false" customHeight="true" hidden="false" ht="14.4" outlineLevel="0" r="2449"/>
    <row collapsed="false" customFormat="false" customHeight="true" hidden="false" ht="14.4" outlineLevel="0" r="2450"/>
    <row collapsed="false" customFormat="false" customHeight="true" hidden="false" ht="14.4" outlineLevel="0" r="2451"/>
    <row collapsed="false" customFormat="false" customHeight="true" hidden="false" ht="14.4" outlineLevel="0" r="2452"/>
    <row collapsed="false" customFormat="false" customHeight="true" hidden="false" ht="14.4" outlineLevel="0" r="2453"/>
    <row collapsed="false" customFormat="false" customHeight="true" hidden="false" ht="14.4" outlineLevel="0" r="2454"/>
    <row collapsed="false" customFormat="false" customHeight="true" hidden="false" ht="14.4" outlineLevel="0" r="2455"/>
    <row collapsed="false" customFormat="false" customHeight="true" hidden="false" ht="14.4" outlineLevel="0" r="2456"/>
    <row collapsed="false" customFormat="false" customHeight="true" hidden="false" ht="14.4" outlineLevel="0" r="2457"/>
    <row collapsed="false" customFormat="false" customHeight="true" hidden="false" ht="14.4" outlineLevel="0" r="2458"/>
    <row collapsed="false" customFormat="false" customHeight="true" hidden="false" ht="14.4" outlineLevel="0" r="2459"/>
    <row collapsed="false" customFormat="false" customHeight="true" hidden="false" ht="14.4" outlineLevel="0" r="2460"/>
    <row collapsed="false" customFormat="false" customHeight="true" hidden="false" ht="14.4" outlineLevel="0" r="2461"/>
    <row collapsed="false" customFormat="false" customHeight="true" hidden="false" ht="14.4" outlineLevel="0" r="2462"/>
    <row collapsed="false" customFormat="false" customHeight="true" hidden="false" ht="14.4" outlineLevel="0" r="2463"/>
    <row collapsed="false" customFormat="false" customHeight="true" hidden="false" ht="14.4" outlineLevel="0" r="2464"/>
    <row collapsed="false" customFormat="false" customHeight="true" hidden="false" ht="14.4" outlineLevel="0" r="2465"/>
    <row collapsed="false" customFormat="false" customHeight="true" hidden="false" ht="14.4" outlineLevel="0" r="2466"/>
    <row collapsed="false" customFormat="false" customHeight="true" hidden="false" ht="14.4" outlineLevel="0" r="2467"/>
    <row collapsed="false" customFormat="false" customHeight="true" hidden="false" ht="14.4" outlineLevel="0" r="2468"/>
    <row collapsed="false" customFormat="false" customHeight="true" hidden="false" ht="14.4" outlineLevel="0" r="2469"/>
    <row collapsed="false" customFormat="false" customHeight="true" hidden="false" ht="14.4" outlineLevel="0" r="2470"/>
    <row collapsed="false" customFormat="false" customHeight="true" hidden="false" ht="14.4" outlineLevel="0" r="2471"/>
    <row collapsed="false" customFormat="false" customHeight="true" hidden="false" ht="14.4" outlineLevel="0" r="2472"/>
    <row collapsed="false" customFormat="false" customHeight="true" hidden="false" ht="14.4" outlineLevel="0" r="2473"/>
    <row collapsed="false" customFormat="false" customHeight="true" hidden="false" ht="14.4" outlineLevel="0" r="2474"/>
    <row collapsed="false" customFormat="false" customHeight="true" hidden="false" ht="14.4" outlineLevel="0" r="2475"/>
    <row collapsed="false" customFormat="false" customHeight="true" hidden="false" ht="14.4" outlineLevel="0" r="2476"/>
    <row collapsed="false" customFormat="false" customHeight="true" hidden="false" ht="14.4" outlineLevel="0" r="2477"/>
    <row collapsed="false" customFormat="false" customHeight="true" hidden="false" ht="14.4" outlineLevel="0" r="2478"/>
    <row collapsed="false" customFormat="false" customHeight="true" hidden="false" ht="14.4" outlineLevel="0" r="2479"/>
    <row collapsed="false" customFormat="false" customHeight="true" hidden="false" ht="14.4" outlineLevel="0" r="2480"/>
    <row collapsed="false" customFormat="false" customHeight="true" hidden="false" ht="14.4" outlineLevel="0" r="2481"/>
    <row collapsed="false" customFormat="false" customHeight="true" hidden="false" ht="14.4" outlineLevel="0" r="2482"/>
    <row collapsed="false" customFormat="false" customHeight="true" hidden="false" ht="14.4" outlineLevel="0" r="2483"/>
    <row collapsed="false" customFormat="false" customHeight="true" hidden="false" ht="14.4" outlineLevel="0" r="2484"/>
    <row collapsed="false" customFormat="false" customHeight="true" hidden="false" ht="14.4" outlineLevel="0" r="2485"/>
    <row collapsed="false" customFormat="false" customHeight="true" hidden="false" ht="14.4" outlineLevel="0" r="2486"/>
    <row collapsed="false" customFormat="false" customHeight="true" hidden="false" ht="14.4" outlineLevel="0" r="2487"/>
    <row collapsed="false" customFormat="false" customHeight="true" hidden="false" ht="14.4" outlineLevel="0" r="2488"/>
    <row collapsed="false" customFormat="false" customHeight="true" hidden="false" ht="14.4" outlineLevel="0" r="2489"/>
    <row collapsed="false" customFormat="false" customHeight="true" hidden="false" ht="14.4" outlineLevel="0" r="2490"/>
    <row collapsed="false" customFormat="false" customHeight="true" hidden="false" ht="14.4" outlineLevel="0" r="2491"/>
    <row collapsed="false" customFormat="false" customHeight="true" hidden="false" ht="14.4" outlineLevel="0" r="2492"/>
    <row collapsed="false" customFormat="false" customHeight="true" hidden="false" ht="14.4" outlineLevel="0" r="2493"/>
    <row collapsed="false" customFormat="false" customHeight="true" hidden="false" ht="14.4" outlineLevel="0" r="2494"/>
    <row collapsed="false" customFormat="false" customHeight="true" hidden="false" ht="14.4" outlineLevel="0" r="2495"/>
    <row collapsed="false" customFormat="false" customHeight="true" hidden="false" ht="14.4" outlineLevel="0" r="2496"/>
    <row collapsed="false" customFormat="false" customHeight="true" hidden="false" ht="14.4" outlineLevel="0" r="2497"/>
    <row collapsed="false" customFormat="false" customHeight="true" hidden="false" ht="14.4" outlineLevel="0" r="2498"/>
    <row collapsed="false" customFormat="false" customHeight="true" hidden="false" ht="14.4" outlineLevel="0" r="2499"/>
    <row collapsed="false" customFormat="false" customHeight="true" hidden="false" ht="14.4" outlineLevel="0" r="2500"/>
    <row collapsed="false" customFormat="false" customHeight="true" hidden="false" ht="14.4" outlineLevel="0" r="2501"/>
    <row collapsed="false" customFormat="false" customHeight="true" hidden="false" ht="14.4" outlineLevel="0" r="2502"/>
    <row collapsed="false" customFormat="false" customHeight="true" hidden="false" ht="14.4" outlineLevel="0" r="2503"/>
    <row collapsed="false" customFormat="false" customHeight="true" hidden="false" ht="14.4" outlineLevel="0" r="2504"/>
    <row collapsed="false" customFormat="false" customHeight="true" hidden="false" ht="14.4" outlineLevel="0" r="2505"/>
    <row collapsed="false" customFormat="false" customHeight="true" hidden="false" ht="14.4" outlineLevel="0" r="2506"/>
    <row collapsed="false" customFormat="false" customHeight="true" hidden="false" ht="14.4" outlineLevel="0" r="2507"/>
    <row collapsed="false" customFormat="false" customHeight="true" hidden="false" ht="14.4" outlineLevel="0" r="2508"/>
    <row collapsed="false" customFormat="false" customHeight="true" hidden="false" ht="14.4" outlineLevel="0" r="2509"/>
    <row collapsed="false" customFormat="false" customHeight="true" hidden="false" ht="14.4" outlineLevel="0" r="2510"/>
    <row collapsed="false" customFormat="false" customHeight="true" hidden="false" ht="14.4" outlineLevel="0" r="2511"/>
    <row collapsed="false" customFormat="false" customHeight="true" hidden="false" ht="14.4" outlineLevel="0" r="2512"/>
    <row collapsed="false" customFormat="false" customHeight="true" hidden="false" ht="14.4" outlineLevel="0" r="2513"/>
    <row collapsed="false" customFormat="false" customHeight="true" hidden="false" ht="14.4" outlineLevel="0" r="2514"/>
    <row collapsed="false" customFormat="false" customHeight="true" hidden="false" ht="14.4" outlineLevel="0" r="2515"/>
    <row collapsed="false" customFormat="false" customHeight="true" hidden="false" ht="14.4" outlineLevel="0" r="2516"/>
    <row collapsed="false" customFormat="false" customHeight="true" hidden="false" ht="14.4" outlineLevel="0" r="2517"/>
    <row collapsed="false" customFormat="false" customHeight="true" hidden="false" ht="14.4" outlineLevel="0" r="2518"/>
    <row collapsed="false" customFormat="false" customHeight="true" hidden="false" ht="14.4" outlineLevel="0" r="2519"/>
    <row collapsed="false" customFormat="false" customHeight="true" hidden="false" ht="14.4" outlineLevel="0" r="2520"/>
    <row collapsed="false" customFormat="false" customHeight="true" hidden="false" ht="14.4" outlineLevel="0" r="2521"/>
    <row collapsed="false" customFormat="false" customHeight="true" hidden="false" ht="14.4" outlineLevel="0" r="2522"/>
    <row collapsed="false" customFormat="false" customHeight="true" hidden="false" ht="14.4" outlineLevel="0" r="2523"/>
    <row collapsed="false" customFormat="false" customHeight="true" hidden="false" ht="14.4" outlineLevel="0" r="2524"/>
    <row collapsed="false" customFormat="false" customHeight="true" hidden="false" ht="14.4" outlineLevel="0" r="2525"/>
    <row collapsed="false" customFormat="false" customHeight="true" hidden="false" ht="14.4" outlineLevel="0" r="2526"/>
    <row collapsed="false" customFormat="false" customHeight="true" hidden="false" ht="14.4" outlineLevel="0" r="2527"/>
    <row collapsed="false" customFormat="false" customHeight="true" hidden="false" ht="14.4" outlineLevel="0" r="2528"/>
    <row collapsed="false" customFormat="false" customHeight="true" hidden="false" ht="14.4" outlineLevel="0" r="2529"/>
    <row collapsed="false" customFormat="false" customHeight="true" hidden="false" ht="14.4" outlineLevel="0" r="2530"/>
    <row collapsed="false" customFormat="false" customHeight="true" hidden="false" ht="14.4" outlineLevel="0" r="2531"/>
    <row collapsed="false" customFormat="false" customHeight="true" hidden="false" ht="14.4" outlineLevel="0" r="2532"/>
    <row collapsed="false" customFormat="false" customHeight="true" hidden="false" ht="14.4" outlineLevel="0" r="2533"/>
    <row collapsed="false" customFormat="false" customHeight="true" hidden="false" ht="14.4" outlineLevel="0" r="2534"/>
    <row collapsed="false" customFormat="false" customHeight="true" hidden="false" ht="14.4" outlineLevel="0" r="2535"/>
    <row collapsed="false" customFormat="false" customHeight="true" hidden="false" ht="14.4" outlineLevel="0" r="2536"/>
    <row collapsed="false" customFormat="false" customHeight="true" hidden="false" ht="14.4" outlineLevel="0" r="2537"/>
    <row collapsed="false" customFormat="false" customHeight="true" hidden="false" ht="14.4" outlineLevel="0" r="2538"/>
    <row collapsed="false" customFormat="false" customHeight="true" hidden="false" ht="14.4" outlineLevel="0" r="2539"/>
    <row collapsed="false" customFormat="false" customHeight="true" hidden="false" ht="14.4" outlineLevel="0" r="2540"/>
    <row collapsed="false" customFormat="false" customHeight="true" hidden="false" ht="14.4" outlineLevel="0" r="2541"/>
    <row collapsed="false" customFormat="false" customHeight="true" hidden="false" ht="14.4" outlineLevel="0" r="2542"/>
    <row collapsed="false" customFormat="false" customHeight="true" hidden="false" ht="14.4" outlineLevel="0" r="2543"/>
    <row collapsed="false" customFormat="false" customHeight="true" hidden="false" ht="14.4" outlineLevel="0" r="2544"/>
    <row collapsed="false" customFormat="false" customHeight="true" hidden="false" ht="14.4" outlineLevel="0" r="2545"/>
    <row collapsed="false" customFormat="false" customHeight="true" hidden="false" ht="14.4" outlineLevel="0" r="2546"/>
    <row collapsed="false" customFormat="false" customHeight="true" hidden="false" ht="14.4" outlineLevel="0" r="2547"/>
    <row collapsed="false" customFormat="false" customHeight="true" hidden="false" ht="14.4" outlineLevel="0" r="2548"/>
    <row collapsed="false" customFormat="false" customHeight="true" hidden="false" ht="14.4" outlineLevel="0" r="2549"/>
    <row collapsed="false" customFormat="false" customHeight="true" hidden="false" ht="14.4" outlineLevel="0" r="2550"/>
    <row collapsed="false" customFormat="false" customHeight="true" hidden="false" ht="14.4" outlineLevel="0" r="2551"/>
    <row collapsed="false" customFormat="false" customHeight="true" hidden="false" ht="14.4" outlineLevel="0" r="2552"/>
    <row collapsed="false" customFormat="false" customHeight="true" hidden="false" ht="14.4" outlineLevel="0" r="2553"/>
    <row collapsed="false" customFormat="false" customHeight="true" hidden="false" ht="14.4" outlineLevel="0" r="2554"/>
    <row collapsed="false" customFormat="false" customHeight="true" hidden="false" ht="14.4" outlineLevel="0" r="2555"/>
    <row collapsed="false" customFormat="false" customHeight="true" hidden="false" ht="14.4" outlineLevel="0" r="2556"/>
    <row collapsed="false" customFormat="false" customHeight="true" hidden="false" ht="14.4" outlineLevel="0" r="2557"/>
    <row collapsed="false" customFormat="false" customHeight="true" hidden="false" ht="14.4" outlineLevel="0" r="2558"/>
    <row collapsed="false" customFormat="false" customHeight="true" hidden="false" ht="14.4" outlineLevel="0" r="2559"/>
    <row collapsed="false" customFormat="false" customHeight="true" hidden="false" ht="14.4" outlineLevel="0" r="2560"/>
    <row collapsed="false" customFormat="false" customHeight="true" hidden="false" ht="14.4" outlineLevel="0" r="2561"/>
    <row collapsed="false" customFormat="false" customHeight="true" hidden="false" ht="14.4" outlineLevel="0" r="2562"/>
    <row collapsed="false" customFormat="false" customHeight="true" hidden="false" ht="14.4" outlineLevel="0" r="2563"/>
    <row collapsed="false" customFormat="false" customHeight="true" hidden="false" ht="14.4" outlineLevel="0" r="2564"/>
    <row collapsed="false" customFormat="false" customHeight="true" hidden="false" ht="14.4" outlineLevel="0" r="2565"/>
    <row collapsed="false" customFormat="false" customHeight="true" hidden="false" ht="14.4" outlineLevel="0" r="2566"/>
    <row collapsed="false" customFormat="false" customHeight="true" hidden="false" ht="14.4" outlineLevel="0" r="2567"/>
    <row collapsed="false" customFormat="false" customHeight="true" hidden="false" ht="14.4" outlineLevel="0" r="2568"/>
    <row collapsed="false" customFormat="false" customHeight="true" hidden="false" ht="14.4" outlineLevel="0" r="2569"/>
    <row collapsed="false" customFormat="false" customHeight="true" hidden="false" ht="14.4" outlineLevel="0" r="2570"/>
    <row collapsed="false" customFormat="false" customHeight="true" hidden="false" ht="14.4" outlineLevel="0" r="2571"/>
    <row collapsed="false" customFormat="false" customHeight="true" hidden="false" ht="14.4" outlineLevel="0" r="2572"/>
    <row collapsed="false" customFormat="false" customHeight="true" hidden="false" ht="14.4" outlineLevel="0" r="2573"/>
    <row collapsed="false" customFormat="false" customHeight="true" hidden="false" ht="14.4" outlineLevel="0" r="2574"/>
    <row collapsed="false" customFormat="false" customHeight="true" hidden="false" ht="14.4" outlineLevel="0" r="2575"/>
    <row collapsed="false" customFormat="false" customHeight="true" hidden="false" ht="14.4" outlineLevel="0" r="2576"/>
    <row collapsed="false" customFormat="false" customHeight="true" hidden="false" ht="14.4" outlineLevel="0" r="2577"/>
    <row collapsed="false" customFormat="false" customHeight="true" hidden="false" ht="14.4" outlineLevel="0" r="2578"/>
    <row collapsed="false" customFormat="false" customHeight="true" hidden="false" ht="14.4" outlineLevel="0" r="2579"/>
    <row collapsed="false" customFormat="false" customHeight="true" hidden="false" ht="14.4" outlineLevel="0" r="2580"/>
    <row collapsed="false" customFormat="false" customHeight="true" hidden="false" ht="14.4" outlineLevel="0" r="2581"/>
    <row collapsed="false" customFormat="false" customHeight="true" hidden="false" ht="14.4" outlineLevel="0" r="2582"/>
    <row collapsed="false" customFormat="false" customHeight="true" hidden="false" ht="14.4" outlineLevel="0" r="2583"/>
    <row collapsed="false" customFormat="false" customHeight="true" hidden="false" ht="14.4" outlineLevel="0" r="2584"/>
    <row collapsed="false" customFormat="false" customHeight="true" hidden="false" ht="14.4" outlineLevel="0" r="2585"/>
    <row collapsed="false" customFormat="false" customHeight="true" hidden="false" ht="14.4" outlineLevel="0" r="2586"/>
    <row collapsed="false" customFormat="false" customHeight="true" hidden="false" ht="14.4" outlineLevel="0" r="2587"/>
    <row collapsed="false" customFormat="false" customHeight="true" hidden="false" ht="14.4" outlineLevel="0" r="2588"/>
    <row collapsed="false" customFormat="false" customHeight="true" hidden="false" ht="14.4" outlineLevel="0" r="2589"/>
    <row collapsed="false" customFormat="false" customHeight="true" hidden="false" ht="14.4" outlineLevel="0" r="2590"/>
    <row collapsed="false" customFormat="false" customHeight="true" hidden="false" ht="14.4" outlineLevel="0" r="2591"/>
    <row collapsed="false" customFormat="false" customHeight="true" hidden="false" ht="14.4" outlineLevel="0" r="2592"/>
    <row collapsed="false" customFormat="false" customHeight="true" hidden="false" ht="14.4" outlineLevel="0" r="2593"/>
    <row collapsed="false" customFormat="false" customHeight="true" hidden="false" ht="14.4" outlineLevel="0" r="2594"/>
    <row collapsed="false" customFormat="false" customHeight="true" hidden="false" ht="14.4" outlineLevel="0" r="2595"/>
    <row collapsed="false" customFormat="false" customHeight="true" hidden="false" ht="14.4" outlineLevel="0" r="2596"/>
    <row collapsed="false" customFormat="false" customHeight="true" hidden="false" ht="14.4" outlineLevel="0" r="2597"/>
    <row collapsed="false" customFormat="false" customHeight="true" hidden="false" ht="14.4" outlineLevel="0" r="2598"/>
    <row collapsed="false" customFormat="false" customHeight="true" hidden="false" ht="14.4" outlineLevel="0" r="2599"/>
    <row collapsed="false" customFormat="false" customHeight="true" hidden="false" ht="14.4" outlineLevel="0" r="2600"/>
    <row collapsed="false" customFormat="false" customHeight="true" hidden="false" ht="14.4" outlineLevel="0" r="2601"/>
    <row collapsed="false" customFormat="false" customHeight="true" hidden="false" ht="14.4" outlineLevel="0" r="2602"/>
    <row collapsed="false" customFormat="false" customHeight="true" hidden="false" ht="14.4" outlineLevel="0" r="2603"/>
    <row collapsed="false" customFormat="false" customHeight="true" hidden="false" ht="14.4" outlineLevel="0" r="2604"/>
    <row collapsed="false" customFormat="false" customHeight="true" hidden="false" ht="14.4" outlineLevel="0" r="2605"/>
    <row collapsed="false" customFormat="false" customHeight="true" hidden="false" ht="14.4" outlineLevel="0" r="2606"/>
    <row collapsed="false" customFormat="false" customHeight="true" hidden="false" ht="14.4" outlineLevel="0" r="2607"/>
    <row collapsed="false" customFormat="false" customHeight="true" hidden="false" ht="14.4" outlineLevel="0" r="2608"/>
    <row collapsed="false" customFormat="false" customHeight="true" hidden="false" ht="14.4" outlineLevel="0" r="2609"/>
    <row collapsed="false" customFormat="false" customHeight="true" hidden="false" ht="14.4" outlineLevel="0" r="2610"/>
    <row collapsed="false" customFormat="false" customHeight="true" hidden="false" ht="14.4" outlineLevel="0" r="2611"/>
    <row collapsed="false" customFormat="false" customHeight="true" hidden="false" ht="14.4" outlineLevel="0" r="2612"/>
    <row collapsed="false" customFormat="false" customHeight="true" hidden="false" ht="14.4" outlineLevel="0" r="2613"/>
    <row collapsed="false" customFormat="false" customHeight="true" hidden="false" ht="14.4" outlineLevel="0" r="2614"/>
    <row collapsed="false" customFormat="false" customHeight="true" hidden="false" ht="14.4" outlineLevel="0" r="2615"/>
    <row collapsed="false" customFormat="false" customHeight="true" hidden="false" ht="14.4" outlineLevel="0" r="2616"/>
    <row collapsed="false" customFormat="false" customHeight="true" hidden="false" ht="14.4" outlineLevel="0" r="2617"/>
    <row collapsed="false" customFormat="false" customHeight="true" hidden="false" ht="14.4" outlineLevel="0" r="2618"/>
    <row collapsed="false" customFormat="false" customHeight="true" hidden="false" ht="14.4" outlineLevel="0" r="2619"/>
    <row collapsed="false" customFormat="false" customHeight="true" hidden="false" ht="14.4" outlineLevel="0" r="2620"/>
    <row collapsed="false" customFormat="false" customHeight="true" hidden="false" ht="14.4" outlineLevel="0" r="2621"/>
    <row collapsed="false" customFormat="false" customHeight="true" hidden="false" ht="14.4" outlineLevel="0" r="2622"/>
    <row collapsed="false" customFormat="false" customHeight="true" hidden="false" ht="14.4" outlineLevel="0" r="2623"/>
    <row collapsed="false" customFormat="false" customHeight="true" hidden="false" ht="14.4" outlineLevel="0" r="2624"/>
    <row collapsed="false" customFormat="false" customHeight="true" hidden="false" ht="14.4" outlineLevel="0" r="2625"/>
    <row collapsed="false" customFormat="false" customHeight="true" hidden="false" ht="14.4" outlineLevel="0" r="2626"/>
    <row collapsed="false" customFormat="false" customHeight="true" hidden="false" ht="14.4" outlineLevel="0" r="2627"/>
    <row collapsed="false" customFormat="false" customHeight="true" hidden="false" ht="14.4" outlineLevel="0" r="2628"/>
    <row collapsed="false" customFormat="false" customHeight="true" hidden="false" ht="14.4" outlineLevel="0" r="2629"/>
    <row collapsed="false" customFormat="false" customHeight="true" hidden="false" ht="14.4" outlineLevel="0" r="2630"/>
    <row collapsed="false" customFormat="false" customHeight="true" hidden="false" ht="14.4" outlineLevel="0" r="2631"/>
    <row collapsed="false" customFormat="false" customHeight="true" hidden="false" ht="14.4" outlineLevel="0" r="2632"/>
    <row collapsed="false" customFormat="false" customHeight="true" hidden="false" ht="14.4" outlineLevel="0" r="2633"/>
    <row collapsed="false" customFormat="false" customHeight="true" hidden="false" ht="14.4" outlineLevel="0" r="2634"/>
    <row collapsed="false" customFormat="false" customHeight="true" hidden="false" ht="14.4" outlineLevel="0" r="2635"/>
    <row collapsed="false" customFormat="false" customHeight="true" hidden="false" ht="14.4" outlineLevel="0" r="2636"/>
    <row collapsed="false" customFormat="false" customHeight="true" hidden="false" ht="14.4" outlineLevel="0" r="2637"/>
    <row collapsed="false" customFormat="false" customHeight="true" hidden="false" ht="14.4" outlineLevel="0" r="2638"/>
    <row collapsed="false" customFormat="false" customHeight="true" hidden="false" ht="14.4" outlineLevel="0" r="2639"/>
    <row collapsed="false" customFormat="false" customHeight="true" hidden="false" ht="14.4" outlineLevel="0" r="2640"/>
    <row collapsed="false" customFormat="false" customHeight="true" hidden="false" ht="14.4" outlineLevel="0" r="2641"/>
    <row collapsed="false" customFormat="false" customHeight="true" hidden="false" ht="14.4" outlineLevel="0" r="2642"/>
    <row collapsed="false" customFormat="false" customHeight="true" hidden="false" ht="14.4" outlineLevel="0" r="2643"/>
    <row collapsed="false" customFormat="false" customHeight="true" hidden="false" ht="14.4" outlineLevel="0" r="2644"/>
    <row collapsed="false" customFormat="false" customHeight="true" hidden="false" ht="14.4" outlineLevel="0" r="2645"/>
    <row collapsed="false" customFormat="false" customHeight="true" hidden="false" ht="14.4" outlineLevel="0" r="2646"/>
    <row collapsed="false" customFormat="false" customHeight="true" hidden="false" ht="14.4" outlineLevel="0" r="2647"/>
    <row collapsed="false" customFormat="false" customHeight="true" hidden="false" ht="14.4" outlineLevel="0" r="2648"/>
    <row collapsed="false" customFormat="false" customHeight="true" hidden="false" ht="14.4" outlineLevel="0" r="2649"/>
    <row collapsed="false" customFormat="false" customHeight="true" hidden="false" ht="14.4" outlineLevel="0" r="2650"/>
    <row collapsed="false" customFormat="false" customHeight="true" hidden="false" ht="14.4" outlineLevel="0" r="2651"/>
    <row collapsed="false" customFormat="false" customHeight="true" hidden="false" ht="14.4" outlineLevel="0" r="2652"/>
    <row collapsed="false" customFormat="false" customHeight="true" hidden="false" ht="14.4" outlineLevel="0" r="2653"/>
    <row collapsed="false" customFormat="false" customHeight="true" hidden="false" ht="14.4" outlineLevel="0" r="2654"/>
    <row collapsed="false" customFormat="false" customHeight="true" hidden="false" ht="14.4" outlineLevel="0" r="2655"/>
    <row collapsed="false" customFormat="false" customHeight="true" hidden="false" ht="14.4" outlineLevel="0" r="2656"/>
    <row collapsed="false" customFormat="false" customHeight="true" hidden="false" ht="14.4" outlineLevel="0" r="2657"/>
    <row collapsed="false" customFormat="false" customHeight="true" hidden="false" ht="14.4" outlineLevel="0" r="2658"/>
    <row collapsed="false" customFormat="false" customHeight="true" hidden="false" ht="14.4" outlineLevel="0" r="2659"/>
    <row collapsed="false" customFormat="false" customHeight="true" hidden="false" ht="14.4" outlineLevel="0" r="2660"/>
    <row collapsed="false" customFormat="false" customHeight="true" hidden="false" ht="14.4" outlineLevel="0" r="2661"/>
    <row collapsed="false" customFormat="false" customHeight="true" hidden="false" ht="14.4" outlineLevel="0" r="2662"/>
    <row collapsed="false" customFormat="false" customHeight="true" hidden="false" ht="14.4" outlineLevel="0" r="2663"/>
    <row collapsed="false" customFormat="false" customHeight="true" hidden="false" ht="14.4" outlineLevel="0" r="2664"/>
    <row collapsed="false" customFormat="false" customHeight="true" hidden="false" ht="14.4" outlineLevel="0" r="2665"/>
    <row collapsed="false" customFormat="false" customHeight="true" hidden="false" ht="14.4" outlineLevel="0" r="2666"/>
    <row collapsed="false" customFormat="false" customHeight="true" hidden="false" ht="14.4" outlineLevel="0" r="2667"/>
    <row collapsed="false" customFormat="false" customHeight="true" hidden="false" ht="14.4" outlineLevel="0" r="2668"/>
    <row collapsed="false" customFormat="false" customHeight="true" hidden="false" ht="14.4" outlineLevel="0" r="2669"/>
    <row collapsed="false" customFormat="false" customHeight="true" hidden="false" ht="14.4" outlineLevel="0" r="2670"/>
    <row collapsed="false" customFormat="false" customHeight="true" hidden="false" ht="14.4" outlineLevel="0" r="2671"/>
    <row collapsed="false" customFormat="false" customHeight="true" hidden="false" ht="14.4" outlineLevel="0" r="2672"/>
    <row collapsed="false" customFormat="false" customHeight="true" hidden="false" ht="14.4" outlineLevel="0" r="2673"/>
    <row collapsed="false" customFormat="false" customHeight="true" hidden="false" ht="14.4" outlineLevel="0" r="2674"/>
    <row collapsed="false" customFormat="false" customHeight="true" hidden="false" ht="14.4" outlineLevel="0" r="2675"/>
    <row collapsed="false" customFormat="false" customHeight="true" hidden="false" ht="14.4" outlineLevel="0" r="2676"/>
    <row collapsed="false" customFormat="false" customHeight="true" hidden="false" ht="14.4" outlineLevel="0" r="2677"/>
    <row collapsed="false" customFormat="false" customHeight="true" hidden="false" ht="14.4" outlineLevel="0" r="2678"/>
    <row collapsed="false" customFormat="false" customHeight="true" hidden="false" ht="14.4" outlineLevel="0" r="2679"/>
    <row collapsed="false" customFormat="false" customHeight="true" hidden="false" ht="14.4" outlineLevel="0" r="2680"/>
    <row collapsed="false" customFormat="false" customHeight="true" hidden="false" ht="14.4" outlineLevel="0" r="2681"/>
    <row collapsed="false" customFormat="false" customHeight="true" hidden="false" ht="14.4" outlineLevel="0" r="2682"/>
    <row collapsed="false" customFormat="false" customHeight="true" hidden="false" ht="14.4" outlineLevel="0" r="2683"/>
    <row collapsed="false" customFormat="false" customHeight="true" hidden="false" ht="14.4" outlineLevel="0" r="2684"/>
    <row collapsed="false" customFormat="false" customHeight="true" hidden="false" ht="14.4" outlineLevel="0" r="2685"/>
    <row collapsed="false" customFormat="false" customHeight="true" hidden="false" ht="14.4" outlineLevel="0" r="2686"/>
    <row collapsed="false" customFormat="false" customHeight="true" hidden="false" ht="14.4" outlineLevel="0" r="2687"/>
    <row collapsed="false" customFormat="false" customHeight="true" hidden="false" ht="14.4" outlineLevel="0" r="2688"/>
    <row collapsed="false" customFormat="false" customHeight="true" hidden="false" ht="14.4" outlineLevel="0" r="2689"/>
    <row collapsed="false" customFormat="false" customHeight="true" hidden="false" ht="14.4" outlineLevel="0" r="2690"/>
    <row collapsed="false" customFormat="false" customHeight="true" hidden="false" ht="14.4" outlineLevel="0" r="2691"/>
    <row collapsed="false" customFormat="false" customHeight="true" hidden="false" ht="14.4" outlineLevel="0" r="2692"/>
    <row collapsed="false" customFormat="false" customHeight="true" hidden="false" ht="14.4" outlineLevel="0" r="2693"/>
    <row collapsed="false" customFormat="false" customHeight="true" hidden="false" ht="14.4" outlineLevel="0" r="2694"/>
    <row collapsed="false" customFormat="false" customHeight="true" hidden="false" ht="14.4" outlineLevel="0" r="2695"/>
    <row collapsed="false" customFormat="false" customHeight="true" hidden="false" ht="14.4" outlineLevel="0" r="2696"/>
    <row collapsed="false" customFormat="false" customHeight="true" hidden="false" ht="14.4" outlineLevel="0" r="2697"/>
    <row collapsed="false" customFormat="false" customHeight="true" hidden="false" ht="14.4" outlineLevel="0" r="2698"/>
    <row collapsed="false" customFormat="false" customHeight="true" hidden="false" ht="14.4" outlineLevel="0" r="2699"/>
    <row collapsed="false" customFormat="false" customHeight="true" hidden="false" ht="14.4" outlineLevel="0" r="2700"/>
    <row collapsed="false" customFormat="false" customHeight="true" hidden="false" ht="14.4" outlineLevel="0" r="2701"/>
    <row collapsed="false" customFormat="false" customHeight="true" hidden="false" ht="14.4" outlineLevel="0" r="2702"/>
    <row collapsed="false" customFormat="false" customHeight="true" hidden="false" ht="14.4" outlineLevel="0" r="2703"/>
    <row collapsed="false" customFormat="false" customHeight="true" hidden="false" ht="14.4" outlineLevel="0" r="2704"/>
    <row collapsed="false" customFormat="false" customHeight="true" hidden="false" ht="14.4" outlineLevel="0" r="2705"/>
    <row collapsed="false" customFormat="false" customHeight="true" hidden="false" ht="14.4" outlineLevel="0" r="2706"/>
    <row collapsed="false" customFormat="false" customHeight="true" hidden="false" ht="14.4" outlineLevel="0" r="2707"/>
    <row collapsed="false" customFormat="false" customHeight="true" hidden="false" ht="14.4" outlineLevel="0" r="2708"/>
    <row collapsed="false" customFormat="false" customHeight="true" hidden="false" ht="14.4" outlineLevel="0" r="2709"/>
    <row collapsed="false" customFormat="false" customHeight="true" hidden="false" ht="14.4" outlineLevel="0" r="2710"/>
    <row collapsed="false" customFormat="false" customHeight="true" hidden="false" ht="14.4" outlineLevel="0" r="2711"/>
    <row collapsed="false" customFormat="false" customHeight="true" hidden="false" ht="14.4" outlineLevel="0" r="2712"/>
    <row collapsed="false" customFormat="false" customHeight="true" hidden="false" ht="14.4" outlineLevel="0" r="2713"/>
    <row collapsed="false" customFormat="false" customHeight="true" hidden="false" ht="14.4" outlineLevel="0" r="2714"/>
    <row collapsed="false" customFormat="false" customHeight="true" hidden="false" ht="14.4" outlineLevel="0" r="2715"/>
    <row collapsed="false" customFormat="false" customHeight="true" hidden="false" ht="14.4" outlineLevel="0" r="2716"/>
    <row collapsed="false" customFormat="false" customHeight="true" hidden="false" ht="14.4" outlineLevel="0" r="2717"/>
    <row collapsed="false" customFormat="false" customHeight="true" hidden="false" ht="14.4" outlineLevel="0" r="2718"/>
    <row collapsed="false" customFormat="false" customHeight="true" hidden="false" ht="14.4" outlineLevel="0" r="2719"/>
    <row collapsed="false" customFormat="false" customHeight="true" hidden="false" ht="14.4" outlineLevel="0" r="2720"/>
    <row collapsed="false" customFormat="false" customHeight="true" hidden="false" ht="14.4" outlineLevel="0" r="2721"/>
    <row collapsed="false" customFormat="false" customHeight="true" hidden="false" ht="14.4" outlineLevel="0" r="2722"/>
    <row collapsed="false" customFormat="false" customHeight="true" hidden="false" ht="14.4" outlineLevel="0" r="2723"/>
    <row collapsed="false" customFormat="false" customHeight="true" hidden="false" ht="14.4" outlineLevel="0" r="2724"/>
    <row collapsed="false" customFormat="false" customHeight="true" hidden="false" ht="14.4" outlineLevel="0" r="2725"/>
    <row collapsed="false" customFormat="false" customHeight="true" hidden="false" ht="14.4" outlineLevel="0" r="2726"/>
    <row collapsed="false" customFormat="false" customHeight="true" hidden="false" ht="14.4" outlineLevel="0" r="2727"/>
    <row collapsed="false" customFormat="false" customHeight="true" hidden="false" ht="14.4" outlineLevel="0" r="2728"/>
    <row collapsed="false" customFormat="false" customHeight="true" hidden="false" ht="14.4" outlineLevel="0" r="2729"/>
    <row collapsed="false" customFormat="false" customHeight="true" hidden="false" ht="14.4" outlineLevel="0" r="2730"/>
    <row collapsed="false" customFormat="false" customHeight="true" hidden="false" ht="14.4" outlineLevel="0" r="2731"/>
    <row collapsed="false" customFormat="false" customHeight="true" hidden="false" ht="14.4" outlineLevel="0" r="2732"/>
    <row collapsed="false" customFormat="false" customHeight="true" hidden="false" ht="14.4" outlineLevel="0" r="2733"/>
    <row collapsed="false" customFormat="false" customHeight="true" hidden="false" ht="14.4" outlineLevel="0" r="2734"/>
    <row collapsed="false" customFormat="false" customHeight="true" hidden="false" ht="14.4" outlineLevel="0" r="2735"/>
    <row collapsed="false" customFormat="false" customHeight="true" hidden="false" ht="14.4" outlineLevel="0" r="2736"/>
    <row collapsed="false" customFormat="false" customHeight="true" hidden="false" ht="14.4" outlineLevel="0" r="2737"/>
    <row collapsed="false" customFormat="false" customHeight="true" hidden="false" ht="14.4" outlineLevel="0" r="2738"/>
    <row collapsed="false" customFormat="false" customHeight="true" hidden="false" ht="14.4" outlineLevel="0" r="2739"/>
    <row collapsed="false" customFormat="false" customHeight="true" hidden="false" ht="14.4" outlineLevel="0" r="2740"/>
    <row collapsed="false" customFormat="false" customHeight="true" hidden="false" ht="14.4" outlineLevel="0" r="2741"/>
    <row collapsed="false" customFormat="false" customHeight="true" hidden="false" ht="14.4" outlineLevel="0" r="2742"/>
    <row collapsed="false" customFormat="false" customHeight="true" hidden="false" ht="14.4" outlineLevel="0" r="2743"/>
    <row collapsed="false" customFormat="false" customHeight="true" hidden="false" ht="14.4" outlineLevel="0" r="2744"/>
    <row collapsed="false" customFormat="false" customHeight="true" hidden="false" ht="14.4" outlineLevel="0" r="2745"/>
    <row collapsed="false" customFormat="false" customHeight="true" hidden="false" ht="14.4" outlineLevel="0" r="2746"/>
    <row collapsed="false" customFormat="false" customHeight="true" hidden="false" ht="14.4" outlineLevel="0" r="2747"/>
    <row collapsed="false" customFormat="false" customHeight="true" hidden="false" ht="14.4" outlineLevel="0" r="2748"/>
    <row collapsed="false" customFormat="false" customHeight="true" hidden="false" ht="14.4" outlineLevel="0" r="2749"/>
    <row collapsed="false" customFormat="false" customHeight="true" hidden="false" ht="14.4" outlineLevel="0" r="2750"/>
    <row collapsed="false" customFormat="false" customHeight="true" hidden="false" ht="14.4" outlineLevel="0" r="2751"/>
    <row collapsed="false" customFormat="false" customHeight="true" hidden="false" ht="14.4" outlineLevel="0" r="2752"/>
    <row collapsed="false" customFormat="false" customHeight="true" hidden="false" ht="14.4" outlineLevel="0" r="2753"/>
    <row collapsed="false" customFormat="false" customHeight="true" hidden="false" ht="14.4" outlineLevel="0" r="2754"/>
    <row collapsed="false" customFormat="false" customHeight="true" hidden="false" ht="14.4" outlineLevel="0" r="2755"/>
    <row collapsed="false" customFormat="false" customHeight="true" hidden="false" ht="14.4" outlineLevel="0" r="2756"/>
    <row collapsed="false" customFormat="false" customHeight="true" hidden="false" ht="14.4" outlineLevel="0" r="2757"/>
    <row collapsed="false" customFormat="false" customHeight="true" hidden="false" ht="14.4" outlineLevel="0" r="2758"/>
    <row collapsed="false" customFormat="false" customHeight="true" hidden="false" ht="14.4" outlineLevel="0" r="2759"/>
    <row collapsed="false" customFormat="false" customHeight="true" hidden="false" ht="14.4" outlineLevel="0" r="2760"/>
    <row collapsed="false" customFormat="false" customHeight="true" hidden="false" ht="14.4" outlineLevel="0" r="2761"/>
    <row collapsed="false" customFormat="false" customHeight="true" hidden="false" ht="14.4" outlineLevel="0" r="2762"/>
    <row collapsed="false" customFormat="false" customHeight="true" hidden="false" ht="14.4" outlineLevel="0" r="2763"/>
    <row collapsed="false" customFormat="false" customHeight="true" hidden="false" ht="14.4" outlineLevel="0" r="2764"/>
    <row collapsed="false" customFormat="false" customHeight="true" hidden="false" ht="14.4" outlineLevel="0" r="2765"/>
    <row collapsed="false" customFormat="false" customHeight="true" hidden="false" ht="14.4" outlineLevel="0" r="2766"/>
    <row collapsed="false" customFormat="false" customHeight="true" hidden="false" ht="14.4" outlineLevel="0" r="2767"/>
    <row collapsed="false" customFormat="false" customHeight="true" hidden="false" ht="14.4" outlineLevel="0" r="2768"/>
    <row collapsed="false" customFormat="false" customHeight="true" hidden="false" ht="14.4" outlineLevel="0" r="2769"/>
    <row collapsed="false" customFormat="false" customHeight="true" hidden="false" ht="14.4" outlineLevel="0" r="2770"/>
    <row collapsed="false" customFormat="false" customHeight="true" hidden="false" ht="14.4" outlineLevel="0" r="2771"/>
    <row collapsed="false" customFormat="false" customHeight="true" hidden="false" ht="14.4" outlineLevel="0" r="2772"/>
    <row collapsed="false" customFormat="false" customHeight="true" hidden="false" ht="14.4" outlineLevel="0" r="2773"/>
    <row collapsed="false" customFormat="false" customHeight="true" hidden="false" ht="14.4" outlineLevel="0" r="2774"/>
    <row collapsed="false" customFormat="false" customHeight="true" hidden="false" ht="14.4" outlineLevel="0" r="2775"/>
    <row collapsed="false" customFormat="false" customHeight="true" hidden="false" ht="14.4" outlineLevel="0" r="2776"/>
    <row collapsed="false" customFormat="false" customHeight="true" hidden="false" ht="14.4" outlineLevel="0" r="2777"/>
    <row collapsed="false" customFormat="false" customHeight="true" hidden="false" ht="14.4" outlineLevel="0" r="2778"/>
    <row collapsed="false" customFormat="false" customHeight="true" hidden="false" ht="14.4" outlineLevel="0" r="2779"/>
    <row collapsed="false" customFormat="false" customHeight="true" hidden="false" ht="14.4" outlineLevel="0" r="2780"/>
    <row collapsed="false" customFormat="false" customHeight="true" hidden="false" ht="14.4" outlineLevel="0" r="2781"/>
    <row collapsed="false" customFormat="false" customHeight="true" hidden="false" ht="14.4" outlineLevel="0" r="2782"/>
    <row collapsed="false" customFormat="false" customHeight="true" hidden="false" ht="14.4" outlineLevel="0" r="2783"/>
    <row collapsed="false" customFormat="false" customHeight="true" hidden="false" ht="14.4" outlineLevel="0" r="2784"/>
    <row collapsed="false" customFormat="false" customHeight="true" hidden="false" ht="14.4" outlineLevel="0" r="2785"/>
    <row collapsed="false" customFormat="false" customHeight="true" hidden="false" ht="14.4" outlineLevel="0" r="2786"/>
    <row collapsed="false" customFormat="false" customHeight="true" hidden="false" ht="14.4" outlineLevel="0" r="2787"/>
    <row collapsed="false" customFormat="false" customHeight="true" hidden="false" ht="14.4" outlineLevel="0" r="2788"/>
    <row collapsed="false" customFormat="false" customHeight="true" hidden="false" ht="14.4" outlineLevel="0" r="2789"/>
    <row collapsed="false" customFormat="false" customHeight="true" hidden="false" ht="14.4" outlineLevel="0" r="2790"/>
    <row collapsed="false" customFormat="false" customHeight="true" hidden="false" ht="14.4" outlineLevel="0" r="2791"/>
    <row collapsed="false" customFormat="false" customHeight="true" hidden="false" ht="14.4" outlineLevel="0" r="2792"/>
    <row collapsed="false" customFormat="false" customHeight="true" hidden="false" ht="14.4" outlineLevel="0" r="2793"/>
    <row collapsed="false" customFormat="false" customHeight="true" hidden="false" ht="14.4" outlineLevel="0" r="2794"/>
    <row collapsed="false" customFormat="false" customHeight="true" hidden="false" ht="14.4" outlineLevel="0" r="2795"/>
    <row collapsed="false" customFormat="false" customHeight="true" hidden="false" ht="14.4" outlineLevel="0" r="2796"/>
    <row collapsed="false" customFormat="false" customHeight="true" hidden="false" ht="14.4" outlineLevel="0" r="2797"/>
    <row collapsed="false" customFormat="false" customHeight="true" hidden="false" ht="14.4" outlineLevel="0" r="2798"/>
    <row collapsed="false" customFormat="false" customHeight="true" hidden="false" ht="14.4" outlineLevel="0" r="2799"/>
    <row collapsed="false" customFormat="false" customHeight="true" hidden="false" ht="14.4" outlineLevel="0" r="2800"/>
    <row collapsed="false" customFormat="false" customHeight="true" hidden="false" ht="14.4" outlineLevel="0" r="2801"/>
    <row collapsed="false" customFormat="false" customHeight="true" hidden="false" ht="14.4" outlineLevel="0" r="2802"/>
    <row collapsed="false" customFormat="false" customHeight="true" hidden="false" ht="14.4" outlineLevel="0" r="2803"/>
    <row collapsed="false" customFormat="false" customHeight="true" hidden="false" ht="14.4" outlineLevel="0" r="2804"/>
    <row collapsed="false" customFormat="false" customHeight="true" hidden="false" ht="14.4" outlineLevel="0" r="2805"/>
    <row collapsed="false" customFormat="false" customHeight="true" hidden="false" ht="14.4" outlineLevel="0" r="2806"/>
    <row collapsed="false" customFormat="false" customHeight="true" hidden="false" ht="14.4" outlineLevel="0" r="2807"/>
    <row collapsed="false" customFormat="false" customHeight="true" hidden="false" ht="14.4" outlineLevel="0" r="2808"/>
    <row collapsed="false" customFormat="false" customHeight="true" hidden="false" ht="14.4" outlineLevel="0" r="2809"/>
    <row collapsed="false" customFormat="false" customHeight="true" hidden="false" ht="14.4" outlineLevel="0" r="2810"/>
    <row collapsed="false" customFormat="false" customHeight="true" hidden="false" ht="14.4" outlineLevel="0" r="2811"/>
    <row collapsed="false" customFormat="false" customHeight="true" hidden="false" ht="14.4" outlineLevel="0" r="2812"/>
    <row collapsed="false" customFormat="false" customHeight="true" hidden="false" ht="14.4" outlineLevel="0" r="2813"/>
    <row collapsed="false" customFormat="false" customHeight="true" hidden="false" ht="14.4" outlineLevel="0" r="2814"/>
    <row collapsed="false" customFormat="false" customHeight="true" hidden="false" ht="14.4" outlineLevel="0" r="2815"/>
    <row collapsed="false" customFormat="false" customHeight="true" hidden="false" ht="14.4" outlineLevel="0" r="2816"/>
    <row collapsed="false" customFormat="false" customHeight="true" hidden="false" ht="14.4" outlineLevel="0" r="2817"/>
    <row collapsed="false" customFormat="false" customHeight="true" hidden="false" ht="14.4" outlineLevel="0" r="2818"/>
    <row collapsed="false" customFormat="false" customHeight="true" hidden="false" ht="14.4" outlineLevel="0" r="2819"/>
    <row collapsed="false" customFormat="false" customHeight="true" hidden="false" ht="14.4" outlineLevel="0" r="2820"/>
    <row collapsed="false" customFormat="false" customHeight="true" hidden="false" ht="14.4" outlineLevel="0" r="2821"/>
    <row collapsed="false" customFormat="false" customHeight="true" hidden="false" ht="14.4" outlineLevel="0" r="2822"/>
    <row collapsed="false" customFormat="false" customHeight="true" hidden="false" ht="14.4" outlineLevel="0" r="2823"/>
    <row collapsed="false" customFormat="false" customHeight="true" hidden="false" ht="14.4" outlineLevel="0" r="2824"/>
    <row collapsed="false" customFormat="false" customHeight="true" hidden="false" ht="14.4" outlineLevel="0" r="2825"/>
    <row collapsed="false" customFormat="false" customHeight="true" hidden="false" ht="14.4" outlineLevel="0" r="2826"/>
    <row collapsed="false" customFormat="false" customHeight="true" hidden="false" ht="14.4" outlineLevel="0" r="2827"/>
    <row collapsed="false" customFormat="false" customHeight="true" hidden="false" ht="14.4" outlineLevel="0" r="2828"/>
    <row collapsed="false" customFormat="false" customHeight="true" hidden="false" ht="14.4" outlineLevel="0" r="2829"/>
    <row collapsed="false" customFormat="false" customHeight="true" hidden="false" ht="14.4" outlineLevel="0" r="2830"/>
    <row collapsed="false" customFormat="false" customHeight="true" hidden="false" ht="14.4" outlineLevel="0" r="2831"/>
    <row collapsed="false" customFormat="false" customHeight="true" hidden="false" ht="14.4" outlineLevel="0" r="2832"/>
    <row collapsed="false" customFormat="false" customHeight="true" hidden="false" ht="14.4" outlineLevel="0" r="2833"/>
    <row collapsed="false" customFormat="false" customHeight="true" hidden="false" ht="14.4" outlineLevel="0" r="2834"/>
    <row collapsed="false" customFormat="false" customHeight="true" hidden="false" ht="14.4" outlineLevel="0" r="2835"/>
    <row collapsed="false" customFormat="false" customHeight="true" hidden="false" ht="14.4" outlineLevel="0" r="2836"/>
    <row collapsed="false" customFormat="false" customHeight="true" hidden="false" ht="14.4" outlineLevel="0" r="2837"/>
    <row collapsed="false" customFormat="false" customHeight="true" hidden="false" ht="14.4" outlineLevel="0" r="2838"/>
    <row collapsed="false" customFormat="false" customHeight="true" hidden="false" ht="14.4" outlineLevel="0" r="2839"/>
    <row collapsed="false" customFormat="false" customHeight="true" hidden="false" ht="14.4" outlineLevel="0" r="2840"/>
    <row collapsed="false" customFormat="false" customHeight="true" hidden="false" ht="14.4" outlineLevel="0" r="2841"/>
    <row collapsed="false" customFormat="false" customHeight="true" hidden="false" ht="14.4" outlineLevel="0" r="2842"/>
    <row collapsed="false" customFormat="false" customHeight="true" hidden="false" ht="14.4" outlineLevel="0" r="2843"/>
    <row collapsed="false" customFormat="false" customHeight="true" hidden="false" ht="14.4" outlineLevel="0" r="2844"/>
    <row collapsed="false" customFormat="false" customHeight="true" hidden="false" ht="14.4" outlineLevel="0" r="2845"/>
    <row collapsed="false" customFormat="false" customHeight="true" hidden="false" ht="14.4" outlineLevel="0" r="2846"/>
    <row collapsed="false" customFormat="false" customHeight="true" hidden="false" ht="14.4" outlineLevel="0" r="2847"/>
    <row collapsed="false" customFormat="false" customHeight="true" hidden="false" ht="14.4" outlineLevel="0" r="2848"/>
    <row collapsed="false" customFormat="false" customHeight="true" hidden="false" ht="14.4" outlineLevel="0" r="2849"/>
    <row collapsed="false" customFormat="false" customHeight="true" hidden="false" ht="14.4" outlineLevel="0" r="2850"/>
    <row collapsed="false" customFormat="false" customHeight="true" hidden="false" ht="14.4" outlineLevel="0" r="2851"/>
    <row collapsed="false" customFormat="false" customHeight="true" hidden="false" ht="14.4" outlineLevel="0" r="2852"/>
    <row collapsed="false" customFormat="false" customHeight="true" hidden="false" ht="14.4" outlineLevel="0" r="2853"/>
    <row collapsed="false" customFormat="false" customHeight="true" hidden="false" ht="14.4" outlineLevel="0" r="2854"/>
    <row collapsed="false" customFormat="false" customHeight="true" hidden="false" ht="14.4" outlineLevel="0" r="2855"/>
    <row collapsed="false" customFormat="false" customHeight="true" hidden="false" ht="14.4" outlineLevel="0" r="2856"/>
    <row collapsed="false" customFormat="false" customHeight="true" hidden="false" ht="14.4" outlineLevel="0" r="2857"/>
    <row collapsed="false" customFormat="false" customHeight="true" hidden="false" ht="14.4" outlineLevel="0" r="2858"/>
    <row collapsed="false" customFormat="false" customHeight="true" hidden="false" ht="14.4" outlineLevel="0" r="2859"/>
    <row collapsed="false" customFormat="false" customHeight="true" hidden="false" ht="14.4" outlineLevel="0" r="2860"/>
    <row collapsed="false" customFormat="false" customHeight="true" hidden="false" ht="14.4" outlineLevel="0" r="2861"/>
    <row collapsed="false" customFormat="false" customHeight="true" hidden="false" ht="14.4" outlineLevel="0" r="2862"/>
    <row collapsed="false" customFormat="false" customHeight="true" hidden="false" ht="14.4" outlineLevel="0" r="2863"/>
    <row collapsed="false" customFormat="false" customHeight="true" hidden="false" ht="14.4" outlineLevel="0" r="2864"/>
    <row collapsed="false" customFormat="false" customHeight="true" hidden="false" ht="14.4" outlineLevel="0" r="2865"/>
    <row collapsed="false" customFormat="false" customHeight="true" hidden="false" ht="14.4" outlineLevel="0" r="2866"/>
    <row collapsed="false" customFormat="false" customHeight="true" hidden="false" ht="14.4" outlineLevel="0" r="2867"/>
    <row collapsed="false" customFormat="false" customHeight="true" hidden="false" ht="14.4" outlineLevel="0" r="2868"/>
    <row collapsed="false" customFormat="false" customHeight="true" hidden="false" ht="14.4" outlineLevel="0" r="2869"/>
    <row collapsed="false" customFormat="false" customHeight="true" hidden="false" ht="14.4" outlineLevel="0" r="2870"/>
    <row collapsed="false" customFormat="false" customHeight="true" hidden="false" ht="14.4" outlineLevel="0" r="2871"/>
    <row collapsed="false" customFormat="false" customHeight="true" hidden="false" ht="14.4" outlineLevel="0" r="2872"/>
    <row collapsed="false" customFormat="false" customHeight="true" hidden="false" ht="14.4" outlineLevel="0" r="2873"/>
    <row collapsed="false" customFormat="false" customHeight="true" hidden="false" ht="14.4" outlineLevel="0" r="2874"/>
    <row collapsed="false" customFormat="false" customHeight="true" hidden="false" ht="14.4" outlineLevel="0" r="2875"/>
    <row collapsed="false" customFormat="false" customHeight="true" hidden="false" ht="14.4" outlineLevel="0" r="2876"/>
    <row collapsed="false" customFormat="false" customHeight="true" hidden="false" ht="14.4" outlineLevel="0" r="2877"/>
    <row collapsed="false" customFormat="false" customHeight="true" hidden="false" ht="14.4" outlineLevel="0" r="2878"/>
    <row collapsed="false" customFormat="false" customHeight="true" hidden="false" ht="14.4" outlineLevel="0" r="2879"/>
    <row collapsed="false" customFormat="false" customHeight="true" hidden="false" ht="14.4" outlineLevel="0" r="2880"/>
    <row collapsed="false" customFormat="false" customHeight="true" hidden="false" ht="14.4" outlineLevel="0" r="2881"/>
    <row collapsed="false" customFormat="false" customHeight="true" hidden="false" ht="14.4" outlineLevel="0" r="2882"/>
    <row collapsed="false" customFormat="false" customHeight="true" hidden="false" ht="14.4" outlineLevel="0" r="2883"/>
    <row collapsed="false" customFormat="false" customHeight="true" hidden="false" ht="14.4" outlineLevel="0" r="2884"/>
    <row collapsed="false" customFormat="false" customHeight="true" hidden="false" ht="14.4" outlineLevel="0" r="2885"/>
    <row collapsed="false" customFormat="false" customHeight="true" hidden="false" ht="14.4" outlineLevel="0" r="2886"/>
    <row collapsed="false" customFormat="false" customHeight="true" hidden="false" ht="14.4" outlineLevel="0" r="2887"/>
    <row collapsed="false" customFormat="false" customHeight="true" hidden="false" ht="14.4" outlineLevel="0" r="2888"/>
    <row collapsed="false" customFormat="false" customHeight="true" hidden="false" ht="14.4" outlineLevel="0" r="2889"/>
    <row collapsed="false" customFormat="false" customHeight="true" hidden="false" ht="14.4" outlineLevel="0" r="2890"/>
    <row collapsed="false" customFormat="false" customHeight="true" hidden="false" ht="14.4" outlineLevel="0" r="2891"/>
    <row collapsed="false" customFormat="false" customHeight="true" hidden="false" ht="14.4" outlineLevel="0" r="2892"/>
    <row collapsed="false" customFormat="false" customHeight="true" hidden="false" ht="14.4" outlineLevel="0" r="2893"/>
    <row collapsed="false" customFormat="false" customHeight="true" hidden="false" ht="14.4" outlineLevel="0" r="2894"/>
    <row collapsed="false" customFormat="false" customHeight="true" hidden="false" ht="14.4" outlineLevel="0" r="2895"/>
    <row collapsed="false" customFormat="false" customHeight="true" hidden="false" ht="14.4" outlineLevel="0" r="2896"/>
    <row collapsed="false" customFormat="false" customHeight="true" hidden="false" ht="14.4" outlineLevel="0" r="2897"/>
    <row collapsed="false" customFormat="false" customHeight="true" hidden="false" ht="14.4" outlineLevel="0" r="2898"/>
    <row collapsed="false" customFormat="false" customHeight="true" hidden="false" ht="14.4" outlineLevel="0" r="2899"/>
    <row collapsed="false" customFormat="false" customHeight="true" hidden="false" ht="14.4" outlineLevel="0" r="2900"/>
    <row collapsed="false" customFormat="false" customHeight="true" hidden="false" ht="14.4" outlineLevel="0" r="2901"/>
    <row collapsed="false" customFormat="false" customHeight="true" hidden="false" ht="14.4" outlineLevel="0" r="2902"/>
    <row collapsed="false" customFormat="false" customHeight="true" hidden="false" ht="14.4" outlineLevel="0" r="2903"/>
    <row collapsed="false" customFormat="false" customHeight="true" hidden="false" ht="14.4" outlineLevel="0" r="2904"/>
    <row collapsed="false" customFormat="false" customHeight="true" hidden="false" ht="14.4" outlineLevel="0" r="2905"/>
    <row collapsed="false" customFormat="false" customHeight="true" hidden="false" ht="14.4" outlineLevel="0" r="2906"/>
    <row collapsed="false" customFormat="false" customHeight="true" hidden="false" ht="14.4" outlineLevel="0" r="2907"/>
    <row collapsed="false" customFormat="false" customHeight="true" hidden="false" ht="14.4" outlineLevel="0" r="2908"/>
    <row collapsed="false" customFormat="false" customHeight="true" hidden="false" ht="14.4" outlineLevel="0" r="2909"/>
    <row collapsed="false" customFormat="false" customHeight="true" hidden="false" ht="14.4" outlineLevel="0" r="2910"/>
    <row collapsed="false" customFormat="false" customHeight="true" hidden="false" ht="14.4" outlineLevel="0" r="2911"/>
    <row collapsed="false" customFormat="false" customHeight="true" hidden="false" ht="14.4" outlineLevel="0" r="2912"/>
    <row collapsed="false" customFormat="false" customHeight="true" hidden="false" ht="14.4" outlineLevel="0" r="2913"/>
    <row collapsed="false" customFormat="false" customHeight="true" hidden="false" ht="14.4" outlineLevel="0" r="2914"/>
    <row collapsed="false" customFormat="false" customHeight="true" hidden="false" ht="14.4" outlineLevel="0" r="2915"/>
    <row collapsed="false" customFormat="false" customHeight="true" hidden="false" ht="14.4" outlineLevel="0" r="2916"/>
    <row collapsed="false" customFormat="false" customHeight="true" hidden="false" ht="14.4" outlineLevel="0" r="2917"/>
    <row collapsed="false" customFormat="false" customHeight="true" hidden="false" ht="14.4" outlineLevel="0" r="2918"/>
    <row collapsed="false" customFormat="false" customHeight="true" hidden="false" ht="14.4" outlineLevel="0" r="2919"/>
    <row collapsed="false" customFormat="false" customHeight="true" hidden="false" ht="14.4" outlineLevel="0" r="2920"/>
    <row collapsed="false" customFormat="false" customHeight="true" hidden="false" ht="14.4" outlineLevel="0" r="2921"/>
    <row collapsed="false" customFormat="false" customHeight="true" hidden="false" ht="14.4" outlineLevel="0" r="2922"/>
    <row collapsed="false" customFormat="false" customHeight="true" hidden="false" ht="14.4" outlineLevel="0" r="2923"/>
    <row collapsed="false" customFormat="false" customHeight="true" hidden="false" ht="14.4" outlineLevel="0" r="2924"/>
    <row collapsed="false" customFormat="false" customHeight="true" hidden="false" ht="14.4" outlineLevel="0" r="2925"/>
    <row collapsed="false" customFormat="false" customHeight="true" hidden="false" ht="14.4" outlineLevel="0" r="2926"/>
    <row collapsed="false" customFormat="false" customHeight="true" hidden="false" ht="14.4" outlineLevel="0" r="2927"/>
    <row collapsed="false" customFormat="false" customHeight="true" hidden="false" ht="14.4" outlineLevel="0" r="2928"/>
    <row collapsed="false" customFormat="false" customHeight="true" hidden="false" ht="14.4" outlineLevel="0" r="2929"/>
    <row collapsed="false" customFormat="false" customHeight="true" hidden="false" ht="14.4" outlineLevel="0" r="2930"/>
    <row collapsed="false" customFormat="false" customHeight="true" hidden="false" ht="14.4" outlineLevel="0" r="2931"/>
    <row collapsed="false" customFormat="false" customHeight="true" hidden="false" ht="14.4" outlineLevel="0" r="2932"/>
    <row collapsed="false" customFormat="false" customHeight="true" hidden="false" ht="14.4" outlineLevel="0" r="2933"/>
    <row collapsed="false" customFormat="false" customHeight="true" hidden="false" ht="14.4" outlineLevel="0" r="2934"/>
    <row collapsed="false" customFormat="false" customHeight="true" hidden="false" ht="14.4" outlineLevel="0" r="2935"/>
    <row collapsed="false" customFormat="false" customHeight="true" hidden="false" ht="14.4" outlineLevel="0" r="2936"/>
    <row collapsed="false" customFormat="false" customHeight="true" hidden="false" ht="14.4" outlineLevel="0" r="2937"/>
    <row collapsed="false" customFormat="false" customHeight="true" hidden="false" ht="14.4" outlineLevel="0" r="2938"/>
    <row collapsed="false" customFormat="false" customHeight="true" hidden="false" ht="14.4" outlineLevel="0" r="2939"/>
    <row collapsed="false" customFormat="false" customHeight="true" hidden="false" ht="14.4" outlineLevel="0" r="2940"/>
    <row collapsed="false" customFormat="false" customHeight="true" hidden="false" ht="14.4" outlineLevel="0" r="2941"/>
    <row collapsed="false" customFormat="false" customHeight="true" hidden="false" ht="14.4" outlineLevel="0" r="2942"/>
    <row collapsed="false" customFormat="false" customHeight="true" hidden="false" ht="14.4" outlineLevel="0" r="2943"/>
    <row collapsed="false" customFormat="false" customHeight="true" hidden="false" ht="14.4" outlineLevel="0" r="2944"/>
    <row collapsed="false" customFormat="false" customHeight="true" hidden="false" ht="14.4" outlineLevel="0" r="2945"/>
    <row collapsed="false" customFormat="false" customHeight="true" hidden="false" ht="14.4" outlineLevel="0" r="2946"/>
    <row collapsed="false" customFormat="false" customHeight="true" hidden="false" ht="14.4" outlineLevel="0" r="2947"/>
    <row collapsed="false" customFormat="false" customHeight="true" hidden="false" ht="14.4" outlineLevel="0" r="2948"/>
    <row collapsed="false" customFormat="false" customHeight="true" hidden="false" ht="14.4" outlineLevel="0" r="2949"/>
    <row collapsed="false" customFormat="false" customHeight="true" hidden="false" ht="14.4" outlineLevel="0" r="2950"/>
    <row collapsed="false" customFormat="false" customHeight="true" hidden="false" ht="14.4" outlineLevel="0" r="2951"/>
    <row collapsed="false" customFormat="false" customHeight="true" hidden="false" ht="14.4" outlineLevel="0" r="2952"/>
    <row collapsed="false" customFormat="false" customHeight="true" hidden="false" ht="14.4" outlineLevel="0" r="2953"/>
    <row collapsed="false" customFormat="false" customHeight="true" hidden="false" ht="14.4" outlineLevel="0" r="2954"/>
    <row collapsed="false" customFormat="false" customHeight="true" hidden="false" ht="14.4" outlineLevel="0" r="2955"/>
    <row collapsed="false" customFormat="false" customHeight="true" hidden="false" ht="14.4" outlineLevel="0" r="2956"/>
    <row collapsed="false" customFormat="false" customHeight="true" hidden="false" ht="14.4" outlineLevel="0" r="2957"/>
    <row collapsed="false" customFormat="false" customHeight="true" hidden="false" ht="14.4" outlineLevel="0" r="2958"/>
    <row collapsed="false" customFormat="false" customHeight="true" hidden="false" ht="14.4" outlineLevel="0" r="2959"/>
    <row collapsed="false" customFormat="false" customHeight="true" hidden="false" ht="14.4" outlineLevel="0" r="2960"/>
    <row collapsed="false" customFormat="false" customHeight="true" hidden="false" ht="14.4" outlineLevel="0" r="2961"/>
    <row collapsed="false" customFormat="false" customHeight="true" hidden="false" ht="14.4" outlineLevel="0" r="2962"/>
    <row collapsed="false" customFormat="false" customHeight="true" hidden="false" ht="14.4" outlineLevel="0" r="2963"/>
    <row collapsed="false" customFormat="false" customHeight="true" hidden="false" ht="14.4" outlineLevel="0" r="2964"/>
    <row collapsed="false" customFormat="false" customHeight="true" hidden="false" ht="14.4" outlineLevel="0" r="2965"/>
    <row collapsed="false" customFormat="false" customHeight="true" hidden="false" ht="14.4" outlineLevel="0" r="2966"/>
    <row collapsed="false" customFormat="false" customHeight="true" hidden="false" ht="14.4" outlineLevel="0" r="2967"/>
    <row collapsed="false" customFormat="false" customHeight="true" hidden="false" ht="14.4" outlineLevel="0" r="2968"/>
    <row collapsed="false" customFormat="false" customHeight="true" hidden="false" ht="14.4" outlineLevel="0" r="2969"/>
    <row collapsed="false" customFormat="false" customHeight="true" hidden="false" ht="14.4" outlineLevel="0" r="2970"/>
    <row collapsed="false" customFormat="false" customHeight="true" hidden="false" ht="14.4" outlineLevel="0" r="2971"/>
    <row collapsed="false" customFormat="false" customHeight="true" hidden="false" ht="14.4" outlineLevel="0" r="2972"/>
    <row collapsed="false" customFormat="false" customHeight="true" hidden="false" ht="14.4" outlineLevel="0" r="2973"/>
    <row collapsed="false" customFormat="false" customHeight="true" hidden="false" ht="14.4" outlineLevel="0" r="2974"/>
    <row collapsed="false" customFormat="false" customHeight="true" hidden="false" ht="14.4" outlineLevel="0" r="2975"/>
    <row collapsed="false" customFormat="false" customHeight="true" hidden="false" ht="14.4" outlineLevel="0" r="2976"/>
    <row collapsed="false" customFormat="false" customHeight="true" hidden="false" ht="14.4" outlineLevel="0" r="2977"/>
    <row collapsed="false" customFormat="false" customHeight="true" hidden="false" ht="14.4" outlineLevel="0" r="2978"/>
    <row collapsed="false" customFormat="false" customHeight="true" hidden="false" ht="14.4" outlineLevel="0" r="2979"/>
    <row collapsed="false" customFormat="false" customHeight="true" hidden="false" ht="14.4" outlineLevel="0" r="2980"/>
    <row collapsed="false" customFormat="false" customHeight="true" hidden="false" ht="14.4" outlineLevel="0" r="2981"/>
    <row collapsed="false" customFormat="false" customHeight="true" hidden="false" ht="14.4" outlineLevel="0" r="2982"/>
    <row collapsed="false" customFormat="false" customHeight="true" hidden="false" ht="14.4" outlineLevel="0" r="2983"/>
    <row collapsed="false" customFormat="false" customHeight="true" hidden="false" ht="14.4" outlineLevel="0" r="2984"/>
    <row collapsed="false" customFormat="false" customHeight="true" hidden="false" ht="14.4" outlineLevel="0" r="2985"/>
    <row collapsed="false" customFormat="false" customHeight="true" hidden="false" ht="14.4" outlineLevel="0" r="2986"/>
    <row collapsed="false" customFormat="false" customHeight="true" hidden="false" ht="14.4" outlineLevel="0" r="2987"/>
    <row collapsed="false" customFormat="false" customHeight="true" hidden="false" ht="14.4" outlineLevel="0" r="2988"/>
    <row collapsed="false" customFormat="false" customHeight="true" hidden="false" ht="14.4" outlineLevel="0" r="2989"/>
    <row collapsed="false" customFormat="false" customHeight="true" hidden="false" ht="14.4" outlineLevel="0" r="2990"/>
    <row collapsed="false" customFormat="false" customHeight="true" hidden="false" ht="14.4" outlineLevel="0" r="2991"/>
    <row collapsed="false" customFormat="false" customHeight="true" hidden="false" ht="14.4" outlineLevel="0" r="2992"/>
    <row collapsed="false" customFormat="false" customHeight="true" hidden="false" ht="14.4" outlineLevel="0" r="2993"/>
    <row collapsed="false" customFormat="false" customHeight="true" hidden="false" ht="14.4" outlineLevel="0" r="2994"/>
    <row collapsed="false" customFormat="false" customHeight="true" hidden="false" ht="14.4" outlineLevel="0" r="2995"/>
    <row collapsed="false" customFormat="false" customHeight="true" hidden="false" ht="14.4" outlineLevel="0" r="2996"/>
    <row collapsed="false" customFormat="false" customHeight="true" hidden="false" ht="14.4" outlineLevel="0" r="2997"/>
    <row collapsed="false" customFormat="false" customHeight="true" hidden="false" ht="14.4" outlineLevel="0" r="2998"/>
    <row collapsed="false" customFormat="false" customHeight="true" hidden="false" ht="14.4" outlineLevel="0" r="2999"/>
    <row collapsed="false" customFormat="false" customHeight="true" hidden="false" ht="14.4" outlineLevel="0" r="3000"/>
    <row collapsed="false" customFormat="false" customHeight="true" hidden="false" ht="14.4" outlineLevel="0" r="3001"/>
    <row collapsed="false" customFormat="false" customHeight="true" hidden="false" ht="14.4" outlineLevel="0" r="3002"/>
    <row collapsed="false" customFormat="false" customHeight="true" hidden="false" ht="14.4" outlineLevel="0" r="3003"/>
    <row collapsed="false" customFormat="false" customHeight="true" hidden="false" ht="14.4" outlineLevel="0" r="3004"/>
    <row collapsed="false" customFormat="false" customHeight="true" hidden="false" ht="14.4" outlineLevel="0" r="3005"/>
    <row collapsed="false" customFormat="false" customHeight="true" hidden="false" ht="14.4" outlineLevel="0" r="3006"/>
    <row collapsed="false" customFormat="false" customHeight="true" hidden="false" ht="14.4" outlineLevel="0" r="3007"/>
    <row collapsed="false" customFormat="false" customHeight="true" hidden="false" ht="14.4" outlineLevel="0" r="3008"/>
    <row collapsed="false" customFormat="false" customHeight="true" hidden="false" ht="14.4" outlineLevel="0" r="3009"/>
    <row collapsed="false" customFormat="false" customHeight="true" hidden="false" ht="14.4" outlineLevel="0" r="3010"/>
    <row collapsed="false" customFormat="false" customHeight="true" hidden="false" ht="14.4" outlineLevel="0" r="3011"/>
    <row collapsed="false" customFormat="false" customHeight="true" hidden="false" ht="14.4" outlineLevel="0" r="3012"/>
    <row collapsed="false" customFormat="false" customHeight="true" hidden="false" ht="14.4" outlineLevel="0" r="3013"/>
    <row collapsed="false" customFormat="false" customHeight="true" hidden="false" ht="14.4" outlineLevel="0" r="3014"/>
    <row collapsed="false" customFormat="false" customHeight="true" hidden="false" ht="14.4" outlineLevel="0" r="3015"/>
    <row collapsed="false" customFormat="false" customHeight="true" hidden="false" ht="14.4" outlineLevel="0" r="3016"/>
    <row collapsed="false" customFormat="false" customHeight="true" hidden="false" ht="14.4" outlineLevel="0" r="3017"/>
    <row collapsed="false" customFormat="false" customHeight="true" hidden="false" ht="14.4" outlineLevel="0" r="3018"/>
    <row collapsed="false" customFormat="false" customHeight="true" hidden="false" ht="14.4" outlineLevel="0" r="3019"/>
    <row collapsed="false" customFormat="false" customHeight="true" hidden="false" ht="14.4" outlineLevel="0" r="3020"/>
    <row collapsed="false" customFormat="false" customHeight="true" hidden="false" ht="14.4" outlineLevel="0" r="3021"/>
    <row collapsed="false" customFormat="false" customHeight="true" hidden="false" ht="14.4" outlineLevel="0" r="3022"/>
    <row collapsed="false" customFormat="false" customHeight="true" hidden="false" ht="14.4" outlineLevel="0" r="3023"/>
    <row collapsed="false" customFormat="false" customHeight="true" hidden="false" ht="14.4" outlineLevel="0" r="3024"/>
    <row collapsed="false" customFormat="false" customHeight="true" hidden="false" ht="14.4" outlineLevel="0" r="3025"/>
    <row collapsed="false" customFormat="false" customHeight="true" hidden="false" ht="14.4" outlineLevel="0" r="3026"/>
    <row collapsed="false" customFormat="false" customHeight="true" hidden="false" ht="14.4" outlineLevel="0" r="3027"/>
    <row collapsed="false" customFormat="false" customHeight="true" hidden="false" ht="14.4" outlineLevel="0" r="3028"/>
    <row collapsed="false" customFormat="false" customHeight="true" hidden="false" ht="14.4" outlineLevel="0" r="3029"/>
    <row collapsed="false" customFormat="false" customHeight="true" hidden="false" ht="14.4" outlineLevel="0" r="3030"/>
    <row collapsed="false" customFormat="false" customHeight="true" hidden="false" ht="14.4" outlineLevel="0" r="3031"/>
    <row collapsed="false" customFormat="false" customHeight="true" hidden="false" ht="14.4" outlineLevel="0" r="3032"/>
    <row collapsed="false" customFormat="false" customHeight="true" hidden="false" ht="14.4" outlineLevel="0" r="3033"/>
    <row collapsed="false" customFormat="false" customHeight="true" hidden="false" ht="14.4" outlineLevel="0" r="3034"/>
    <row collapsed="false" customFormat="false" customHeight="true" hidden="false" ht="14.4" outlineLevel="0" r="3035"/>
    <row collapsed="false" customFormat="false" customHeight="true" hidden="false" ht="14.4" outlineLevel="0" r="3036"/>
    <row collapsed="false" customFormat="false" customHeight="true" hidden="false" ht="14.4" outlineLevel="0" r="3037"/>
    <row collapsed="false" customFormat="false" customHeight="true" hidden="false" ht="14.4" outlineLevel="0" r="3038"/>
    <row collapsed="false" customFormat="false" customHeight="true" hidden="false" ht="14.4" outlineLevel="0" r="3039"/>
    <row collapsed="false" customFormat="false" customHeight="true" hidden="false" ht="14.4" outlineLevel="0" r="3040"/>
    <row collapsed="false" customFormat="false" customHeight="true" hidden="false" ht="14.4" outlineLevel="0" r="3041"/>
    <row collapsed="false" customFormat="false" customHeight="true" hidden="false" ht="14.4" outlineLevel="0" r="3042"/>
    <row collapsed="false" customFormat="false" customHeight="true" hidden="false" ht="14.4" outlineLevel="0" r="3043"/>
    <row collapsed="false" customFormat="false" customHeight="true" hidden="false" ht="14.4" outlineLevel="0" r="3044"/>
    <row collapsed="false" customFormat="false" customHeight="true" hidden="false" ht="14.4" outlineLevel="0" r="3045"/>
    <row collapsed="false" customFormat="false" customHeight="true" hidden="false" ht="14.4" outlineLevel="0" r="3046"/>
    <row collapsed="false" customFormat="false" customHeight="true" hidden="false" ht="14.4" outlineLevel="0" r="3047"/>
    <row collapsed="false" customFormat="false" customHeight="true" hidden="false" ht="14.4" outlineLevel="0" r="3048"/>
    <row collapsed="false" customFormat="false" customHeight="true" hidden="false" ht="14.4" outlineLevel="0" r="3049"/>
    <row collapsed="false" customFormat="false" customHeight="true" hidden="false" ht="14.4" outlineLevel="0" r="3050"/>
    <row collapsed="false" customFormat="false" customHeight="true" hidden="false" ht="14.4" outlineLevel="0" r="3051"/>
    <row collapsed="false" customFormat="false" customHeight="true" hidden="false" ht="14.4" outlineLevel="0" r="3052"/>
    <row collapsed="false" customFormat="false" customHeight="true" hidden="false" ht="14.4" outlineLevel="0" r="3053"/>
    <row collapsed="false" customFormat="false" customHeight="true" hidden="false" ht="14.4" outlineLevel="0" r="3054"/>
    <row collapsed="false" customFormat="false" customHeight="true" hidden="false" ht="14.4" outlineLevel="0" r="3055"/>
    <row collapsed="false" customFormat="false" customHeight="true" hidden="false" ht="14.4" outlineLevel="0" r="3056"/>
    <row collapsed="false" customFormat="false" customHeight="true" hidden="false" ht="14.4" outlineLevel="0" r="3057"/>
    <row collapsed="false" customFormat="false" customHeight="true" hidden="false" ht="14.4" outlineLevel="0" r="3058"/>
    <row collapsed="false" customFormat="false" customHeight="true" hidden="false" ht="14.4" outlineLevel="0" r="3059"/>
    <row collapsed="false" customFormat="false" customHeight="true" hidden="false" ht="14.4" outlineLevel="0" r="3060"/>
    <row collapsed="false" customFormat="false" customHeight="true" hidden="false" ht="14.4" outlineLevel="0" r="3061"/>
    <row collapsed="false" customFormat="false" customHeight="true" hidden="false" ht="14.4" outlineLevel="0" r="3062"/>
    <row collapsed="false" customFormat="false" customHeight="true" hidden="false" ht="14.4" outlineLevel="0" r="3063"/>
    <row collapsed="false" customFormat="false" customHeight="true" hidden="false" ht="14.4" outlineLevel="0" r="3064"/>
    <row collapsed="false" customFormat="false" customHeight="true" hidden="false" ht="14.4" outlineLevel="0" r="3065"/>
    <row collapsed="false" customFormat="false" customHeight="true" hidden="false" ht="14.4" outlineLevel="0" r="3066"/>
    <row collapsed="false" customFormat="false" customHeight="true" hidden="false" ht="14.4" outlineLevel="0" r="3067"/>
    <row collapsed="false" customFormat="false" customHeight="true" hidden="false" ht="14.4" outlineLevel="0" r="3068"/>
    <row collapsed="false" customFormat="false" customHeight="true" hidden="false" ht="14.4" outlineLevel="0" r="3069"/>
    <row collapsed="false" customFormat="false" customHeight="true" hidden="false" ht="14.4" outlineLevel="0" r="3070"/>
    <row collapsed="false" customFormat="false" customHeight="true" hidden="false" ht="14.4" outlineLevel="0" r="3071"/>
    <row collapsed="false" customFormat="false" customHeight="true" hidden="false" ht="14.4" outlineLevel="0" r="3072"/>
    <row collapsed="false" customFormat="false" customHeight="true" hidden="false" ht="14.4" outlineLevel="0" r="3073"/>
    <row collapsed="false" customFormat="false" customHeight="true" hidden="false" ht="14.4" outlineLevel="0" r="3074"/>
    <row collapsed="false" customFormat="false" customHeight="true" hidden="false" ht="14.4" outlineLevel="0" r="3075"/>
    <row collapsed="false" customFormat="false" customHeight="true" hidden="false" ht="14.4" outlineLevel="0" r="3076"/>
    <row collapsed="false" customFormat="false" customHeight="true" hidden="false" ht="14.4" outlineLevel="0" r="3077"/>
    <row collapsed="false" customFormat="false" customHeight="true" hidden="false" ht="14.4" outlineLevel="0" r="3078"/>
    <row collapsed="false" customFormat="false" customHeight="true" hidden="false" ht="14.4" outlineLevel="0" r="3079"/>
    <row collapsed="false" customFormat="false" customHeight="true" hidden="false" ht="14.4" outlineLevel="0" r="3080"/>
    <row collapsed="false" customFormat="false" customHeight="true" hidden="false" ht="14.4" outlineLevel="0" r="3081"/>
    <row collapsed="false" customFormat="false" customHeight="true" hidden="false" ht="14.4" outlineLevel="0" r="3082"/>
    <row collapsed="false" customFormat="false" customHeight="true" hidden="false" ht="14.4" outlineLevel="0" r="3083"/>
    <row collapsed="false" customFormat="false" customHeight="true" hidden="false" ht="14.4" outlineLevel="0" r="3084"/>
    <row collapsed="false" customFormat="false" customHeight="true" hidden="false" ht="14.4" outlineLevel="0" r="3085"/>
    <row collapsed="false" customFormat="false" customHeight="true" hidden="false" ht="14.4" outlineLevel="0" r="3086"/>
    <row collapsed="false" customFormat="false" customHeight="true" hidden="false" ht="14.4" outlineLevel="0" r="3087"/>
    <row collapsed="false" customFormat="false" customHeight="true" hidden="false" ht="14.4" outlineLevel="0" r="3088"/>
    <row collapsed="false" customFormat="false" customHeight="true" hidden="false" ht="14.4" outlineLevel="0" r="3089"/>
    <row collapsed="false" customFormat="false" customHeight="true" hidden="false" ht="14.4" outlineLevel="0" r="3090"/>
    <row collapsed="false" customFormat="false" customHeight="true" hidden="false" ht="14.4" outlineLevel="0" r="3091"/>
    <row collapsed="false" customFormat="false" customHeight="true" hidden="false" ht="14.4" outlineLevel="0" r="3092"/>
    <row collapsed="false" customFormat="false" customHeight="true" hidden="false" ht="14.4" outlineLevel="0" r="3093"/>
    <row collapsed="false" customFormat="false" customHeight="true" hidden="false" ht="14.4" outlineLevel="0" r="3094"/>
    <row collapsed="false" customFormat="false" customHeight="true" hidden="false" ht="14.4" outlineLevel="0" r="3095"/>
    <row collapsed="false" customFormat="false" customHeight="true" hidden="false" ht="14.4" outlineLevel="0" r="3096"/>
    <row collapsed="false" customFormat="false" customHeight="true" hidden="false" ht="14.4" outlineLevel="0" r="3097"/>
    <row collapsed="false" customFormat="false" customHeight="true" hidden="false" ht="14.4" outlineLevel="0" r="3098"/>
    <row collapsed="false" customFormat="false" customHeight="true" hidden="false" ht="14.4" outlineLevel="0" r="3099"/>
    <row collapsed="false" customFormat="false" customHeight="true" hidden="false" ht="14.4" outlineLevel="0" r="3100"/>
    <row collapsed="false" customFormat="false" customHeight="true" hidden="false" ht="14.4" outlineLevel="0" r="3101"/>
    <row collapsed="false" customFormat="false" customHeight="true" hidden="false" ht="14.4" outlineLevel="0" r="3102"/>
    <row collapsed="false" customFormat="false" customHeight="true" hidden="false" ht="14.4" outlineLevel="0" r="3103"/>
    <row collapsed="false" customFormat="false" customHeight="true" hidden="false" ht="14.4" outlineLevel="0" r="3104"/>
    <row collapsed="false" customFormat="false" customHeight="true" hidden="false" ht="14.4" outlineLevel="0" r="3105"/>
    <row collapsed="false" customFormat="false" customHeight="true" hidden="false" ht="14.4" outlineLevel="0" r="3106"/>
    <row collapsed="false" customFormat="false" customHeight="true" hidden="false" ht="14.4" outlineLevel="0" r="3107"/>
    <row collapsed="false" customFormat="false" customHeight="true" hidden="false" ht="14.4" outlineLevel="0" r="3108"/>
    <row collapsed="false" customFormat="false" customHeight="true" hidden="false" ht="14.4" outlineLevel="0" r="3109"/>
    <row collapsed="false" customFormat="false" customHeight="true" hidden="false" ht="14.4" outlineLevel="0" r="3110"/>
    <row collapsed="false" customFormat="false" customHeight="true" hidden="false" ht="14.4" outlineLevel="0" r="3111"/>
    <row collapsed="false" customFormat="false" customHeight="true" hidden="false" ht="14.4" outlineLevel="0" r="3112"/>
    <row collapsed="false" customFormat="false" customHeight="true" hidden="false" ht="14.4" outlineLevel="0" r="3113"/>
    <row collapsed="false" customFormat="false" customHeight="true" hidden="false" ht="14.4" outlineLevel="0" r="3114"/>
    <row collapsed="false" customFormat="false" customHeight="true" hidden="false" ht="14.4" outlineLevel="0" r="3115"/>
    <row collapsed="false" customFormat="false" customHeight="true" hidden="false" ht="14.4" outlineLevel="0" r="3116"/>
    <row collapsed="false" customFormat="false" customHeight="true" hidden="false" ht="14.4" outlineLevel="0" r="3117"/>
    <row collapsed="false" customFormat="false" customHeight="true" hidden="false" ht="14.4" outlineLevel="0" r="3118"/>
    <row collapsed="false" customFormat="false" customHeight="true" hidden="false" ht="14.4" outlineLevel="0" r="3119"/>
    <row collapsed="false" customFormat="false" customHeight="true" hidden="false" ht="14.4" outlineLevel="0" r="3120"/>
    <row collapsed="false" customFormat="false" customHeight="true" hidden="false" ht="14.4" outlineLevel="0" r="3121"/>
    <row collapsed="false" customFormat="false" customHeight="true" hidden="false" ht="14.4" outlineLevel="0" r="3122"/>
    <row collapsed="false" customFormat="false" customHeight="true" hidden="false" ht="14.4" outlineLevel="0" r="3123"/>
    <row collapsed="false" customFormat="false" customHeight="true" hidden="false" ht="14.4" outlineLevel="0" r="3124"/>
    <row collapsed="false" customFormat="false" customHeight="true" hidden="false" ht="14.4" outlineLevel="0" r="3125"/>
    <row collapsed="false" customFormat="false" customHeight="true" hidden="false" ht="14.4" outlineLevel="0" r="3126"/>
    <row collapsed="false" customFormat="false" customHeight="true" hidden="false" ht="14.4" outlineLevel="0" r="3127"/>
    <row collapsed="false" customFormat="false" customHeight="true" hidden="false" ht="14.4" outlineLevel="0" r="3128"/>
    <row collapsed="false" customFormat="false" customHeight="true" hidden="false" ht="14.4" outlineLevel="0" r="3129"/>
    <row collapsed="false" customFormat="false" customHeight="true" hidden="false" ht="14.4" outlineLevel="0" r="3130"/>
    <row collapsed="false" customFormat="false" customHeight="true" hidden="false" ht="14.4" outlineLevel="0" r="3131"/>
    <row collapsed="false" customFormat="false" customHeight="true" hidden="false" ht="14.4" outlineLevel="0" r="3132"/>
    <row collapsed="false" customFormat="false" customHeight="true" hidden="false" ht="14.4" outlineLevel="0" r="3133"/>
    <row collapsed="false" customFormat="false" customHeight="true" hidden="false" ht="14.4" outlineLevel="0" r="3134"/>
    <row collapsed="false" customFormat="false" customHeight="true" hidden="false" ht="14.4" outlineLevel="0" r="3135"/>
    <row collapsed="false" customFormat="false" customHeight="true" hidden="false" ht="14.4" outlineLevel="0" r="3136"/>
    <row collapsed="false" customFormat="false" customHeight="true" hidden="false" ht="14.4" outlineLevel="0" r="3137"/>
    <row collapsed="false" customFormat="false" customHeight="true" hidden="false" ht="14.4" outlineLevel="0" r="3138"/>
    <row collapsed="false" customFormat="false" customHeight="true" hidden="false" ht="14.4" outlineLevel="0" r="3139"/>
    <row collapsed="false" customFormat="false" customHeight="true" hidden="false" ht="14.4" outlineLevel="0" r="3140"/>
    <row collapsed="false" customFormat="false" customHeight="true" hidden="false" ht="14.4" outlineLevel="0" r="3141"/>
    <row collapsed="false" customFormat="false" customHeight="true" hidden="false" ht="14.4" outlineLevel="0" r="3142"/>
    <row collapsed="false" customFormat="false" customHeight="true" hidden="false" ht="14.4" outlineLevel="0" r="3143"/>
    <row collapsed="false" customFormat="false" customHeight="true" hidden="false" ht="14.4" outlineLevel="0" r="3144"/>
    <row collapsed="false" customFormat="false" customHeight="true" hidden="false" ht="14.4" outlineLevel="0" r="3145"/>
    <row collapsed="false" customFormat="false" customHeight="true" hidden="false" ht="14.4" outlineLevel="0" r="3146"/>
    <row collapsed="false" customFormat="false" customHeight="true" hidden="false" ht="14.4" outlineLevel="0" r="3147"/>
    <row collapsed="false" customFormat="false" customHeight="true" hidden="false" ht="14.4" outlineLevel="0" r="3148"/>
    <row collapsed="false" customFormat="false" customHeight="true" hidden="false" ht="14.4" outlineLevel="0" r="3149"/>
    <row collapsed="false" customFormat="false" customHeight="true" hidden="false" ht="14.4" outlineLevel="0" r="3150"/>
    <row collapsed="false" customFormat="false" customHeight="true" hidden="false" ht="14.4" outlineLevel="0" r="3151"/>
    <row collapsed="false" customFormat="false" customHeight="true" hidden="false" ht="14.4" outlineLevel="0" r="3152"/>
    <row collapsed="false" customFormat="false" customHeight="true" hidden="false" ht="14.4" outlineLevel="0" r="3153"/>
    <row collapsed="false" customFormat="false" customHeight="true" hidden="false" ht="14.4" outlineLevel="0" r="3154"/>
    <row collapsed="false" customFormat="false" customHeight="true" hidden="false" ht="14.4" outlineLevel="0" r="3155"/>
    <row collapsed="false" customFormat="false" customHeight="true" hidden="false" ht="14.4" outlineLevel="0" r="3156"/>
    <row collapsed="false" customFormat="false" customHeight="true" hidden="false" ht="14.4" outlineLevel="0" r="3157"/>
    <row collapsed="false" customFormat="false" customHeight="true" hidden="false" ht="14.4" outlineLevel="0" r="3158"/>
    <row collapsed="false" customFormat="false" customHeight="true" hidden="false" ht="14.4" outlineLevel="0" r="3159"/>
    <row collapsed="false" customFormat="false" customHeight="true" hidden="false" ht="14.4" outlineLevel="0" r="3160"/>
    <row collapsed="false" customFormat="false" customHeight="true" hidden="false" ht="14.4" outlineLevel="0" r="3161"/>
    <row collapsed="false" customFormat="false" customHeight="true" hidden="false" ht="14.4" outlineLevel="0" r="3162"/>
    <row collapsed="false" customFormat="false" customHeight="true" hidden="false" ht="14.4" outlineLevel="0" r="3163"/>
    <row collapsed="false" customFormat="false" customHeight="true" hidden="false" ht="14.4" outlineLevel="0" r="3164"/>
    <row collapsed="false" customFormat="false" customHeight="true" hidden="false" ht="14.4" outlineLevel="0" r="3165"/>
    <row collapsed="false" customFormat="false" customHeight="true" hidden="false" ht="14.4" outlineLevel="0" r="3166"/>
    <row collapsed="false" customFormat="false" customHeight="true" hidden="false" ht="14.4" outlineLevel="0" r="3167"/>
    <row collapsed="false" customFormat="false" customHeight="true" hidden="false" ht="14.4" outlineLevel="0" r="3168"/>
    <row collapsed="false" customFormat="false" customHeight="true" hidden="false" ht="14.4" outlineLevel="0" r="3169"/>
    <row collapsed="false" customFormat="false" customHeight="true" hidden="false" ht="14.4" outlineLevel="0" r="3170"/>
    <row collapsed="false" customFormat="false" customHeight="true" hidden="false" ht="14.4" outlineLevel="0" r="3171"/>
    <row collapsed="false" customFormat="false" customHeight="true" hidden="false" ht="14.4" outlineLevel="0" r="3172"/>
    <row collapsed="false" customFormat="false" customHeight="true" hidden="false" ht="14.4" outlineLevel="0" r="3173"/>
    <row collapsed="false" customFormat="false" customHeight="true" hidden="false" ht="14.4" outlineLevel="0" r="3174"/>
    <row collapsed="false" customFormat="false" customHeight="true" hidden="false" ht="14.4" outlineLevel="0" r="3175"/>
    <row collapsed="false" customFormat="false" customHeight="true" hidden="false" ht="14.4" outlineLevel="0" r="3176"/>
    <row collapsed="false" customFormat="false" customHeight="true" hidden="false" ht="14.4" outlineLevel="0" r="3177"/>
    <row collapsed="false" customFormat="false" customHeight="true" hidden="false" ht="14.4" outlineLevel="0" r="3178"/>
    <row collapsed="false" customFormat="false" customHeight="true" hidden="false" ht="14.4" outlineLevel="0" r="3179"/>
    <row collapsed="false" customFormat="false" customHeight="true" hidden="false" ht="14.4" outlineLevel="0" r="3180"/>
    <row collapsed="false" customFormat="false" customHeight="true" hidden="false" ht="14.4" outlineLevel="0" r="3181"/>
    <row collapsed="false" customFormat="false" customHeight="true" hidden="false" ht="14.4" outlineLevel="0" r="3182"/>
    <row collapsed="false" customFormat="false" customHeight="true" hidden="false" ht="14.4" outlineLevel="0" r="3183"/>
    <row collapsed="false" customFormat="false" customHeight="true" hidden="false" ht="14.4" outlineLevel="0" r="3184"/>
    <row collapsed="false" customFormat="false" customHeight="true" hidden="false" ht="14.4" outlineLevel="0" r="3185"/>
    <row collapsed="false" customFormat="false" customHeight="true" hidden="false" ht="14.4" outlineLevel="0" r="3186"/>
    <row collapsed="false" customFormat="false" customHeight="true" hidden="false" ht="14.4" outlineLevel="0" r="3187"/>
    <row collapsed="false" customFormat="false" customHeight="true" hidden="false" ht="14.4" outlineLevel="0" r="3188"/>
    <row collapsed="false" customFormat="false" customHeight="true" hidden="false" ht="14.4" outlineLevel="0" r="3189"/>
    <row collapsed="false" customFormat="false" customHeight="true" hidden="false" ht="14.4" outlineLevel="0" r="3190"/>
    <row collapsed="false" customFormat="false" customHeight="true" hidden="false" ht="14.4" outlineLevel="0" r="3191"/>
    <row collapsed="false" customFormat="false" customHeight="true" hidden="false" ht="14.4" outlineLevel="0" r="3192"/>
    <row collapsed="false" customFormat="false" customHeight="true" hidden="false" ht="14.4" outlineLevel="0" r="3193"/>
    <row collapsed="false" customFormat="false" customHeight="true" hidden="false" ht="14.4" outlineLevel="0" r="3194"/>
    <row collapsed="false" customFormat="false" customHeight="true" hidden="false" ht="14.4" outlineLevel="0" r="3195"/>
    <row collapsed="false" customFormat="false" customHeight="true" hidden="false" ht="14.4" outlineLevel="0" r="3196"/>
    <row collapsed="false" customFormat="false" customHeight="true" hidden="false" ht="14.4" outlineLevel="0" r="3197"/>
    <row collapsed="false" customFormat="false" customHeight="true" hidden="false" ht="14.4" outlineLevel="0" r="3198"/>
    <row collapsed="false" customFormat="false" customHeight="true" hidden="false" ht="14.4" outlineLevel="0" r="3199"/>
    <row collapsed="false" customFormat="false" customHeight="true" hidden="false" ht="14.4" outlineLevel="0" r="3200"/>
    <row collapsed="false" customFormat="false" customHeight="true" hidden="false" ht="14.4" outlineLevel="0" r="3201"/>
    <row collapsed="false" customFormat="false" customHeight="true" hidden="false" ht="14.4" outlineLevel="0" r="3202"/>
    <row collapsed="false" customFormat="false" customHeight="true" hidden="false" ht="14.4" outlineLevel="0" r="3203"/>
    <row collapsed="false" customFormat="false" customHeight="true" hidden="false" ht="14.4" outlineLevel="0" r="3204"/>
    <row collapsed="false" customFormat="false" customHeight="true" hidden="false" ht="14.4" outlineLevel="0" r="3205"/>
    <row collapsed="false" customFormat="false" customHeight="true" hidden="false" ht="14.4" outlineLevel="0" r="3206"/>
    <row collapsed="false" customFormat="false" customHeight="true" hidden="false" ht="14.4" outlineLevel="0" r="3207"/>
    <row collapsed="false" customFormat="false" customHeight="true" hidden="false" ht="14.4" outlineLevel="0" r="3208"/>
    <row collapsed="false" customFormat="false" customHeight="true" hidden="false" ht="14.4" outlineLevel="0" r="3209"/>
    <row collapsed="false" customFormat="false" customHeight="true" hidden="false" ht="14.4" outlineLevel="0" r="3210"/>
    <row collapsed="false" customFormat="false" customHeight="true" hidden="false" ht="14.4" outlineLevel="0" r="3211"/>
    <row collapsed="false" customFormat="false" customHeight="true" hidden="false" ht="14.4" outlineLevel="0" r="3212"/>
    <row collapsed="false" customFormat="false" customHeight="true" hidden="false" ht="14.4" outlineLevel="0" r="3213"/>
    <row collapsed="false" customFormat="false" customHeight="true" hidden="false" ht="14.4" outlineLevel="0" r="3214"/>
    <row collapsed="false" customFormat="false" customHeight="true" hidden="false" ht="14.4" outlineLevel="0" r="3215"/>
    <row collapsed="false" customFormat="false" customHeight="true" hidden="false" ht="14.4" outlineLevel="0" r="3216"/>
    <row collapsed="false" customFormat="false" customHeight="true" hidden="false" ht="14.4" outlineLevel="0" r="3217"/>
    <row collapsed="false" customFormat="false" customHeight="true" hidden="false" ht="14.4" outlineLevel="0" r="3218"/>
    <row collapsed="false" customFormat="false" customHeight="true" hidden="false" ht="14.4" outlineLevel="0" r="3219"/>
    <row collapsed="false" customFormat="false" customHeight="true" hidden="false" ht="14.4" outlineLevel="0" r="3220"/>
    <row collapsed="false" customFormat="false" customHeight="true" hidden="false" ht="14.4" outlineLevel="0" r="3221"/>
    <row collapsed="false" customFormat="false" customHeight="true" hidden="false" ht="14.4" outlineLevel="0" r="3222"/>
    <row collapsed="false" customFormat="false" customHeight="true" hidden="false" ht="14.4" outlineLevel="0" r="3223"/>
    <row collapsed="false" customFormat="false" customHeight="true" hidden="false" ht="14.4" outlineLevel="0" r="3224"/>
    <row collapsed="false" customFormat="false" customHeight="true" hidden="false" ht="14.4" outlineLevel="0" r="3225"/>
    <row collapsed="false" customFormat="false" customHeight="true" hidden="false" ht="14.4" outlineLevel="0" r="3226"/>
    <row collapsed="false" customFormat="false" customHeight="true" hidden="false" ht="14.4" outlineLevel="0" r="3227"/>
    <row collapsed="false" customFormat="false" customHeight="true" hidden="false" ht="14.4" outlineLevel="0" r="3228"/>
    <row collapsed="false" customFormat="false" customHeight="true" hidden="false" ht="14.4" outlineLevel="0" r="3229"/>
    <row collapsed="false" customFormat="false" customHeight="true" hidden="false" ht="14.4" outlineLevel="0" r="3230"/>
    <row collapsed="false" customFormat="false" customHeight="true" hidden="false" ht="14.4" outlineLevel="0" r="3231"/>
    <row collapsed="false" customFormat="false" customHeight="true" hidden="false" ht="14.4" outlineLevel="0" r="3232"/>
    <row collapsed="false" customFormat="false" customHeight="true" hidden="false" ht="14.4" outlineLevel="0" r="3233"/>
    <row collapsed="false" customFormat="false" customHeight="true" hidden="false" ht="14.4" outlineLevel="0" r="3234"/>
    <row collapsed="false" customFormat="false" customHeight="true" hidden="false" ht="14.4" outlineLevel="0" r="3235"/>
    <row collapsed="false" customFormat="false" customHeight="true" hidden="false" ht="14.4" outlineLevel="0" r="3236"/>
    <row collapsed="false" customFormat="false" customHeight="true" hidden="false" ht="14.4" outlineLevel="0" r="3237"/>
    <row collapsed="false" customFormat="false" customHeight="true" hidden="false" ht="14.4" outlineLevel="0" r="3238"/>
    <row collapsed="false" customFormat="false" customHeight="true" hidden="false" ht="14.4" outlineLevel="0" r="3239"/>
    <row collapsed="false" customFormat="false" customHeight="true" hidden="false" ht="14.4" outlineLevel="0" r="3240"/>
    <row collapsed="false" customFormat="false" customHeight="true" hidden="false" ht="14.4" outlineLevel="0" r="3241"/>
    <row collapsed="false" customFormat="false" customHeight="true" hidden="false" ht="14.4" outlineLevel="0" r="3242"/>
    <row collapsed="false" customFormat="false" customHeight="true" hidden="false" ht="14.4" outlineLevel="0" r="3243"/>
    <row collapsed="false" customFormat="false" customHeight="true" hidden="false" ht="14.4" outlineLevel="0" r="3244"/>
    <row collapsed="false" customFormat="false" customHeight="true" hidden="false" ht="14.4" outlineLevel="0" r="3245"/>
    <row collapsed="false" customFormat="false" customHeight="true" hidden="false" ht="14.4" outlineLevel="0" r="3246"/>
    <row collapsed="false" customFormat="false" customHeight="true" hidden="false" ht="14.4" outlineLevel="0" r="3247"/>
    <row collapsed="false" customFormat="false" customHeight="true" hidden="false" ht="14.4" outlineLevel="0" r="3248"/>
    <row collapsed="false" customFormat="false" customHeight="true" hidden="false" ht="14.4" outlineLevel="0" r="3249"/>
    <row collapsed="false" customFormat="false" customHeight="true" hidden="false" ht="14.4" outlineLevel="0" r="3250"/>
    <row collapsed="false" customFormat="false" customHeight="true" hidden="false" ht="14.4" outlineLevel="0" r="3251"/>
    <row collapsed="false" customFormat="false" customHeight="true" hidden="false" ht="14.4" outlineLevel="0" r="3252"/>
    <row collapsed="false" customFormat="false" customHeight="true" hidden="false" ht="14.4" outlineLevel="0" r="3253"/>
    <row collapsed="false" customFormat="false" customHeight="true" hidden="false" ht="14.4" outlineLevel="0" r="3254"/>
    <row collapsed="false" customFormat="false" customHeight="true" hidden="false" ht="14.4" outlineLevel="0" r="3255"/>
    <row collapsed="false" customFormat="false" customHeight="true" hidden="false" ht="14.4" outlineLevel="0" r="3256"/>
    <row collapsed="false" customFormat="false" customHeight="true" hidden="false" ht="14.4" outlineLevel="0" r="3257"/>
    <row collapsed="false" customFormat="false" customHeight="true" hidden="false" ht="14.4" outlineLevel="0" r="3258"/>
    <row collapsed="false" customFormat="false" customHeight="true" hidden="false" ht="14.4" outlineLevel="0" r="3259"/>
    <row collapsed="false" customFormat="false" customHeight="true" hidden="false" ht="14.4" outlineLevel="0" r="3260"/>
    <row collapsed="false" customFormat="false" customHeight="true" hidden="false" ht="14.4" outlineLevel="0" r="3261"/>
    <row collapsed="false" customFormat="false" customHeight="true" hidden="false" ht="14.4" outlineLevel="0" r="3262"/>
    <row collapsed="false" customFormat="false" customHeight="true" hidden="false" ht="14.4" outlineLevel="0" r="3263"/>
    <row collapsed="false" customFormat="false" customHeight="true" hidden="false" ht="14.4" outlineLevel="0" r="3264"/>
    <row collapsed="false" customFormat="false" customHeight="true" hidden="false" ht="14.4" outlineLevel="0" r="3265"/>
    <row collapsed="false" customFormat="false" customHeight="true" hidden="false" ht="14.4" outlineLevel="0" r="3266"/>
    <row collapsed="false" customFormat="false" customHeight="true" hidden="false" ht="14.4" outlineLevel="0" r="3267"/>
    <row collapsed="false" customFormat="false" customHeight="true" hidden="false" ht="14.4" outlineLevel="0" r="3268"/>
    <row collapsed="false" customFormat="false" customHeight="true" hidden="false" ht="14.4" outlineLevel="0" r="3269"/>
    <row collapsed="false" customFormat="false" customHeight="true" hidden="false" ht="14.4" outlineLevel="0" r="3270"/>
    <row collapsed="false" customFormat="false" customHeight="true" hidden="false" ht="14.4" outlineLevel="0" r="3271"/>
    <row collapsed="false" customFormat="false" customHeight="true" hidden="false" ht="14.4" outlineLevel="0" r="3272"/>
    <row collapsed="false" customFormat="false" customHeight="true" hidden="false" ht="14.4" outlineLevel="0" r="3273"/>
    <row collapsed="false" customFormat="false" customHeight="true" hidden="false" ht="14.4" outlineLevel="0" r="3274"/>
    <row collapsed="false" customFormat="false" customHeight="true" hidden="false" ht="14.4" outlineLevel="0" r="3275"/>
    <row collapsed="false" customFormat="false" customHeight="true" hidden="false" ht="14.4" outlineLevel="0" r="3276"/>
    <row collapsed="false" customFormat="false" customHeight="true" hidden="false" ht="14.4" outlineLevel="0" r="3277"/>
    <row collapsed="false" customFormat="false" customHeight="true" hidden="false" ht="14.4" outlineLevel="0" r="3278"/>
    <row collapsed="false" customFormat="false" customHeight="true" hidden="false" ht="14.4" outlineLevel="0" r="3279"/>
    <row collapsed="false" customFormat="false" customHeight="true" hidden="false" ht="14.4" outlineLevel="0" r="3280"/>
    <row collapsed="false" customFormat="false" customHeight="true" hidden="false" ht="14.4" outlineLevel="0" r="3281"/>
    <row collapsed="false" customFormat="false" customHeight="true" hidden="false" ht="14.4" outlineLevel="0" r="3282"/>
    <row collapsed="false" customFormat="false" customHeight="true" hidden="false" ht="14.4" outlineLevel="0" r="3283"/>
    <row collapsed="false" customFormat="false" customHeight="true" hidden="false" ht="14.4" outlineLevel="0" r="3284"/>
    <row collapsed="false" customFormat="false" customHeight="true" hidden="false" ht="14.4" outlineLevel="0" r="3285"/>
    <row collapsed="false" customFormat="false" customHeight="true" hidden="false" ht="14.4" outlineLevel="0" r="3286"/>
    <row collapsed="false" customFormat="false" customHeight="true" hidden="false" ht="14.4" outlineLevel="0" r="3287"/>
    <row collapsed="false" customFormat="false" customHeight="true" hidden="false" ht="14.4" outlineLevel="0" r="3288"/>
    <row collapsed="false" customFormat="false" customHeight="true" hidden="false" ht="14.4" outlineLevel="0" r="3289"/>
    <row collapsed="false" customFormat="false" customHeight="true" hidden="false" ht="14.4" outlineLevel="0" r="3290"/>
    <row collapsed="false" customFormat="false" customHeight="true" hidden="false" ht="14.4" outlineLevel="0" r="3291"/>
    <row collapsed="false" customFormat="false" customHeight="true" hidden="false" ht="14.4" outlineLevel="0" r="3292"/>
    <row collapsed="false" customFormat="false" customHeight="true" hidden="false" ht="14.4" outlineLevel="0" r="3293"/>
    <row collapsed="false" customFormat="false" customHeight="true" hidden="false" ht="14.4" outlineLevel="0" r="3294"/>
    <row collapsed="false" customFormat="false" customHeight="true" hidden="false" ht="14.4" outlineLevel="0" r="3295"/>
    <row collapsed="false" customFormat="false" customHeight="true" hidden="false" ht="14.4" outlineLevel="0" r="3296"/>
    <row collapsed="false" customFormat="false" customHeight="true" hidden="false" ht="14.4" outlineLevel="0" r="3297"/>
    <row collapsed="false" customFormat="false" customHeight="true" hidden="false" ht="14.4" outlineLevel="0" r="3298"/>
    <row collapsed="false" customFormat="false" customHeight="true" hidden="false" ht="14.4" outlineLevel="0" r="3299"/>
    <row collapsed="false" customFormat="false" customHeight="true" hidden="false" ht="14.4" outlineLevel="0" r="3300"/>
    <row collapsed="false" customFormat="false" customHeight="true" hidden="false" ht="14.4" outlineLevel="0" r="3301"/>
    <row collapsed="false" customFormat="false" customHeight="true" hidden="false" ht="14.4" outlineLevel="0" r="3302"/>
    <row collapsed="false" customFormat="false" customHeight="true" hidden="false" ht="14.4" outlineLevel="0" r="3303"/>
    <row collapsed="false" customFormat="false" customHeight="true" hidden="false" ht="14.4" outlineLevel="0" r="3304"/>
    <row collapsed="false" customFormat="false" customHeight="true" hidden="false" ht="14.4" outlineLevel="0" r="3305"/>
    <row collapsed="false" customFormat="false" customHeight="true" hidden="false" ht="14.4" outlineLevel="0" r="3306"/>
    <row collapsed="false" customFormat="false" customHeight="true" hidden="false" ht="14.4" outlineLevel="0" r="3307"/>
    <row collapsed="false" customFormat="false" customHeight="true" hidden="false" ht="14.4" outlineLevel="0" r="3308"/>
    <row collapsed="false" customFormat="false" customHeight="true" hidden="false" ht="14.4" outlineLevel="0" r="3309"/>
    <row collapsed="false" customFormat="false" customHeight="true" hidden="false" ht="14.4" outlineLevel="0" r="3310"/>
    <row collapsed="false" customFormat="false" customHeight="true" hidden="false" ht="14.4" outlineLevel="0" r="3311"/>
    <row collapsed="false" customFormat="false" customHeight="true" hidden="false" ht="14.4" outlineLevel="0" r="3312"/>
    <row collapsed="false" customFormat="false" customHeight="true" hidden="false" ht="14.4" outlineLevel="0" r="3313"/>
    <row collapsed="false" customFormat="false" customHeight="true" hidden="false" ht="14.4" outlineLevel="0" r="3314"/>
    <row collapsed="false" customFormat="false" customHeight="true" hidden="false" ht="14.4" outlineLevel="0" r="3315"/>
    <row collapsed="false" customFormat="false" customHeight="true" hidden="false" ht="14.4" outlineLevel="0" r="3316"/>
    <row collapsed="false" customFormat="false" customHeight="true" hidden="false" ht="14.4" outlineLevel="0" r="3317"/>
    <row collapsed="false" customFormat="false" customHeight="true" hidden="false" ht="14.4" outlineLevel="0" r="3318"/>
    <row collapsed="false" customFormat="false" customHeight="true" hidden="false" ht="14.4" outlineLevel="0" r="3319"/>
    <row collapsed="false" customFormat="false" customHeight="true" hidden="false" ht="14.4" outlineLevel="0" r="3320"/>
    <row collapsed="false" customFormat="false" customHeight="true" hidden="false" ht="14.4" outlineLevel="0" r="3321"/>
    <row collapsed="false" customFormat="false" customHeight="true" hidden="false" ht="14.4" outlineLevel="0" r="3322"/>
    <row collapsed="false" customFormat="false" customHeight="true" hidden="false" ht="14.4" outlineLevel="0" r="3323"/>
    <row collapsed="false" customFormat="false" customHeight="true" hidden="false" ht="14.4" outlineLevel="0" r="3324"/>
    <row collapsed="false" customFormat="false" customHeight="true" hidden="false" ht="14.4" outlineLevel="0" r="3325"/>
    <row collapsed="false" customFormat="false" customHeight="true" hidden="false" ht="14.4" outlineLevel="0" r="3326"/>
    <row collapsed="false" customFormat="false" customHeight="true" hidden="false" ht="14.4" outlineLevel="0" r="3327"/>
    <row collapsed="false" customFormat="false" customHeight="true" hidden="false" ht="14.4" outlineLevel="0" r="3328"/>
    <row collapsed="false" customFormat="false" customHeight="true" hidden="false" ht="14.4" outlineLevel="0" r="3329"/>
    <row collapsed="false" customFormat="false" customHeight="true" hidden="false" ht="14.4" outlineLevel="0" r="3330"/>
    <row collapsed="false" customFormat="false" customHeight="true" hidden="false" ht="14.4" outlineLevel="0" r="3331"/>
    <row collapsed="false" customFormat="false" customHeight="true" hidden="false" ht="14.4" outlineLevel="0" r="3332"/>
    <row collapsed="false" customFormat="false" customHeight="true" hidden="false" ht="14.4" outlineLevel="0" r="3333"/>
    <row collapsed="false" customFormat="false" customHeight="true" hidden="false" ht="14.4" outlineLevel="0" r="3334"/>
    <row collapsed="false" customFormat="false" customHeight="true" hidden="false" ht="14.4" outlineLevel="0" r="3335"/>
    <row collapsed="false" customFormat="false" customHeight="true" hidden="false" ht="14.4" outlineLevel="0" r="3336"/>
    <row collapsed="false" customFormat="false" customHeight="true" hidden="false" ht="14.4" outlineLevel="0" r="3337"/>
    <row collapsed="false" customFormat="false" customHeight="true" hidden="false" ht="14.4" outlineLevel="0" r="3338"/>
    <row collapsed="false" customFormat="false" customHeight="true" hidden="false" ht="14.4" outlineLevel="0" r="3339"/>
    <row collapsed="false" customFormat="false" customHeight="true" hidden="false" ht="14.4" outlineLevel="0" r="3340"/>
    <row collapsed="false" customFormat="false" customHeight="true" hidden="false" ht="14.4" outlineLevel="0" r="3341"/>
    <row collapsed="false" customFormat="false" customHeight="true" hidden="false" ht="14.4" outlineLevel="0" r="3342"/>
    <row collapsed="false" customFormat="false" customHeight="true" hidden="false" ht="14.4" outlineLevel="0" r="3343"/>
    <row collapsed="false" customFormat="false" customHeight="true" hidden="false" ht="14.4" outlineLevel="0" r="3344"/>
    <row collapsed="false" customFormat="false" customHeight="true" hidden="false" ht="14.4" outlineLevel="0" r="3345"/>
    <row collapsed="false" customFormat="false" customHeight="true" hidden="false" ht="14.4" outlineLevel="0" r="3346"/>
    <row collapsed="false" customFormat="false" customHeight="true" hidden="false" ht="14.4" outlineLevel="0" r="3347"/>
    <row collapsed="false" customFormat="false" customHeight="true" hidden="false" ht="14.4" outlineLevel="0" r="3348"/>
    <row collapsed="false" customFormat="false" customHeight="true" hidden="false" ht="14.4" outlineLevel="0" r="3349"/>
    <row collapsed="false" customFormat="false" customHeight="true" hidden="false" ht="14.4" outlineLevel="0" r="3350"/>
    <row collapsed="false" customFormat="false" customHeight="true" hidden="false" ht="14.4" outlineLevel="0" r="3351"/>
    <row collapsed="false" customFormat="false" customHeight="true" hidden="false" ht="14.4" outlineLevel="0" r="3352"/>
    <row collapsed="false" customFormat="false" customHeight="true" hidden="false" ht="14.4" outlineLevel="0" r="3353"/>
    <row collapsed="false" customFormat="false" customHeight="true" hidden="false" ht="14.4" outlineLevel="0" r="3354"/>
    <row collapsed="false" customFormat="false" customHeight="true" hidden="false" ht="14.4" outlineLevel="0" r="3355"/>
    <row collapsed="false" customFormat="false" customHeight="true" hidden="false" ht="14.4" outlineLevel="0" r="3356"/>
    <row collapsed="false" customFormat="false" customHeight="true" hidden="false" ht="14.4" outlineLevel="0" r="3357"/>
    <row collapsed="false" customFormat="false" customHeight="true" hidden="false" ht="14.4" outlineLevel="0" r="3358"/>
    <row collapsed="false" customFormat="false" customHeight="true" hidden="false" ht="14.4" outlineLevel="0" r="3359"/>
    <row collapsed="false" customFormat="false" customHeight="true" hidden="false" ht="14.4" outlineLevel="0" r="3360"/>
    <row collapsed="false" customFormat="false" customHeight="true" hidden="false" ht="14.4" outlineLevel="0" r="3361"/>
    <row collapsed="false" customFormat="false" customHeight="true" hidden="false" ht="14.4" outlineLevel="0" r="3362"/>
    <row collapsed="false" customFormat="false" customHeight="true" hidden="false" ht="14.4" outlineLevel="0" r="3363"/>
    <row collapsed="false" customFormat="false" customHeight="true" hidden="false" ht="14.4" outlineLevel="0" r="3364"/>
    <row collapsed="false" customFormat="false" customHeight="true" hidden="false" ht="14.4" outlineLevel="0" r="3365"/>
    <row collapsed="false" customFormat="false" customHeight="true" hidden="false" ht="14.4" outlineLevel="0" r="3366"/>
    <row collapsed="false" customFormat="false" customHeight="true" hidden="false" ht="14.4" outlineLevel="0" r="3367"/>
    <row collapsed="false" customFormat="false" customHeight="true" hidden="false" ht="14.4" outlineLevel="0" r="3368"/>
    <row collapsed="false" customFormat="false" customHeight="true" hidden="false" ht="14.4" outlineLevel="0" r="3369"/>
    <row collapsed="false" customFormat="false" customHeight="true" hidden="false" ht="14.4" outlineLevel="0" r="3370"/>
    <row collapsed="false" customFormat="false" customHeight="true" hidden="false" ht="14.4" outlineLevel="0" r="3371"/>
    <row collapsed="false" customFormat="false" customHeight="true" hidden="false" ht="14.4" outlineLevel="0" r="3372"/>
    <row collapsed="false" customFormat="false" customHeight="true" hidden="false" ht="14.4" outlineLevel="0" r="3373"/>
    <row collapsed="false" customFormat="false" customHeight="true" hidden="false" ht="14.4" outlineLevel="0" r="3374"/>
    <row collapsed="false" customFormat="false" customHeight="true" hidden="false" ht="14.4" outlineLevel="0" r="3375"/>
    <row collapsed="false" customFormat="false" customHeight="true" hidden="false" ht="14.4" outlineLevel="0" r="3376"/>
    <row collapsed="false" customFormat="false" customHeight="true" hidden="false" ht="14.4" outlineLevel="0" r="3377"/>
    <row collapsed="false" customFormat="false" customHeight="true" hidden="false" ht="14.4" outlineLevel="0" r="3378"/>
    <row collapsed="false" customFormat="false" customHeight="true" hidden="false" ht="14.4" outlineLevel="0" r="3379"/>
    <row collapsed="false" customFormat="false" customHeight="true" hidden="false" ht="14.4" outlineLevel="0" r="3380"/>
    <row collapsed="false" customFormat="false" customHeight="true" hidden="false" ht="14.4" outlineLevel="0" r="3381"/>
    <row collapsed="false" customFormat="false" customHeight="true" hidden="false" ht="14.4" outlineLevel="0" r="3382"/>
    <row collapsed="false" customFormat="false" customHeight="true" hidden="false" ht="14.4" outlineLevel="0" r="3383"/>
    <row collapsed="false" customFormat="false" customHeight="true" hidden="false" ht="14.4" outlineLevel="0" r="3384"/>
    <row collapsed="false" customFormat="false" customHeight="true" hidden="false" ht="14.4" outlineLevel="0" r="3385"/>
    <row collapsed="false" customFormat="false" customHeight="true" hidden="false" ht="14.4" outlineLevel="0" r="3386"/>
    <row collapsed="false" customFormat="false" customHeight="true" hidden="false" ht="14.4" outlineLevel="0" r="3387"/>
    <row collapsed="false" customFormat="false" customHeight="true" hidden="false" ht="14.4" outlineLevel="0" r="3388"/>
    <row collapsed="false" customFormat="false" customHeight="true" hidden="false" ht="14.4" outlineLevel="0" r="3389"/>
    <row collapsed="false" customFormat="false" customHeight="true" hidden="false" ht="14.4" outlineLevel="0" r="3390"/>
    <row collapsed="false" customFormat="false" customHeight="true" hidden="false" ht="14.4" outlineLevel="0" r="3391"/>
    <row collapsed="false" customFormat="false" customHeight="true" hidden="false" ht="14.4" outlineLevel="0" r="3392"/>
    <row collapsed="false" customFormat="false" customHeight="true" hidden="false" ht="14.4" outlineLevel="0" r="3393"/>
    <row collapsed="false" customFormat="false" customHeight="true" hidden="false" ht="14.4" outlineLevel="0" r="3394"/>
    <row collapsed="false" customFormat="false" customHeight="true" hidden="false" ht="14.4" outlineLevel="0" r="3395"/>
    <row collapsed="false" customFormat="false" customHeight="true" hidden="false" ht="14.4" outlineLevel="0" r="3396"/>
    <row collapsed="false" customFormat="false" customHeight="true" hidden="false" ht="14.4" outlineLevel="0" r="3397"/>
    <row collapsed="false" customFormat="false" customHeight="true" hidden="false" ht="14.4" outlineLevel="0" r="3398"/>
    <row collapsed="false" customFormat="false" customHeight="true" hidden="false" ht="14.4" outlineLevel="0" r="3399"/>
    <row collapsed="false" customFormat="false" customHeight="true" hidden="false" ht="14.4" outlineLevel="0" r="3400"/>
    <row collapsed="false" customFormat="false" customHeight="true" hidden="false" ht="14.4" outlineLevel="0" r="3401"/>
    <row collapsed="false" customFormat="false" customHeight="true" hidden="false" ht="14.4" outlineLevel="0" r="3402"/>
    <row collapsed="false" customFormat="false" customHeight="true" hidden="false" ht="14.4" outlineLevel="0" r="3403"/>
    <row collapsed="false" customFormat="false" customHeight="true" hidden="false" ht="14.4" outlineLevel="0" r="3404"/>
    <row collapsed="false" customFormat="false" customHeight="true" hidden="false" ht="14.4" outlineLevel="0" r="3405"/>
    <row collapsed="false" customFormat="false" customHeight="true" hidden="false" ht="14.4" outlineLevel="0" r="3406"/>
    <row collapsed="false" customFormat="false" customHeight="true" hidden="false" ht="14.4" outlineLevel="0" r="3407"/>
    <row collapsed="false" customFormat="false" customHeight="true" hidden="false" ht="14.4" outlineLevel="0" r="3408"/>
    <row collapsed="false" customFormat="false" customHeight="true" hidden="false" ht="14.4" outlineLevel="0" r="3409"/>
    <row collapsed="false" customFormat="false" customHeight="true" hidden="false" ht="14.4" outlineLevel="0" r="3410"/>
    <row collapsed="false" customFormat="false" customHeight="true" hidden="false" ht="14.4" outlineLevel="0" r="3411"/>
    <row collapsed="false" customFormat="false" customHeight="true" hidden="false" ht="14.4" outlineLevel="0" r="3412"/>
    <row collapsed="false" customFormat="false" customHeight="true" hidden="false" ht="14.4" outlineLevel="0" r="3413"/>
    <row collapsed="false" customFormat="false" customHeight="true" hidden="false" ht="14.4" outlineLevel="0" r="3414"/>
    <row collapsed="false" customFormat="false" customHeight="true" hidden="false" ht="14.4" outlineLevel="0" r="3415"/>
    <row collapsed="false" customFormat="false" customHeight="true" hidden="false" ht="14.4" outlineLevel="0" r="3416"/>
    <row collapsed="false" customFormat="false" customHeight="true" hidden="false" ht="14.4" outlineLevel="0" r="3417"/>
    <row collapsed="false" customFormat="false" customHeight="true" hidden="false" ht="14.4" outlineLevel="0" r="3418"/>
    <row collapsed="false" customFormat="false" customHeight="true" hidden="false" ht="14.4" outlineLevel="0" r="3419"/>
    <row collapsed="false" customFormat="false" customHeight="true" hidden="false" ht="14.4" outlineLevel="0" r="3420"/>
    <row collapsed="false" customFormat="false" customHeight="true" hidden="false" ht="14.4" outlineLevel="0" r="3421"/>
    <row collapsed="false" customFormat="false" customHeight="true" hidden="false" ht="14.4" outlineLevel="0" r="3422"/>
    <row collapsed="false" customFormat="false" customHeight="true" hidden="false" ht="14.4" outlineLevel="0" r="3423"/>
    <row collapsed="false" customFormat="false" customHeight="true" hidden="false" ht="14.4" outlineLevel="0" r="3424"/>
    <row collapsed="false" customFormat="false" customHeight="true" hidden="false" ht="14.4" outlineLevel="0" r="3425"/>
    <row collapsed="false" customFormat="false" customHeight="true" hidden="false" ht="14.4" outlineLevel="0" r="3426"/>
    <row collapsed="false" customFormat="false" customHeight="true" hidden="false" ht="14.4" outlineLevel="0" r="3427"/>
    <row collapsed="false" customFormat="false" customHeight="true" hidden="false" ht="14.4" outlineLevel="0" r="3428"/>
    <row collapsed="false" customFormat="false" customHeight="true" hidden="false" ht="14.4" outlineLevel="0" r="3429"/>
    <row collapsed="false" customFormat="false" customHeight="true" hidden="false" ht="14.4" outlineLevel="0" r="3430"/>
    <row collapsed="false" customFormat="false" customHeight="true" hidden="false" ht="14.4" outlineLevel="0" r="3431"/>
    <row collapsed="false" customFormat="false" customHeight="true" hidden="false" ht="14.4" outlineLevel="0" r="3432"/>
    <row collapsed="false" customFormat="false" customHeight="true" hidden="false" ht="14.4" outlineLevel="0" r="3433"/>
    <row collapsed="false" customFormat="false" customHeight="true" hidden="false" ht="14.4" outlineLevel="0" r="3434"/>
    <row collapsed="false" customFormat="false" customHeight="true" hidden="false" ht="14.4" outlineLevel="0" r="3435"/>
    <row collapsed="false" customFormat="false" customHeight="true" hidden="false" ht="14.4" outlineLevel="0" r="3436"/>
    <row collapsed="false" customFormat="false" customHeight="true" hidden="false" ht="14.4" outlineLevel="0" r="3437"/>
    <row collapsed="false" customFormat="false" customHeight="true" hidden="false" ht="14.4" outlineLevel="0" r="3438"/>
    <row collapsed="false" customFormat="false" customHeight="true" hidden="false" ht="14.4" outlineLevel="0" r="3439"/>
    <row collapsed="false" customFormat="false" customHeight="true" hidden="false" ht="14.4" outlineLevel="0" r="3440"/>
    <row collapsed="false" customFormat="false" customHeight="true" hidden="false" ht="14.4" outlineLevel="0" r="3441"/>
    <row collapsed="false" customFormat="false" customHeight="true" hidden="false" ht="14.4" outlineLevel="0" r="3442"/>
    <row collapsed="false" customFormat="false" customHeight="true" hidden="false" ht="14.4" outlineLevel="0" r="3443"/>
    <row collapsed="false" customFormat="false" customHeight="true" hidden="false" ht="14.4" outlineLevel="0" r="3444"/>
    <row collapsed="false" customFormat="false" customHeight="true" hidden="false" ht="14.4" outlineLevel="0" r="3445"/>
    <row collapsed="false" customFormat="false" customHeight="true" hidden="false" ht="14.4" outlineLevel="0" r="3446"/>
    <row collapsed="false" customFormat="false" customHeight="true" hidden="false" ht="14.4" outlineLevel="0" r="3447"/>
    <row collapsed="false" customFormat="false" customHeight="true" hidden="false" ht="14.4" outlineLevel="0" r="3448"/>
    <row collapsed="false" customFormat="false" customHeight="true" hidden="false" ht="14.4" outlineLevel="0" r="3449"/>
    <row collapsed="false" customFormat="false" customHeight="true" hidden="false" ht="14.4" outlineLevel="0" r="3450"/>
    <row collapsed="false" customFormat="false" customHeight="true" hidden="false" ht="14.4" outlineLevel="0" r="3451"/>
    <row collapsed="false" customFormat="false" customHeight="true" hidden="false" ht="14.4" outlineLevel="0" r="3452"/>
    <row collapsed="false" customFormat="false" customHeight="true" hidden="false" ht="14.4" outlineLevel="0" r="3453"/>
    <row collapsed="false" customFormat="false" customHeight="true" hidden="false" ht="14.4" outlineLevel="0" r="3454"/>
    <row collapsed="false" customFormat="false" customHeight="true" hidden="false" ht="14.4" outlineLevel="0" r="3455"/>
    <row collapsed="false" customFormat="false" customHeight="true" hidden="false" ht="14.4" outlineLevel="0" r="3456"/>
    <row collapsed="false" customFormat="false" customHeight="true" hidden="false" ht="14.4" outlineLevel="0" r="3457"/>
    <row collapsed="false" customFormat="false" customHeight="true" hidden="false" ht="14.4" outlineLevel="0" r="3458"/>
    <row collapsed="false" customFormat="false" customHeight="true" hidden="false" ht="14.4" outlineLevel="0" r="3459"/>
    <row collapsed="false" customFormat="false" customHeight="true" hidden="false" ht="14.4" outlineLevel="0" r="3460"/>
    <row collapsed="false" customFormat="false" customHeight="true" hidden="false" ht="14.4" outlineLevel="0" r="3461"/>
    <row collapsed="false" customFormat="false" customHeight="true" hidden="false" ht="14.4" outlineLevel="0" r="3462"/>
    <row collapsed="false" customFormat="false" customHeight="true" hidden="false" ht="14.4" outlineLevel="0" r="3463"/>
    <row collapsed="false" customFormat="false" customHeight="true" hidden="false" ht="14.4" outlineLevel="0" r="3464"/>
    <row collapsed="false" customFormat="false" customHeight="true" hidden="false" ht="14.4" outlineLevel="0" r="3465"/>
    <row collapsed="false" customFormat="false" customHeight="true" hidden="false" ht="14.4" outlineLevel="0" r="3466"/>
    <row collapsed="false" customFormat="false" customHeight="true" hidden="false" ht="14.4" outlineLevel="0" r="3467"/>
    <row collapsed="false" customFormat="false" customHeight="true" hidden="false" ht="14.4" outlineLevel="0" r="3468"/>
    <row collapsed="false" customFormat="false" customHeight="true" hidden="false" ht="14.4" outlineLevel="0" r="3469"/>
    <row collapsed="false" customFormat="false" customHeight="true" hidden="false" ht="14.4" outlineLevel="0" r="3470"/>
    <row collapsed="false" customFormat="false" customHeight="true" hidden="false" ht="14.4" outlineLevel="0" r="3471"/>
    <row collapsed="false" customFormat="false" customHeight="true" hidden="false" ht="14.4" outlineLevel="0" r="3472"/>
    <row collapsed="false" customFormat="false" customHeight="true" hidden="false" ht="14.4" outlineLevel="0" r="3473"/>
    <row collapsed="false" customFormat="false" customHeight="true" hidden="false" ht="14.4" outlineLevel="0" r="3474"/>
    <row collapsed="false" customFormat="false" customHeight="true" hidden="false" ht="14.4" outlineLevel="0" r="3475"/>
    <row collapsed="false" customFormat="false" customHeight="true" hidden="false" ht="14.4" outlineLevel="0" r="3476"/>
    <row collapsed="false" customFormat="false" customHeight="true" hidden="false" ht="14.4" outlineLevel="0" r="3477"/>
    <row collapsed="false" customFormat="false" customHeight="true" hidden="false" ht="14.4" outlineLevel="0" r="3478"/>
    <row collapsed="false" customFormat="false" customHeight="true" hidden="false" ht="14.4" outlineLevel="0" r="3479"/>
    <row collapsed="false" customFormat="false" customHeight="true" hidden="false" ht="14.4" outlineLevel="0" r="3480"/>
    <row collapsed="false" customFormat="false" customHeight="true" hidden="false" ht="14.4" outlineLevel="0" r="3481"/>
    <row collapsed="false" customFormat="false" customHeight="true" hidden="false" ht="14.4" outlineLevel="0" r="3482"/>
    <row collapsed="false" customFormat="false" customHeight="true" hidden="false" ht="14.4" outlineLevel="0" r="3483"/>
    <row collapsed="false" customFormat="false" customHeight="true" hidden="false" ht="14.4" outlineLevel="0" r="3484"/>
    <row collapsed="false" customFormat="false" customHeight="true" hidden="false" ht="14.4" outlineLevel="0" r="3485"/>
    <row collapsed="false" customFormat="false" customHeight="true" hidden="false" ht="14.4" outlineLevel="0" r="3486"/>
    <row collapsed="false" customFormat="false" customHeight="true" hidden="false" ht="14.4" outlineLevel="0" r="3487"/>
    <row collapsed="false" customFormat="false" customHeight="true" hidden="false" ht="14.4" outlineLevel="0" r="3488"/>
    <row collapsed="false" customFormat="false" customHeight="true" hidden="false" ht="14.4" outlineLevel="0" r="3489"/>
    <row collapsed="false" customFormat="false" customHeight="true" hidden="false" ht="14.4" outlineLevel="0" r="3490"/>
    <row collapsed="false" customFormat="false" customHeight="true" hidden="false" ht="14.4" outlineLevel="0" r="3491"/>
    <row collapsed="false" customFormat="false" customHeight="true" hidden="false" ht="14.4" outlineLevel="0" r="3492"/>
    <row collapsed="false" customFormat="false" customHeight="true" hidden="false" ht="14.4" outlineLevel="0" r="3493"/>
    <row collapsed="false" customFormat="false" customHeight="true" hidden="false" ht="14.4" outlineLevel="0" r="3494"/>
    <row collapsed="false" customFormat="false" customHeight="true" hidden="false" ht="14.4" outlineLevel="0" r="3495"/>
    <row collapsed="false" customFormat="false" customHeight="true" hidden="false" ht="14.4" outlineLevel="0" r="3496"/>
    <row collapsed="false" customFormat="false" customHeight="true" hidden="false" ht="14.4" outlineLevel="0" r="3497"/>
    <row collapsed="false" customFormat="false" customHeight="true" hidden="false" ht="14.4" outlineLevel="0" r="3498"/>
    <row collapsed="false" customFormat="false" customHeight="true" hidden="false" ht="14.4" outlineLevel="0" r="3499"/>
    <row collapsed="false" customFormat="false" customHeight="true" hidden="false" ht="14.4" outlineLevel="0" r="3500"/>
    <row collapsed="false" customFormat="false" customHeight="true" hidden="false" ht="14.4" outlineLevel="0" r="3501"/>
    <row collapsed="false" customFormat="false" customHeight="true" hidden="false" ht="14.4" outlineLevel="0" r="3502"/>
    <row collapsed="false" customFormat="false" customHeight="true" hidden="false" ht="14.4" outlineLevel="0" r="3503"/>
    <row collapsed="false" customFormat="false" customHeight="true" hidden="false" ht="14.4" outlineLevel="0" r="3504"/>
    <row collapsed="false" customFormat="false" customHeight="true" hidden="false" ht="14.4" outlineLevel="0" r="3505"/>
    <row collapsed="false" customFormat="false" customHeight="true" hidden="false" ht="14.4" outlineLevel="0" r="3506"/>
    <row collapsed="false" customFormat="false" customHeight="true" hidden="false" ht="14.4" outlineLevel="0" r="3507"/>
    <row collapsed="false" customFormat="false" customHeight="true" hidden="false" ht="14.4" outlineLevel="0" r="3508"/>
    <row collapsed="false" customFormat="false" customHeight="true" hidden="false" ht="14.4" outlineLevel="0" r="3509"/>
    <row collapsed="false" customFormat="false" customHeight="true" hidden="false" ht="14.4" outlineLevel="0" r="3510"/>
    <row collapsed="false" customFormat="false" customHeight="true" hidden="false" ht="14.4" outlineLevel="0" r="3511"/>
    <row collapsed="false" customFormat="false" customHeight="true" hidden="false" ht="14.4" outlineLevel="0" r="3512"/>
    <row collapsed="false" customFormat="false" customHeight="true" hidden="false" ht="14.4" outlineLevel="0" r="3513"/>
    <row collapsed="false" customFormat="false" customHeight="true" hidden="false" ht="14.4" outlineLevel="0" r="3514"/>
    <row collapsed="false" customFormat="false" customHeight="true" hidden="false" ht="14.4" outlineLevel="0" r="3515"/>
    <row collapsed="false" customFormat="false" customHeight="true" hidden="false" ht="14.4" outlineLevel="0" r="3516"/>
    <row collapsed="false" customFormat="false" customHeight="true" hidden="false" ht="14.4" outlineLevel="0" r="3517"/>
    <row collapsed="false" customFormat="false" customHeight="true" hidden="false" ht="14.4" outlineLevel="0" r="3518"/>
    <row collapsed="false" customFormat="false" customHeight="true" hidden="false" ht="14.4" outlineLevel="0" r="3519"/>
    <row collapsed="false" customFormat="false" customHeight="true" hidden="false" ht="14.4" outlineLevel="0" r="3520"/>
    <row collapsed="false" customFormat="false" customHeight="true" hidden="false" ht="14.4" outlineLevel="0" r="3521"/>
    <row collapsed="false" customFormat="false" customHeight="true" hidden="false" ht="14.4" outlineLevel="0" r="3522"/>
    <row collapsed="false" customFormat="false" customHeight="true" hidden="false" ht="14.4" outlineLevel="0" r="3523"/>
    <row collapsed="false" customFormat="false" customHeight="true" hidden="false" ht="14.4" outlineLevel="0" r="3524"/>
    <row collapsed="false" customFormat="false" customHeight="true" hidden="false" ht="14.4" outlineLevel="0" r="3525"/>
    <row collapsed="false" customFormat="false" customHeight="true" hidden="false" ht="14.4" outlineLevel="0" r="3526"/>
    <row collapsed="false" customFormat="false" customHeight="true" hidden="false" ht="14.4" outlineLevel="0" r="3527"/>
    <row collapsed="false" customFormat="false" customHeight="true" hidden="false" ht="14.4" outlineLevel="0" r="3528"/>
    <row collapsed="false" customFormat="false" customHeight="true" hidden="false" ht="14.4" outlineLevel="0" r="3529"/>
    <row collapsed="false" customFormat="false" customHeight="true" hidden="false" ht="14.4" outlineLevel="0" r="3530"/>
    <row collapsed="false" customFormat="false" customHeight="true" hidden="false" ht="14.4" outlineLevel="0" r="3531"/>
    <row collapsed="false" customFormat="false" customHeight="true" hidden="false" ht="14.4" outlineLevel="0" r="3532"/>
    <row collapsed="false" customFormat="false" customHeight="true" hidden="false" ht="14.4" outlineLevel="0" r="3533"/>
    <row collapsed="false" customFormat="false" customHeight="true" hidden="false" ht="14.4" outlineLevel="0" r="3534"/>
    <row collapsed="false" customFormat="false" customHeight="true" hidden="false" ht="14.4" outlineLevel="0" r="3535"/>
    <row collapsed="false" customFormat="false" customHeight="true" hidden="false" ht="14.4" outlineLevel="0" r="3536"/>
    <row collapsed="false" customFormat="false" customHeight="true" hidden="false" ht="14.4" outlineLevel="0" r="3537"/>
    <row collapsed="false" customFormat="false" customHeight="true" hidden="false" ht="14.4" outlineLevel="0" r="3538"/>
    <row collapsed="false" customFormat="false" customHeight="true" hidden="false" ht="14.4" outlineLevel="0" r="3539"/>
    <row collapsed="false" customFormat="false" customHeight="true" hidden="false" ht="14.4" outlineLevel="0" r="3540"/>
    <row collapsed="false" customFormat="false" customHeight="true" hidden="false" ht="14.4" outlineLevel="0" r="3541"/>
    <row collapsed="false" customFormat="false" customHeight="true" hidden="false" ht="14.4" outlineLevel="0" r="3542"/>
    <row collapsed="false" customFormat="false" customHeight="true" hidden="false" ht="14.4" outlineLevel="0" r="3543"/>
    <row collapsed="false" customFormat="false" customHeight="true" hidden="false" ht="14.4" outlineLevel="0" r="3544"/>
    <row collapsed="false" customFormat="false" customHeight="true" hidden="false" ht="14.4" outlineLevel="0" r="3545"/>
    <row collapsed="false" customFormat="false" customHeight="true" hidden="false" ht="14.4" outlineLevel="0" r="3546"/>
    <row collapsed="false" customFormat="false" customHeight="true" hidden="false" ht="14.4" outlineLevel="0" r="3547"/>
    <row collapsed="false" customFormat="false" customHeight="true" hidden="false" ht="14.4" outlineLevel="0" r="3548"/>
    <row collapsed="false" customFormat="false" customHeight="true" hidden="false" ht="14.4" outlineLevel="0" r="3549"/>
    <row collapsed="false" customFormat="false" customHeight="true" hidden="false" ht="14.4" outlineLevel="0" r="3550"/>
    <row collapsed="false" customFormat="false" customHeight="true" hidden="false" ht="14.4" outlineLevel="0" r="3551"/>
    <row collapsed="false" customFormat="false" customHeight="true" hidden="false" ht="14.4" outlineLevel="0" r="3552"/>
    <row collapsed="false" customFormat="false" customHeight="true" hidden="false" ht="14.4" outlineLevel="0" r="3553"/>
    <row collapsed="false" customFormat="false" customHeight="true" hidden="false" ht="14.4" outlineLevel="0" r="3554"/>
    <row collapsed="false" customFormat="false" customHeight="true" hidden="false" ht="14.4" outlineLevel="0" r="3555"/>
    <row collapsed="false" customFormat="false" customHeight="true" hidden="false" ht="14.4" outlineLevel="0" r="3556"/>
    <row collapsed="false" customFormat="false" customHeight="true" hidden="false" ht="14.4" outlineLevel="0" r="3557"/>
    <row collapsed="false" customFormat="false" customHeight="true" hidden="false" ht="14.4" outlineLevel="0" r="3558"/>
    <row collapsed="false" customFormat="false" customHeight="true" hidden="false" ht="14.4" outlineLevel="0" r="3559"/>
    <row collapsed="false" customFormat="false" customHeight="true" hidden="false" ht="14.4" outlineLevel="0" r="3560"/>
    <row collapsed="false" customFormat="false" customHeight="true" hidden="false" ht="14.4" outlineLevel="0" r="3561"/>
    <row collapsed="false" customFormat="false" customHeight="true" hidden="false" ht="14.4" outlineLevel="0" r="3562"/>
    <row collapsed="false" customFormat="false" customHeight="true" hidden="false" ht="14.4" outlineLevel="0" r="3563"/>
    <row collapsed="false" customFormat="false" customHeight="true" hidden="false" ht="14.4" outlineLevel="0" r="3564"/>
    <row collapsed="false" customFormat="false" customHeight="true" hidden="false" ht="14.4" outlineLevel="0" r="3565"/>
    <row collapsed="false" customFormat="false" customHeight="true" hidden="false" ht="14.4" outlineLevel="0" r="3566"/>
    <row collapsed="false" customFormat="false" customHeight="true" hidden="false" ht="14.4" outlineLevel="0" r="3567"/>
    <row collapsed="false" customFormat="false" customHeight="true" hidden="false" ht="14.4" outlineLevel="0" r="3568"/>
    <row collapsed="false" customFormat="false" customHeight="true" hidden="false" ht="14.4" outlineLevel="0" r="3569"/>
    <row collapsed="false" customFormat="false" customHeight="true" hidden="false" ht="14.4" outlineLevel="0" r="3570"/>
    <row collapsed="false" customFormat="false" customHeight="true" hidden="false" ht="14.4" outlineLevel="0" r="3571"/>
    <row collapsed="false" customFormat="false" customHeight="true" hidden="false" ht="14.4" outlineLevel="0" r="3572"/>
    <row collapsed="false" customFormat="false" customHeight="true" hidden="false" ht="14.4" outlineLevel="0" r="3573"/>
    <row collapsed="false" customFormat="false" customHeight="true" hidden="false" ht="14.4" outlineLevel="0" r="3574"/>
    <row collapsed="false" customFormat="false" customHeight="true" hidden="false" ht="14.4" outlineLevel="0" r="3575"/>
    <row collapsed="false" customFormat="false" customHeight="true" hidden="false" ht="14.4" outlineLevel="0" r="3576"/>
    <row collapsed="false" customFormat="false" customHeight="true" hidden="false" ht="14.4" outlineLevel="0" r="3577"/>
    <row collapsed="false" customFormat="false" customHeight="true" hidden="false" ht="14.4" outlineLevel="0" r="3578"/>
    <row collapsed="false" customFormat="false" customHeight="true" hidden="false" ht="14.4" outlineLevel="0" r="3579"/>
    <row collapsed="false" customFormat="false" customHeight="true" hidden="false" ht="14.4" outlineLevel="0" r="3580"/>
    <row collapsed="false" customFormat="false" customHeight="true" hidden="false" ht="14.4" outlineLevel="0" r="3581"/>
    <row collapsed="false" customFormat="false" customHeight="true" hidden="false" ht="14.4" outlineLevel="0" r="3582"/>
    <row collapsed="false" customFormat="false" customHeight="true" hidden="false" ht="14.4" outlineLevel="0" r="3583"/>
    <row collapsed="false" customFormat="false" customHeight="true" hidden="false" ht="14.4" outlineLevel="0" r="3584"/>
    <row collapsed="false" customFormat="false" customHeight="true" hidden="false" ht="14.4" outlineLevel="0" r="3585"/>
    <row collapsed="false" customFormat="false" customHeight="true" hidden="false" ht="14.4" outlineLevel="0" r="3586"/>
    <row collapsed="false" customFormat="false" customHeight="true" hidden="false" ht="14.4" outlineLevel="0" r="3587"/>
    <row collapsed="false" customFormat="false" customHeight="true" hidden="false" ht="14.4" outlineLevel="0" r="3588"/>
    <row collapsed="false" customFormat="false" customHeight="true" hidden="false" ht="14.4" outlineLevel="0" r="3589"/>
    <row collapsed="false" customFormat="false" customHeight="true" hidden="false" ht="14.4" outlineLevel="0" r="3590"/>
    <row collapsed="false" customFormat="false" customHeight="true" hidden="false" ht="14.4" outlineLevel="0" r="3591"/>
    <row collapsed="false" customFormat="false" customHeight="true" hidden="false" ht="14.4" outlineLevel="0" r="3592"/>
    <row collapsed="false" customFormat="false" customHeight="true" hidden="false" ht="14.4" outlineLevel="0" r="3593"/>
    <row collapsed="false" customFormat="false" customHeight="true" hidden="false" ht="14.4" outlineLevel="0" r="3594"/>
    <row collapsed="false" customFormat="false" customHeight="true" hidden="false" ht="14.4" outlineLevel="0" r="3595"/>
    <row collapsed="false" customFormat="false" customHeight="true" hidden="false" ht="14.4" outlineLevel="0" r="3596"/>
    <row collapsed="false" customFormat="false" customHeight="true" hidden="false" ht="14.4" outlineLevel="0" r="3597"/>
    <row collapsed="false" customFormat="false" customHeight="true" hidden="false" ht="14.4" outlineLevel="0" r="3598"/>
    <row collapsed="false" customFormat="false" customHeight="true" hidden="false" ht="14.4" outlineLevel="0" r="3599"/>
    <row collapsed="false" customFormat="false" customHeight="true" hidden="false" ht="14.4" outlineLevel="0" r="3600"/>
    <row collapsed="false" customFormat="false" customHeight="true" hidden="false" ht="14.4" outlineLevel="0" r="3601"/>
    <row collapsed="false" customFormat="false" customHeight="true" hidden="false" ht="14.4" outlineLevel="0" r="3602"/>
    <row collapsed="false" customFormat="false" customHeight="true" hidden="false" ht="14.4" outlineLevel="0" r="3603"/>
    <row collapsed="false" customFormat="false" customHeight="true" hidden="false" ht="14.4" outlineLevel="0" r="3604"/>
    <row collapsed="false" customFormat="false" customHeight="true" hidden="false" ht="14.4" outlineLevel="0" r="3605"/>
    <row collapsed="false" customFormat="false" customHeight="true" hidden="false" ht="14.4" outlineLevel="0" r="3606"/>
    <row collapsed="false" customFormat="false" customHeight="true" hidden="false" ht="14.4" outlineLevel="0" r="3607"/>
    <row collapsed="false" customFormat="false" customHeight="true" hidden="false" ht="14.4" outlineLevel="0" r="3608"/>
    <row collapsed="false" customFormat="false" customHeight="true" hidden="false" ht="14.4" outlineLevel="0" r="3609"/>
    <row collapsed="false" customFormat="false" customHeight="true" hidden="false" ht="14.4" outlineLevel="0" r="3610"/>
    <row collapsed="false" customFormat="false" customHeight="true" hidden="false" ht="14.4" outlineLevel="0" r="3611"/>
    <row collapsed="false" customFormat="false" customHeight="true" hidden="false" ht="14.4" outlineLevel="0" r="3612"/>
    <row collapsed="false" customFormat="false" customHeight="true" hidden="false" ht="14.4" outlineLevel="0" r="3613"/>
    <row collapsed="false" customFormat="false" customHeight="true" hidden="false" ht="14.4" outlineLevel="0" r="3614"/>
    <row collapsed="false" customFormat="false" customHeight="true" hidden="false" ht="14.4" outlineLevel="0" r="3615"/>
    <row collapsed="false" customFormat="false" customHeight="true" hidden="false" ht="14.4" outlineLevel="0" r="3616"/>
    <row collapsed="false" customFormat="false" customHeight="true" hidden="false" ht="14.4" outlineLevel="0" r="3617"/>
    <row collapsed="false" customFormat="false" customHeight="true" hidden="false" ht="14.4" outlineLevel="0" r="3618"/>
    <row collapsed="false" customFormat="false" customHeight="true" hidden="false" ht="14.4" outlineLevel="0" r="3619"/>
    <row collapsed="false" customFormat="false" customHeight="true" hidden="false" ht="14.4" outlineLevel="0" r="3620"/>
    <row collapsed="false" customFormat="false" customHeight="true" hidden="false" ht="14.4" outlineLevel="0" r="3621"/>
    <row collapsed="false" customFormat="false" customHeight="true" hidden="false" ht="14.4" outlineLevel="0" r="3622"/>
    <row collapsed="false" customFormat="false" customHeight="true" hidden="false" ht="14.4" outlineLevel="0" r="3623"/>
    <row collapsed="false" customFormat="false" customHeight="true" hidden="false" ht="14.4" outlineLevel="0" r="3624"/>
    <row collapsed="false" customFormat="false" customHeight="true" hidden="false" ht="14.4" outlineLevel="0" r="3625"/>
    <row collapsed="false" customFormat="false" customHeight="true" hidden="false" ht="14.4" outlineLevel="0" r="3626"/>
    <row collapsed="false" customFormat="false" customHeight="true" hidden="false" ht="14.4" outlineLevel="0" r="3627"/>
    <row collapsed="false" customFormat="false" customHeight="true" hidden="false" ht="14.4" outlineLevel="0" r="3628"/>
    <row collapsed="false" customFormat="false" customHeight="true" hidden="false" ht="14.4" outlineLevel="0" r="3629"/>
    <row collapsed="false" customFormat="false" customHeight="true" hidden="false" ht="14.4" outlineLevel="0" r="3630"/>
    <row collapsed="false" customFormat="false" customHeight="true" hidden="false" ht="14.4" outlineLevel="0" r="3631"/>
    <row collapsed="false" customFormat="false" customHeight="true" hidden="false" ht="14.4" outlineLevel="0" r="3632"/>
    <row collapsed="false" customFormat="false" customHeight="true" hidden="false" ht="14.4" outlineLevel="0" r="3633"/>
    <row collapsed="false" customFormat="false" customHeight="true" hidden="false" ht="14.4" outlineLevel="0" r="3634"/>
    <row collapsed="false" customFormat="false" customHeight="true" hidden="false" ht="14.4" outlineLevel="0" r="3635"/>
    <row collapsed="false" customFormat="false" customHeight="true" hidden="false" ht="14.4" outlineLevel="0" r="3636"/>
    <row collapsed="false" customFormat="false" customHeight="true" hidden="false" ht="14.4" outlineLevel="0" r="3637"/>
    <row collapsed="false" customFormat="false" customHeight="true" hidden="false" ht="14.4" outlineLevel="0" r="3638"/>
    <row collapsed="false" customFormat="false" customHeight="true" hidden="false" ht="14.4" outlineLevel="0" r="3639"/>
    <row collapsed="false" customFormat="false" customHeight="true" hidden="false" ht="14.4" outlineLevel="0" r="3640"/>
    <row collapsed="false" customFormat="false" customHeight="true" hidden="false" ht="14.4" outlineLevel="0" r="3641"/>
    <row collapsed="false" customFormat="false" customHeight="true" hidden="false" ht="14.4" outlineLevel="0" r="3642"/>
    <row collapsed="false" customFormat="false" customHeight="true" hidden="false" ht="14.4" outlineLevel="0" r="3643"/>
    <row collapsed="false" customFormat="false" customHeight="true" hidden="false" ht="14.4" outlineLevel="0" r="3644"/>
    <row collapsed="false" customFormat="false" customHeight="true" hidden="false" ht="14.4" outlineLevel="0" r="3645"/>
    <row collapsed="false" customFormat="false" customHeight="true" hidden="false" ht="14.4" outlineLevel="0" r="3646"/>
    <row collapsed="false" customFormat="false" customHeight="true" hidden="false" ht="14.4" outlineLevel="0" r="3647"/>
    <row collapsed="false" customFormat="false" customHeight="true" hidden="false" ht="14.4" outlineLevel="0" r="3648"/>
    <row collapsed="false" customFormat="false" customHeight="true" hidden="false" ht="14.4" outlineLevel="0" r="3649"/>
    <row collapsed="false" customFormat="false" customHeight="true" hidden="false" ht="14.4" outlineLevel="0" r="3650"/>
    <row collapsed="false" customFormat="false" customHeight="true" hidden="false" ht="14.4" outlineLevel="0" r="3651"/>
    <row collapsed="false" customFormat="false" customHeight="true" hidden="false" ht="14.4" outlineLevel="0" r="3652"/>
    <row collapsed="false" customFormat="false" customHeight="true" hidden="false" ht="14.4" outlineLevel="0" r="3653"/>
    <row collapsed="false" customFormat="false" customHeight="true" hidden="false" ht="14.4" outlineLevel="0" r="3654"/>
    <row collapsed="false" customFormat="false" customHeight="true" hidden="false" ht="14.4" outlineLevel="0" r="3655"/>
    <row collapsed="false" customFormat="false" customHeight="true" hidden="false" ht="14.4" outlineLevel="0" r="3656"/>
    <row collapsed="false" customFormat="false" customHeight="true" hidden="false" ht="14.4" outlineLevel="0" r="3657"/>
    <row collapsed="false" customFormat="false" customHeight="true" hidden="false" ht="14.4" outlineLevel="0" r="3658"/>
    <row collapsed="false" customFormat="false" customHeight="true" hidden="false" ht="14.4" outlineLevel="0" r="3659"/>
    <row collapsed="false" customFormat="false" customHeight="true" hidden="false" ht="14.4" outlineLevel="0" r="3660"/>
    <row collapsed="false" customFormat="false" customHeight="true" hidden="false" ht="14.4" outlineLevel="0" r="3661"/>
    <row collapsed="false" customFormat="false" customHeight="true" hidden="false" ht="14.4" outlineLevel="0" r="3662"/>
    <row collapsed="false" customFormat="false" customHeight="true" hidden="false" ht="14.4" outlineLevel="0" r="3663"/>
    <row collapsed="false" customFormat="false" customHeight="true" hidden="false" ht="14.4" outlineLevel="0" r="3664"/>
    <row collapsed="false" customFormat="false" customHeight="true" hidden="false" ht="14.4" outlineLevel="0" r="3665"/>
    <row collapsed="false" customFormat="false" customHeight="true" hidden="false" ht="14.4" outlineLevel="0" r="3666"/>
    <row collapsed="false" customFormat="false" customHeight="true" hidden="false" ht="14.4" outlineLevel="0" r="3667"/>
    <row collapsed="false" customFormat="false" customHeight="true" hidden="false" ht="14.4" outlineLevel="0" r="3668"/>
    <row collapsed="false" customFormat="false" customHeight="true" hidden="false" ht="14.4" outlineLevel="0" r="3669"/>
    <row collapsed="false" customFormat="false" customHeight="true" hidden="false" ht="14.4" outlineLevel="0" r="3670"/>
    <row collapsed="false" customFormat="false" customHeight="true" hidden="false" ht="14.4" outlineLevel="0" r="3671"/>
    <row collapsed="false" customFormat="false" customHeight="true" hidden="false" ht="14.4" outlineLevel="0" r="3672"/>
    <row collapsed="false" customFormat="false" customHeight="true" hidden="false" ht="14.4" outlineLevel="0" r="3673"/>
    <row collapsed="false" customFormat="false" customHeight="true" hidden="false" ht="14.4" outlineLevel="0" r="3674"/>
    <row collapsed="false" customFormat="false" customHeight="true" hidden="false" ht="14.4" outlineLevel="0" r="3675"/>
    <row collapsed="false" customFormat="false" customHeight="true" hidden="false" ht="14.4" outlineLevel="0" r="3676"/>
    <row collapsed="false" customFormat="false" customHeight="true" hidden="false" ht="14.4" outlineLevel="0" r="3677"/>
    <row collapsed="false" customFormat="false" customHeight="true" hidden="false" ht="14.4" outlineLevel="0" r="3678"/>
    <row collapsed="false" customFormat="false" customHeight="true" hidden="false" ht="14.4" outlineLevel="0" r="3679"/>
    <row collapsed="false" customFormat="false" customHeight="true" hidden="false" ht="14.4" outlineLevel="0" r="3680"/>
    <row collapsed="false" customFormat="false" customHeight="true" hidden="false" ht="14.4" outlineLevel="0" r="3681"/>
    <row collapsed="false" customFormat="false" customHeight="true" hidden="false" ht="14.4" outlineLevel="0" r="3682"/>
    <row collapsed="false" customFormat="false" customHeight="true" hidden="false" ht="14.4" outlineLevel="0" r="3683"/>
    <row collapsed="false" customFormat="false" customHeight="true" hidden="false" ht="14.4" outlineLevel="0" r="3684"/>
    <row collapsed="false" customFormat="false" customHeight="true" hidden="false" ht="14.4" outlineLevel="0" r="3685"/>
    <row collapsed="false" customFormat="false" customHeight="true" hidden="false" ht="14.4" outlineLevel="0" r="3686"/>
    <row collapsed="false" customFormat="false" customHeight="true" hidden="false" ht="14.4" outlineLevel="0" r="3687"/>
    <row collapsed="false" customFormat="false" customHeight="true" hidden="false" ht="14.4" outlineLevel="0" r="3688"/>
    <row collapsed="false" customFormat="false" customHeight="true" hidden="false" ht="14.4" outlineLevel="0" r="3689"/>
    <row collapsed="false" customFormat="false" customHeight="true" hidden="false" ht="14.4" outlineLevel="0" r="3690"/>
    <row collapsed="false" customFormat="false" customHeight="true" hidden="false" ht="14.4" outlineLevel="0" r="3691"/>
    <row collapsed="false" customFormat="false" customHeight="true" hidden="false" ht="14.4" outlineLevel="0" r="3692"/>
    <row collapsed="false" customFormat="false" customHeight="true" hidden="false" ht="14.4" outlineLevel="0" r="3693"/>
    <row collapsed="false" customFormat="false" customHeight="true" hidden="false" ht="14.4" outlineLevel="0" r="3694"/>
    <row collapsed="false" customFormat="false" customHeight="true" hidden="false" ht="14.4" outlineLevel="0" r="3695"/>
    <row collapsed="false" customFormat="false" customHeight="true" hidden="false" ht="14.4" outlineLevel="0" r="3696"/>
    <row collapsed="false" customFormat="false" customHeight="true" hidden="false" ht="14.4" outlineLevel="0" r="3697"/>
    <row collapsed="false" customFormat="false" customHeight="true" hidden="false" ht="14.4" outlineLevel="0" r="3698"/>
    <row collapsed="false" customFormat="false" customHeight="true" hidden="false" ht="14.4" outlineLevel="0" r="3699"/>
    <row collapsed="false" customFormat="false" customHeight="true" hidden="false" ht="14.4" outlineLevel="0" r="3700"/>
    <row collapsed="false" customFormat="false" customHeight="true" hidden="false" ht="14.4" outlineLevel="0" r="3701"/>
    <row collapsed="false" customFormat="false" customHeight="true" hidden="false" ht="14.4" outlineLevel="0" r="3702"/>
    <row collapsed="false" customFormat="false" customHeight="true" hidden="false" ht="14.4" outlineLevel="0" r="3703"/>
    <row collapsed="false" customFormat="false" customHeight="true" hidden="false" ht="14.4" outlineLevel="0" r="3704"/>
    <row collapsed="false" customFormat="false" customHeight="true" hidden="false" ht="14.4" outlineLevel="0" r="3705"/>
    <row collapsed="false" customFormat="false" customHeight="true" hidden="false" ht="14.4" outlineLevel="0" r="3706"/>
    <row collapsed="false" customFormat="false" customHeight="true" hidden="false" ht="14.4" outlineLevel="0" r="3707"/>
    <row collapsed="false" customFormat="false" customHeight="true" hidden="false" ht="14.4" outlineLevel="0" r="3708"/>
    <row collapsed="false" customFormat="false" customHeight="true" hidden="false" ht="14.4" outlineLevel="0" r="3709"/>
    <row collapsed="false" customFormat="false" customHeight="true" hidden="false" ht="14.4" outlineLevel="0" r="3710"/>
    <row collapsed="false" customFormat="false" customHeight="true" hidden="false" ht="14.4" outlineLevel="0" r="3711"/>
    <row collapsed="false" customFormat="false" customHeight="true" hidden="false" ht="14.4" outlineLevel="0" r="3712"/>
    <row collapsed="false" customFormat="false" customHeight="true" hidden="false" ht="14.4" outlineLevel="0" r="3713"/>
    <row collapsed="false" customFormat="false" customHeight="true" hidden="false" ht="14.4" outlineLevel="0" r="3714"/>
    <row collapsed="false" customFormat="false" customHeight="true" hidden="false" ht="14.4" outlineLevel="0" r="3715"/>
    <row collapsed="false" customFormat="false" customHeight="true" hidden="false" ht="14.4" outlineLevel="0" r="3716"/>
    <row collapsed="false" customFormat="false" customHeight="true" hidden="false" ht="14.4" outlineLevel="0" r="3717"/>
    <row collapsed="false" customFormat="false" customHeight="true" hidden="false" ht="14.4" outlineLevel="0" r="3718"/>
    <row collapsed="false" customFormat="false" customHeight="true" hidden="false" ht="14.4" outlineLevel="0" r="3719"/>
    <row collapsed="false" customFormat="false" customHeight="true" hidden="false" ht="14.4" outlineLevel="0" r="3720"/>
    <row collapsed="false" customFormat="false" customHeight="true" hidden="false" ht="14.4" outlineLevel="0" r="3721"/>
    <row collapsed="false" customFormat="false" customHeight="true" hidden="false" ht="14.4" outlineLevel="0" r="3722"/>
    <row collapsed="false" customFormat="false" customHeight="true" hidden="false" ht="14.4" outlineLevel="0" r="3723"/>
    <row collapsed="false" customFormat="false" customHeight="true" hidden="false" ht="14.4" outlineLevel="0" r="3724"/>
    <row collapsed="false" customFormat="false" customHeight="true" hidden="false" ht="14.4" outlineLevel="0" r="3725"/>
    <row collapsed="false" customFormat="false" customHeight="true" hidden="false" ht="14.4" outlineLevel="0" r="3726"/>
    <row collapsed="false" customFormat="false" customHeight="true" hidden="false" ht="14.4" outlineLevel="0" r="3727"/>
    <row collapsed="false" customFormat="false" customHeight="true" hidden="false" ht="14.4" outlineLevel="0" r="3728"/>
    <row collapsed="false" customFormat="false" customHeight="true" hidden="false" ht="14.4" outlineLevel="0" r="3729"/>
    <row collapsed="false" customFormat="false" customHeight="true" hidden="false" ht="14.4" outlineLevel="0" r="3730"/>
    <row collapsed="false" customFormat="false" customHeight="true" hidden="false" ht="14.4" outlineLevel="0" r="3731"/>
    <row collapsed="false" customFormat="false" customHeight="true" hidden="false" ht="14.4" outlineLevel="0" r="3732"/>
    <row collapsed="false" customFormat="false" customHeight="true" hidden="false" ht="14.4" outlineLevel="0" r="3733"/>
    <row collapsed="false" customFormat="false" customHeight="true" hidden="false" ht="14.4" outlineLevel="0" r="3734"/>
    <row collapsed="false" customFormat="false" customHeight="true" hidden="false" ht="14.4" outlineLevel="0" r="3735"/>
    <row collapsed="false" customFormat="false" customHeight="true" hidden="false" ht="14.4" outlineLevel="0" r="3736"/>
    <row collapsed="false" customFormat="false" customHeight="true" hidden="false" ht="14.4" outlineLevel="0" r="3737"/>
    <row collapsed="false" customFormat="false" customHeight="true" hidden="false" ht="14.4" outlineLevel="0" r="3738"/>
    <row collapsed="false" customFormat="false" customHeight="true" hidden="false" ht="14.4" outlineLevel="0" r="3739"/>
    <row collapsed="false" customFormat="false" customHeight="true" hidden="false" ht="14.4" outlineLevel="0" r="3740"/>
    <row collapsed="false" customFormat="false" customHeight="true" hidden="false" ht="14.4" outlineLevel="0" r="3741"/>
    <row collapsed="false" customFormat="false" customHeight="true" hidden="false" ht="14.4" outlineLevel="0" r="3742"/>
    <row collapsed="false" customFormat="false" customHeight="true" hidden="false" ht="14.4" outlineLevel="0" r="3743"/>
    <row collapsed="false" customFormat="false" customHeight="true" hidden="false" ht="14.4" outlineLevel="0" r="3744"/>
    <row collapsed="false" customFormat="false" customHeight="true" hidden="false" ht="14.4" outlineLevel="0" r="3745"/>
    <row collapsed="false" customFormat="false" customHeight="true" hidden="false" ht="14.4" outlineLevel="0" r="3746"/>
    <row collapsed="false" customFormat="false" customHeight="true" hidden="false" ht="14.4" outlineLevel="0" r="3747"/>
    <row collapsed="false" customFormat="false" customHeight="true" hidden="false" ht="14.4" outlineLevel="0" r="3748"/>
    <row collapsed="false" customFormat="false" customHeight="true" hidden="false" ht="14.4" outlineLevel="0" r="3749"/>
    <row collapsed="false" customFormat="false" customHeight="true" hidden="false" ht="14.4" outlineLevel="0" r="3750"/>
    <row collapsed="false" customFormat="false" customHeight="true" hidden="false" ht="14.4" outlineLevel="0" r="3751"/>
    <row collapsed="false" customFormat="false" customHeight="true" hidden="false" ht="14.4" outlineLevel="0" r="3752"/>
    <row collapsed="false" customFormat="false" customHeight="true" hidden="false" ht="14.4" outlineLevel="0" r="3753"/>
    <row collapsed="false" customFormat="false" customHeight="true" hidden="false" ht="14.4" outlineLevel="0" r="3754"/>
    <row collapsed="false" customFormat="false" customHeight="true" hidden="false" ht="14.4" outlineLevel="0" r="3755"/>
    <row collapsed="false" customFormat="false" customHeight="true" hidden="false" ht="14.4" outlineLevel="0" r="3756"/>
    <row collapsed="false" customFormat="false" customHeight="true" hidden="false" ht="14.4" outlineLevel="0" r="3757"/>
    <row collapsed="false" customFormat="false" customHeight="true" hidden="false" ht="14.4" outlineLevel="0" r="3758"/>
    <row collapsed="false" customFormat="false" customHeight="true" hidden="false" ht="14.4" outlineLevel="0" r="3759"/>
    <row collapsed="false" customFormat="false" customHeight="true" hidden="false" ht="14.4" outlineLevel="0" r="3760"/>
    <row collapsed="false" customFormat="false" customHeight="true" hidden="false" ht="14.4" outlineLevel="0" r="3761"/>
    <row collapsed="false" customFormat="false" customHeight="true" hidden="false" ht="14.4" outlineLevel="0" r="3762"/>
    <row collapsed="false" customFormat="false" customHeight="true" hidden="false" ht="14.4" outlineLevel="0" r="3763"/>
    <row collapsed="false" customFormat="false" customHeight="true" hidden="false" ht="14.4" outlineLevel="0" r="3764"/>
    <row collapsed="false" customFormat="false" customHeight="true" hidden="false" ht="14.4" outlineLevel="0" r="3765"/>
    <row collapsed="false" customFormat="false" customHeight="true" hidden="false" ht="14.4" outlineLevel="0" r="3766"/>
    <row collapsed="false" customFormat="false" customHeight="true" hidden="false" ht="14.4" outlineLevel="0" r="3767"/>
    <row collapsed="false" customFormat="false" customHeight="true" hidden="false" ht="14.4" outlineLevel="0" r="3768"/>
    <row collapsed="false" customFormat="false" customHeight="true" hidden="false" ht="14.4" outlineLevel="0" r="3769"/>
    <row collapsed="false" customFormat="false" customHeight="true" hidden="false" ht="14.4" outlineLevel="0" r="3770"/>
    <row collapsed="false" customFormat="false" customHeight="true" hidden="false" ht="14.4" outlineLevel="0" r="3771"/>
    <row collapsed="false" customFormat="false" customHeight="true" hidden="false" ht="14.4" outlineLevel="0" r="3772"/>
    <row collapsed="false" customFormat="false" customHeight="true" hidden="false" ht="14.4" outlineLevel="0" r="3773"/>
    <row collapsed="false" customFormat="false" customHeight="true" hidden="false" ht="14.4" outlineLevel="0" r="3774"/>
    <row collapsed="false" customFormat="false" customHeight="true" hidden="false" ht="14.4" outlineLevel="0" r="3775"/>
    <row collapsed="false" customFormat="false" customHeight="true" hidden="false" ht="14.4" outlineLevel="0" r="3776"/>
    <row collapsed="false" customFormat="false" customHeight="true" hidden="false" ht="14.4" outlineLevel="0" r="3777"/>
    <row collapsed="false" customFormat="false" customHeight="true" hidden="false" ht="14.4" outlineLevel="0" r="3778"/>
    <row collapsed="false" customFormat="false" customHeight="true" hidden="false" ht="14.4" outlineLevel="0" r="3779"/>
    <row collapsed="false" customFormat="false" customHeight="true" hidden="false" ht="14.4" outlineLevel="0" r="3780"/>
    <row collapsed="false" customFormat="false" customHeight="true" hidden="false" ht="14.4" outlineLevel="0" r="3781"/>
    <row collapsed="false" customFormat="false" customHeight="true" hidden="false" ht="14.4" outlineLevel="0" r="3782"/>
    <row collapsed="false" customFormat="false" customHeight="true" hidden="false" ht="14.4" outlineLevel="0" r="3783"/>
    <row collapsed="false" customFormat="false" customHeight="true" hidden="false" ht="14.4" outlineLevel="0" r="3784"/>
    <row collapsed="false" customFormat="false" customHeight="true" hidden="false" ht="14.4" outlineLevel="0" r="3785"/>
    <row collapsed="false" customFormat="false" customHeight="true" hidden="false" ht="14.4" outlineLevel="0" r="3786"/>
    <row collapsed="false" customFormat="false" customHeight="true" hidden="false" ht="14.4" outlineLevel="0" r="3787"/>
    <row collapsed="false" customFormat="false" customHeight="true" hidden="false" ht="14.4" outlineLevel="0" r="3788"/>
    <row collapsed="false" customFormat="false" customHeight="true" hidden="false" ht="14.4" outlineLevel="0" r="3789"/>
    <row collapsed="false" customFormat="false" customHeight="true" hidden="false" ht="14.4" outlineLevel="0" r="3790"/>
    <row collapsed="false" customFormat="false" customHeight="true" hidden="false" ht="14.4" outlineLevel="0" r="3791"/>
    <row collapsed="false" customFormat="false" customHeight="true" hidden="false" ht="14.4" outlineLevel="0" r="3792"/>
    <row collapsed="false" customFormat="false" customHeight="true" hidden="false" ht="14.4" outlineLevel="0" r="3793"/>
    <row collapsed="false" customFormat="false" customHeight="true" hidden="false" ht="14.4" outlineLevel="0" r="3794"/>
    <row collapsed="false" customFormat="false" customHeight="true" hidden="false" ht="14.4" outlineLevel="0" r="3795"/>
    <row collapsed="false" customFormat="false" customHeight="true" hidden="false" ht="14.4" outlineLevel="0" r="3796"/>
    <row collapsed="false" customFormat="false" customHeight="true" hidden="false" ht="14.4" outlineLevel="0" r="3797"/>
    <row collapsed="false" customFormat="false" customHeight="true" hidden="false" ht="14.4" outlineLevel="0" r="3798"/>
    <row collapsed="false" customFormat="false" customHeight="true" hidden="false" ht="14.4" outlineLevel="0" r="3799"/>
    <row collapsed="false" customFormat="false" customHeight="true" hidden="false" ht="14.4" outlineLevel="0" r="3800"/>
    <row collapsed="false" customFormat="false" customHeight="true" hidden="false" ht="14.4" outlineLevel="0" r="3801"/>
    <row collapsed="false" customFormat="false" customHeight="true" hidden="false" ht="14.4" outlineLevel="0" r="3802"/>
    <row collapsed="false" customFormat="false" customHeight="true" hidden="false" ht="14.4" outlineLevel="0" r="3803"/>
    <row collapsed="false" customFormat="false" customHeight="true" hidden="false" ht="14.4" outlineLevel="0" r="3804"/>
    <row collapsed="false" customFormat="false" customHeight="true" hidden="false" ht="14.4" outlineLevel="0" r="3805"/>
    <row collapsed="false" customFormat="false" customHeight="true" hidden="false" ht="14.4" outlineLevel="0" r="3806"/>
    <row collapsed="false" customFormat="false" customHeight="true" hidden="false" ht="14.4" outlineLevel="0" r="3807"/>
    <row collapsed="false" customFormat="false" customHeight="true" hidden="false" ht="14.4" outlineLevel="0" r="3808"/>
    <row collapsed="false" customFormat="false" customHeight="true" hidden="false" ht="14.4" outlineLevel="0" r="3809"/>
    <row collapsed="false" customFormat="false" customHeight="true" hidden="false" ht="14.4" outlineLevel="0" r="3810"/>
    <row collapsed="false" customFormat="false" customHeight="true" hidden="false" ht="14.4" outlineLevel="0" r="3811"/>
    <row collapsed="false" customFormat="false" customHeight="true" hidden="false" ht="14.4" outlineLevel="0" r="3812"/>
    <row collapsed="false" customFormat="false" customHeight="true" hidden="false" ht="14.4" outlineLevel="0" r="3813"/>
    <row collapsed="false" customFormat="false" customHeight="true" hidden="false" ht="14.4" outlineLevel="0" r="3814"/>
    <row collapsed="false" customFormat="false" customHeight="true" hidden="false" ht="14.4" outlineLevel="0" r="3815"/>
    <row collapsed="false" customFormat="false" customHeight="true" hidden="false" ht="14.4" outlineLevel="0" r="3816"/>
    <row collapsed="false" customFormat="false" customHeight="true" hidden="false" ht="14.4" outlineLevel="0" r="3817"/>
    <row collapsed="false" customFormat="false" customHeight="true" hidden="false" ht="14.4" outlineLevel="0" r="3818"/>
    <row collapsed="false" customFormat="false" customHeight="true" hidden="false" ht="14.4" outlineLevel="0" r="3819"/>
    <row collapsed="false" customFormat="false" customHeight="true" hidden="false" ht="14.4" outlineLevel="0" r="3820"/>
    <row collapsed="false" customFormat="false" customHeight="true" hidden="false" ht="14.4" outlineLevel="0" r="3821"/>
    <row collapsed="false" customFormat="false" customHeight="true" hidden="false" ht="14.4" outlineLevel="0" r="3822"/>
    <row collapsed="false" customFormat="false" customHeight="true" hidden="false" ht="14.4" outlineLevel="0" r="3823"/>
    <row collapsed="false" customFormat="false" customHeight="true" hidden="false" ht="14.4" outlineLevel="0" r="3824"/>
    <row collapsed="false" customFormat="false" customHeight="true" hidden="false" ht="14.4" outlineLevel="0" r="3825"/>
    <row collapsed="false" customFormat="false" customHeight="true" hidden="false" ht="14.4" outlineLevel="0" r="3826"/>
    <row collapsed="false" customFormat="false" customHeight="true" hidden="false" ht="14.4" outlineLevel="0" r="3827"/>
    <row collapsed="false" customFormat="false" customHeight="true" hidden="false" ht="14.4" outlineLevel="0" r="3828"/>
    <row collapsed="false" customFormat="false" customHeight="true" hidden="false" ht="14.4" outlineLevel="0" r="3829"/>
    <row collapsed="false" customFormat="false" customHeight="true" hidden="false" ht="14.4" outlineLevel="0" r="3830"/>
    <row collapsed="false" customFormat="false" customHeight="true" hidden="false" ht="14.4" outlineLevel="0" r="3831"/>
    <row collapsed="false" customFormat="false" customHeight="true" hidden="false" ht="14.4" outlineLevel="0" r="3832"/>
    <row collapsed="false" customFormat="false" customHeight="true" hidden="false" ht="14.4" outlineLevel="0" r="3833"/>
    <row collapsed="false" customFormat="false" customHeight="true" hidden="false" ht="14.4" outlineLevel="0" r="3834"/>
    <row collapsed="false" customFormat="false" customHeight="true" hidden="false" ht="14.4" outlineLevel="0" r="3835"/>
    <row collapsed="false" customFormat="false" customHeight="true" hidden="false" ht="14.4" outlineLevel="0" r="3836"/>
    <row collapsed="false" customFormat="false" customHeight="true" hidden="false" ht="14.4" outlineLevel="0" r="3837"/>
    <row collapsed="false" customFormat="false" customHeight="true" hidden="false" ht="14.4" outlineLevel="0" r="3838"/>
    <row collapsed="false" customFormat="false" customHeight="true" hidden="false" ht="14.4" outlineLevel="0" r="3839"/>
    <row collapsed="false" customFormat="false" customHeight="true" hidden="false" ht="14.4" outlineLevel="0" r="3840"/>
    <row collapsed="false" customFormat="false" customHeight="true" hidden="false" ht="14.4" outlineLevel="0" r="3841"/>
    <row collapsed="false" customFormat="false" customHeight="true" hidden="false" ht="14.4" outlineLevel="0" r="3842"/>
    <row collapsed="false" customFormat="false" customHeight="true" hidden="false" ht="14.4" outlineLevel="0" r="3843"/>
    <row collapsed="false" customFormat="false" customHeight="true" hidden="false" ht="14.4" outlineLevel="0" r="3844"/>
    <row collapsed="false" customFormat="false" customHeight="true" hidden="false" ht="14.4" outlineLevel="0" r="3845"/>
    <row collapsed="false" customFormat="false" customHeight="true" hidden="false" ht="14.4" outlineLevel="0" r="3846"/>
    <row collapsed="false" customFormat="false" customHeight="true" hidden="false" ht="14.4" outlineLevel="0" r="3847"/>
    <row collapsed="false" customFormat="false" customHeight="true" hidden="false" ht="14.4" outlineLevel="0" r="3848"/>
    <row collapsed="false" customFormat="false" customHeight="true" hidden="false" ht="14.4" outlineLevel="0" r="3849"/>
    <row collapsed="false" customFormat="false" customHeight="true" hidden="false" ht="14.4" outlineLevel="0" r="3850"/>
    <row collapsed="false" customFormat="false" customHeight="true" hidden="false" ht="14.4" outlineLevel="0" r="3851"/>
    <row collapsed="false" customFormat="false" customHeight="true" hidden="false" ht="14.4" outlineLevel="0" r="3852"/>
    <row collapsed="false" customFormat="false" customHeight="true" hidden="false" ht="14.4" outlineLevel="0" r="3853"/>
    <row collapsed="false" customFormat="false" customHeight="true" hidden="false" ht="14.4" outlineLevel="0" r="3854"/>
    <row collapsed="false" customFormat="false" customHeight="true" hidden="false" ht="14.4" outlineLevel="0" r="3855"/>
    <row collapsed="false" customFormat="false" customHeight="true" hidden="false" ht="14.4" outlineLevel="0" r="3856"/>
    <row collapsed="false" customFormat="false" customHeight="true" hidden="false" ht="14.4" outlineLevel="0" r="3857"/>
    <row collapsed="false" customFormat="false" customHeight="true" hidden="false" ht="14.4" outlineLevel="0" r="3858"/>
    <row collapsed="false" customFormat="false" customHeight="true" hidden="false" ht="14.4" outlineLevel="0" r="3859"/>
    <row collapsed="false" customFormat="false" customHeight="true" hidden="false" ht="14.4" outlineLevel="0" r="3860"/>
    <row collapsed="false" customFormat="false" customHeight="true" hidden="false" ht="14.4" outlineLevel="0" r="3861"/>
    <row collapsed="false" customFormat="false" customHeight="true" hidden="false" ht="14.4" outlineLevel="0" r="3862"/>
    <row collapsed="false" customFormat="false" customHeight="true" hidden="false" ht="14.4" outlineLevel="0" r="3863"/>
    <row collapsed="false" customFormat="false" customHeight="true" hidden="false" ht="14.4" outlineLevel="0" r="3864"/>
    <row collapsed="false" customFormat="false" customHeight="true" hidden="false" ht="14.4" outlineLevel="0" r="3865"/>
    <row collapsed="false" customFormat="false" customHeight="true" hidden="false" ht="14.4" outlineLevel="0" r="3866"/>
    <row collapsed="false" customFormat="false" customHeight="true" hidden="false" ht="14.4" outlineLevel="0" r="3867"/>
    <row collapsed="false" customFormat="false" customHeight="true" hidden="false" ht="14.4" outlineLevel="0" r="3868"/>
    <row collapsed="false" customFormat="false" customHeight="true" hidden="false" ht="14.4" outlineLevel="0" r="3869"/>
    <row collapsed="false" customFormat="false" customHeight="true" hidden="false" ht="14.4" outlineLevel="0" r="3870"/>
    <row collapsed="false" customFormat="false" customHeight="true" hidden="false" ht="14.4" outlineLevel="0" r="3871"/>
    <row collapsed="false" customFormat="false" customHeight="true" hidden="false" ht="14.4" outlineLevel="0" r="3872"/>
    <row collapsed="false" customFormat="false" customHeight="true" hidden="false" ht="14.4" outlineLevel="0" r="3873"/>
    <row collapsed="false" customFormat="false" customHeight="true" hidden="false" ht="14.4" outlineLevel="0" r="3874"/>
    <row collapsed="false" customFormat="false" customHeight="true" hidden="false" ht="14.4" outlineLevel="0" r="3875"/>
    <row collapsed="false" customFormat="false" customHeight="true" hidden="false" ht="14.4" outlineLevel="0" r="3876"/>
    <row collapsed="false" customFormat="false" customHeight="true" hidden="false" ht="14.4" outlineLevel="0" r="3877"/>
    <row collapsed="false" customFormat="false" customHeight="true" hidden="false" ht="14.4" outlineLevel="0" r="3878"/>
    <row collapsed="false" customFormat="false" customHeight="true" hidden="false" ht="14.4" outlineLevel="0" r="3879"/>
    <row collapsed="false" customFormat="false" customHeight="true" hidden="false" ht="14.4" outlineLevel="0" r="3880"/>
    <row collapsed="false" customFormat="false" customHeight="true" hidden="false" ht="14.4" outlineLevel="0" r="3881"/>
    <row collapsed="false" customFormat="false" customHeight="true" hidden="false" ht="14.4" outlineLevel="0" r="3882"/>
    <row collapsed="false" customFormat="false" customHeight="true" hidden="false" ht="14.4" outlineLevel="0" r="3883"/>
    <row collapsed="false" customFormat="false" customHeight="true" hidden="false" ht="14.4" outlineLevel="0" r="3884"/>
    <row collapsed="false" customFormat="false" customHeight="true" hidden="false" ht="14.4" outlineLevel="0" r="3885"/>
    <row collapsed="false" customFormat="false" customHeight="true" hidden="false" ht="14.4" outlineLevel="0" r="3886"/>
    <row collapsed="false" customFormat="false" customHeight="true" hidden="false" ht="14.4" outlineLevel="0" r="3887"/>
    <row collapsed="false" customFormat="false" customHeight="true" hidden="false" ht="14.4" outlineLevel="0" r="3888"/>
    <row collapsed="false" customFormat="false" customHeight="true" hidden="false" ht="14.4" outlineLevel="0" r="3889"/>
    <row collapsed="false" customFormat="false" customHeight="true" hidden="false" ht="14.4" outlineLevel="0" r="3890"/>
    <row collapsed="false" customFormat="false" customHeight="true" hidden="false" ht="14.4" outlineLevel="0" r="3891"/>
    <row collapsed="false" customFormat="false" customHeight="true" hidden="false" ht="14.4" outlineLevel="0" r="3892"/>
    <row collapsed="false" customFormat="false" customHeight="true" hidden="false" ht="14.4" outlineLevel="0" r="3893"/>
    <row collapsed="false" customFormat="false" customHeight="true" hidden="false" ht="14.4" outlineLevel="0" r="3894"/>
    <row collapsed="false" customFormat="false" customHeight="true" hidden="false" ht="14.4" outlineLevel="0" r="3895"/>
    <row collapsed="false" customFormat="false" customHeight="true" hidden="false" ht="14.4" outlineLevel="0" r="3896"/>
    <row collapsed="false" customFormat="false" customHeight="true" hidden="false" ht="14.4" outlineLevel="0" r="3897"/>
    <row collapsed="false" customFormat="false" customHeight="true" hidden="false" ht="14.4" outlineLevel="0" r="3898"/>
    <row collapsed="false" customFormat="false" customHeight="true" hidden="false" ht="14.4" outlineLevel="0" r="3899"/>
    <row collapsed="false" customFormat="false" customHeight="true" hidden="false" ht="14.4" outlineLevel="0" r="3900"/>
    <row collapsed="false" customFormat="false" customHeight="true" hidden="false" ht="14.4" outlineLevel="0" r="3901"/>
    <row collapsed="false" customFormat="false" customHeight="true" hidden="false" ht="14.4" outlineLevel="0" r="3902"/>
    <row collapsed="false" customFormat="false" customHeight="true" hidden="false" ht="14.4" outlineLevel="0" r="3903"/>
    <row collapsed="false" customFormat="false" customHeight="true" hidden="false" ht="14.4" outlineLevel="0" r="3904"/>
    <row collapsed="false" customFormat="false" customHeight="true" hidden="false" ht="14.4" outlineLevel="0" r="3905"/>
    <row collapsed="false" customFormat="false" customHeight="true" hidden="false" ht="14.4" outlineLevel="0" r="3906"/>
    <row collapsed="false" customFormat="false" customHeight="true" hidden="false" ht="14.4" outlineLevel="0" r="3907"/>
    <row collapsed="false" customFormat="false" customHeight="true" hidden="false" ht="14.4" outlineLevel="0" r="3908"/>
    <row collapsed="false" customFormat="false" customHeight="true" hidden="false" ht="14.4" outlineLevel="0" r="3909"/>
    <row collapsed="false" customFormat="false" customHeight="true" hidden="false" ht="14.4" outlineLevel="0" r="3910"/>
    <row collapsed="false" customFormat="false" customHeight="true" hidden="false" ht="14.4" outlineLevel="0" r="3911"/>
    <row collapsed="false" customFormat="false" customHeight="true" hidden="false" ht="14.4" outlineLevel="0" r="3912"/>
    <row collapsed="false" customFormat="false" customHeight="true" hidden="false" ht="14.4" outlineLevel="0" r="3913"/>
    <row collapsed="false" customFormat="false" customHeight="true" hidden="false" ht="14.4" outlineLevel="0" r="3914"/>
    <row collapsed="false" customFormat="false" customHeight="true" hidden="false" ht="14.4" outlineLevel="0" r="3915"/>
    <row collapsed="false" customFormat="false" customHeight="true" hidden="false" ht="14.4" outlineLevel="0" r="3916"/>
    <row collapsed="false" customFormat="false" customHeight="true" hidden="false" ht="14.4" outlineLevel="0" r="3917"/>
    <row collapsed="false" customFormat="false" customHeight="true" hidden="false" ht="14.4" outlineLevel="0" r="3918"/>
    <row collapsed="false" customFormat="false" customHeight="true" hidden="false" ht="14.4" outlineLevel="0" r="3919"/>
    <row collapsed="false" customFormat="false" customHeight="true" hidden="false" ht="14.4" outlineLevel="0" r="3920"/>
    <row collapsed="false" customFormat="false" customHeight="true" hidden="false" ht="14.4" outlineLevel="0" r="3921"/>
    <row collapsed="false" customFormat="false" customHeight="true" hidden="false" ht="14.4" outlineLevel="0" r="3922"/>
    <row collapsed="false" customFormat="false" customHeight="true" hidden="false" ht="14.4" outlineLevel="0" r="3923"/>
    <row collapsed="false" customFormat="false" customHeight="true" hidden="false" ht="14.4" outlineLevel="0" r="3924"/>
    <row collapsed="false" customFormat="false" customHeight="true" hidden="false" ht="14.4" outlineLevel="0" r="3925"/>
    <row collapsed="false" customFormat="false" customHeight="true" hidden="false" ht="14.4" outlineLevel="0" r="3926"/>
    <row collapsed="false" customFormat="false" customHeight="true" hidden="false" ht="14.4" outlineLevel="0" r="3927"/>
    <row collapsed="false" customFormat="false" customHeight="true" hidden="false" ht="14.4" outlineLevel="0" r="3928"/>
    <row collapsed="false" customFormat="false" customHeight="true" hidden="false" ht="14.4" outlineLevel="0" r="3929"/>
    <row collapsed="false" customFormat="false" customHeight="true" hidden="false" ht="14.4" outlineLevel="0" r="3930"/>
    <row collapsed="false" customFormat="false" customHeight="true" hidden="false" ht="14.4" outlineLevel="0" r="3931"/>
    <row collapsed="false" customFormat="false" customHeight="true" hidden="false" ht="14.4" outlineLevel="0" r="3932"/>
    <row collapsed="false" customFormat="false" customHeight="true" hidden="false" ht="14.4" outlineLevel="0" r="3933"/>
    <row collapsed="false" customFormat="false" customHeight="true" hidden="false" ht="14.4" outlineLevel="0" r="3934"/>
    <row collapsed="false" customFormat="false" customHeight="true" hidden="false" ht="14.4" outlineLevel="0" r="3935"/>
    <row collapsed="false" customFormat="false" customHeight="true" hidden="false" ht="14.4" outlineLevel="0" r="3936"/>
    <row collapsed="false" customFormat="false" customHeight="true" hidden="false" ht="14.4" outlineLevel="0" r="3937"/>
    <row collapsed="false" customFormat="false" customHeight="true" hidden="false" ht="14.4" outlineLevel="0" r="3938"/>
    <row collapsed="false" customFormat="false" customHeight="true" hidden="false" ht="14.4" outlineLevel="0" r="3939"/>
    <row collapsed="false" customFormat="false" customHeight="true" hidden="false" ht="14.4" outlineLevel="0" r="3940"/>
    <row collapsed="false" customFormat="false" customHeight="true" hidden="false" ht="14.4" outlineLevel="0" r="3941"/>
    <row collapsed="false" customFormat="false" customHeight="true" hidden="false" ht="14.4" outlineLevel="0" r="3942"/>
    <row collapsed="false" customFormat="false" customHeight="true" hidden="false" ht="14.4" outlineLevel="0" r="3943"/>
    <row collapsed="false" customFormat="false" customHeight="true" hidden="false" ht="14.4" outlineLevel="0" r="3944"/>
    <row collapsed="false" customFormat="false" customHeight="true" hidden="false" ht="14.4" outlineLevel="0" r="3945"/>
    <row collapsed="false" customFormat="false" customHeight="true" hidden="false" ht="14.4" outlineLevel="0" r="3946"/>
    <row collapsed="false" customFormat="false" customHeight="true" hidden="false" ht="14.4" outlineLevel="0" r="3947"/>
    <row collapsed="false" customFormat="false" customHeight="true" hidden="false" ht="14.4" outlineLevel="0" r="3948"/>
    <row collapsed="false" customFormat="false" customHeight="true" hidden="false" ht="14.4" outlineLevel="0" r="3949"/>
    <row collapsed="false" customFormat="false" customHeight="true" hidden="false" ht="14.4" outlineLevel="0" r="3950"/>
    <row collapsed="false" customFormat="false" customHeight="true" hidden="false" ht="14.4" outlineLevel="0" r="3951"/>
    <row collapsed="false" customFormat="false" customHeight="true" hidden="false" ht="14.4" outlineLevel="0" r="3952"/>
    <row collapsed="false" customFormat="false" customHeight="true" hidden="false" ht="14.4" outlineLevel="0" r="3953"/>
    <row collapsed="false" customFormat="false" customHeight="true" hidden="false" ht="14.4" outlineLevel="0" r="3954"/>
    <row collapsed="false" customFormat="false" customHeight="true" hidden="false" ht="14.4" outlineLevel="0" r="3955"/>
    <row collapsed="false" customFormat="false" customHeight="true" hidden="false" ht="14.4" outlineLevel="0" r="3956"/>
    <row collapsed="false" customFormat="false" customHeight="true" hidden="false" ht="14.4" outlineLevel="0" r="3957"/>
    <row collapsed="false" customFormat="false" customHeight="true" hidden="false" ht="14.4" outlineLevel="0" r="3958"/>
    <row collapsed="false" customFormat="false" customHeight="true" hidden="false" ht="14.4" outlineLevel="0" r="3959"/>
    <row collapsed="false" customFormat="false" customHeight="true" hidden="false" ht="14.4" outlineLevel="0" r="3960"/>
    <row collapsed="false" customFormat="false" customHeight="true" hidden="false" ht="14.4" outlineLevel="0" r="3961"/>
    <row collapsed="false" customFormat="false" customHeight="true" hidden="false" ht="14.4" outlineLevel="0" r="3962"/>
    <row collapsed="false" customFormat="false" customHeight="true" hidden="false" ht="14.4" outlineLevel="0" r="3963"/>
    <row collapsed="false" customFormat="false" customHeight="true" hidden="false" ht="14.4" outlineLevel="0" r="3964"/>
    <row collapsed="false" customFormat="false" customHeight="true" hidden="false" ht="14.4" outlineLevel="0" r="3965"/>
    <row collapsed="false" customFormat="false" customHeight="true" hidden="false" ht="14.4" outlineLevel="0" r="3966"/>
    <row collapsed="false" customFormat="false" customHeight="true" hidden="false" ht="14.4" outlineLevel="0" r="3967"/>
    <row collapsed="false" customFormat="false" customHeight="true" hidden="false" ht="14.4" outlineLevel="0" r="3968"/>
    <row collapsed="false" customFormat="false" customHeight="true" hidden="false" ht="14.4" outlineLevel="0" r="3969"/>
    <row collapsed="false" customFormat="false" customHeight="true" hidden="false" ht="14.4" outlineLevel="0" r="3970"/>
    <row collapsed="false" customFormat="false" customHeight="true" hidden="false" ht="14.4" outlineLevel="0" r="3971"/>
    <row collapsed="false" customFormat="false" customHeight="true" hidden="false" ht="14.4" outlineLevel="0" r="3972"/>
    <row collapsed="false" customFormat="false" customHeight="true" hidden="false" ht="14.4" outlineLevel="0" r="3973"/>
    <row collapsed="false" customFormat="false" customHeight="true" hidden="false" ht="14.4" outlineLevel="0" r="3974"/>
    <row collapsed="false" customFormat="false" customHeight="true" hidden="false" ht="14.4" outlineLevel="0" r="3975"/>
    <row collapsed="false" customFormat="false" customHeight="true" hidden="false" ht="14.4" outlineLevel="0" r="3976"/>
    <row collapsed="false" customFormat="false" customHeight="true" hidden="false" ht="14.4" outlineLevel="0" r="3977"/>
    <row collapsed="false" customFormat="false" customHeight="true" hidden="false" ht="14.4" outlineLevel="0" r="3978"/>
    <row collapsed="false" customFormat="false" customHeight="true" hidden="false" ht="14.4" outlineLevel="0" r="3979"/>
    <row collapsed="false" customFormat="false" customHeight="true" hidden="false" ht="14.4" outlineLevel="0" r="3980"/>
    <row collapsed="false" customFormat="false" customHeight="true" hidden="false" ht="14.4" outlineLevel="0" r="3981"/>
    <row collapsed="false" customFormat="false" customHeight="true" hidden="false" ht="14.4" outlineLevel="0" r="3982"/>
    <row collapsed="false" customFormat="false" customHeight="true" hidden="false" ht="14.4" outlineLevel="0" r="3983"/>
    <row collapsed="false" customFormat="false" customHeight="true" hidden="false" ht="14.4" outlineLevel="0" r="3984"/>
    <row collapsed="false" customFormat="false" customHeight="true" hidden="false" ht="14.4" outlineLevel="0" r="3985"/>
    <row collapsed="false" customFormat="false" customHeight="true" hidden="false" ht="14.4" outlineLevel="0" r="3986"/>
    <row collapsed="false" customFormat="false" customHeight="true" hidden="false" ht="14.4" outlineLevel="0" r="3987"/>
    <row collapsed="false" customFormat="false" customHeight="true" hidden="false" ht="14.4" outlineLevel="0" r="3988"/>
    <row collapsed="false" customFormat="false" customHeight="true" hidden="false" ht="14.4" outlineLevel="0" r="3989"/>
    <row collapsed="false" customFormat="false" customHeight="true" hidden="false" ht="14.4" outlineLevel="0" r="3990"/>
    <row collapsed="false" customFormat="false" customHeight="true" hidden="false" ht="14.4" outlineLevel="0" r="3991"/>
    <row collapsed="false" customFormat="false" customHeight="true" hidden="false" ht="14.4" outlineLevel="0" r="3992"/>
    <row collapsed="false" customFormat="false" customHeight="true" hidden="false" ht="14.4" outlineLevel="0" r="3993"/>
    <row collapsed="false" customFormat="false" customHeight="true" hidden="false" ht="14.4" outlineLevel="0" r="3994"/>
    <row collapsed="false" customFormat="false" customHeight="true" hidden="false" ht="14.4" outlineLevel="0" r="3995"/>
    <row collapsed="false" customFormat="false" customHeight="true" hidden="false" ht="14.4" outlineLevel="0" r="3996"/>
    <row collapsed="false" customFormat="false" customHeight="true" hidden="false" ht="14.4" outlineLevel="0" r="3997"/>
    <row collapsed="false" customFormat="false" customHeight="true" hidden="false" ht="14.4" outlineLevel="0" r="3998"/>
    <row collapsed="false" customFormat="false" customHeight="true" hidden="false" ht="14.4" outlineLevel="0" r="3999"/>
    <row collapsed="false" customFormat="false" customHeight="true" hidden="false" ht="14.4" outlineLevel="0" r="4000"/>
    <row collapsed="false" customFormat="false" customHeight="true" hidden="false" ht="14.4" outlineLevel="0" r="4001"/>
    <row collapsed="false" customFormat="false" customHeight="true" hidden="false" ht="14.4" outlineLevel="0" r="4002"/>
    <row collapsed="false" customFormat="false" customHeight="true" hidden="false" ht="14.4" outlineLevel="0" r="4003"/>
    <row collapsed="false" customFormat="false" customHeight="true" hidden="false" ht="14.4" outlineLevel="0" r="4004"/>
    <row collapsed="false" customFormat="false" customHeight="true" hidden="false" ht="14.4" outlineLevel="0" r="4005"/>
    <row collapsed="false" customFormat="false" customHeight="true" hidden="false" ht="14.4" outlineLevel="0" r="4006"/>
    <row collapsed="false" customFormat="false" customHeight="true" hidden="false" ht="14.4" outlineLevel="0" r="4007"/>
    <row collapsed="false" customFormat="false" customHeight="true" hidden="false" ht="14.4" outlineLevel="0" r="4008"/>
    <row collapsed="false" customFormat="false" customHeight="true" hidden="false" ht="14.4" outlineLevel="0" r="4009"/>
    <row collapsed="false" customFormat="false" customHeight="true" hidden="false" ht="14.4" outlineLevel="0" r="4010"/>
    <row collapsed="false" customFormat="false" customHeight="true" hidden="false" ht="14.4" outlineLevel="0" r="4011"/>
    <row collapsed="false" customFormat="false" customHeight="true" hidden="false" ht="14.4" outlineLevel="0" r="4012"/>
    <row collapsed="false" customFormat="false" customHeight="true" hidden="false" ht="14.4" outlineLevel="0" r="4013"/>
    <row collapsed="false" customFormat="false" customHeight="true" hidden="false" ht="14.4" outlineLevel="0" r="4014"/>
    <row collapsed="false" customFormat="false" customHeight="true" hidden="false" ht="14.4" outlineLevel="0" r="4015"/>
    <row collapsed="false" customFormat="false" customHeight="true" hidden="false" ht="14.4" outlineLevel="0" r="4016"/>
    <row collapsed="false" customFormat="false" customHeight="true" hidden="false" ht="14.4" outlineLevel="0" r="4017"/>
    <row collapsed="false" customFormat="false" customHeight="true" hidden="false" ht="14.4" outlineLevel="0" r="4018"/>
    <row collapsed="false" customFormat="false" customHeight="true" hidden="false" ht="14.4" outlineLevel="0" r="4019"/>
    <row collapsed="false" customFormat="false" customHeight="true" hidden="false" ht="14.4" outlineLevel="0" r="4020"/>
    <row collapsed="false" customFormat="false" customHeight="true" hidden="false" ht="14.4" outlineLevel="0" r="4021"/>
    <row collapsed="false" customFormat="false" customHeight="true" hidden="false" ht="14.4" outlineLevel="0" r="4022"/>
    <row collapsed="false" customFormat="false" customHeight="true" hidden="false" ht="14.4" outlineLevel="0" r="4023"/>
    <row collapsed="false" customFormat="false" customHeight="true" hidden="false" ht="14.4" outlineLevel="0" r="4024"/>
    <row collapsed="false" customFormat="false" customHeight="true" hidden="false" ht="14.4" outlineLevel="0" r="4025"/>
    <row collapsed="false" customFormat="false" customHeight="true" hidden="false" ht="14.4" outlineLevel="0" r="4026"/>
    <row collapsed="false" customFormat="false" customHeight="true" hidden="false" ht="14.4" outlineLevel="0" r="4027"/>
    <row collapsed="false" customFormat="false" customHeight="true" hidden="false" ht="14.4" outlineLevel="0" r="4028"/>
    <row collapsed="false" customFormat="false" customHeight="true" hidden="false" ht="14.4" outlineLevel="0" r="4029"/>
    <row collapsed="false" customFormat="false" customHeight="true" hidden="false" ht="14.4" outlineLevel="0" r="4030"/>
    <row collapsed="false" customFormat="false" customHeight="true" hidden="false" ht="14.4" outlineLevel="0" r="4031"/>
    <row collapsed="false" customFormat="false" customHeight="true" hidden="false" ht="14.4" outlineLevel="0" r="4032"/>
    <row collapsed="false" customFormat="false" customHeight="true" hidden="false" ht="14.4" outlineLevel="0" r="4033"/>
    <row collapsed="false" customFormat="false" customHeight="true" hidden="false" ht="14.4" outlineLevel="0" r="4034"/>
    <row collapsed="false" customFormat="false" customHeight="true" hidden="false" ht="14.4" outlineLevel="0" r="4035"/>
    <row collapsed="false" customFormat="false" customHeight="true" hidden="false" ht="14.4" outlineLevel="0" r="4036"/>
    <row collapsed="false" customFormat="false" customHeight="true" hidden="false" ht="14.4" outlineLevel="0" r="4037"/>
    <row collapsed="false" customFormat="false" customHeight="true" hidden="false" ht="14.4" outlineLevel="0" r="4038"/>
    <row collapsed="false" customFormat="false" customHeight="true" hidden="false" ht="14.4" outlineLevel="0" r="4039"/>
    <row collapsed="false" customFormat="false" customHeight="true" hidden="false" ht="14.4" outlineLevel="0" r="4040"/>
    <row collapsed="false" customFormat="false" customHeight="true" hidden="false" ht="14.4" outlineLevel="0" r="4041"/>
    <row collapsed="false" customFormat="false" customHeight="true" hidden="false" ht="14.4" outlineLevel="0" r="4042"/>
    <row collapsed="false" customFormat="false" customHeight="true" hidden="false" ht="14.4" outlineLevel="0" r="4043"/>
    <row collapsed="false" customFormat="false" customHeight="true" hidden="false" ht="14.4" outlineLevel="0" r="4044"/>
    <row collapsed="false" customFormat="false" customHeight="true" hidden="false" ht="14.4" outlineLevel="0" r="4045"/>
    <row collapsed="false" customFormat="false" customHeight="true" hidden="false" ht="14.4" outlineLevel="0" r="4046"/>
    <row collapsed="false" customFormat="false" customHeight="true" hidden="false" ht="14.4" outlineLevel="0" r="4047"/>
    <row collapsed="false" customFormat="false" customHeight="true" hidden="false" ht="14.4" outlineLevel="0" r="4048"/>
    <row collapsed="false" customFormat="false" customHeight="true" hidden="false" ht="14.4" outlineLevel="0" r="4049"/>
    <row collapsed="false" customFormat="false" customHeight="true" hidden="false" ht="14.4" outlineLevel="0" r="4050"/>
    <row collapsed="false" customFormat="false" customHeight="true" hidden="false" ht="14.4" outlineLevel="0" r="4051"/>
    <row collapsed="false" customFormat="false" customHeight="true" hidden="false" ht="14.4" outlineLevel="0" r="4052"/>
    <row collapsed="false" customFormat="false" customHeight="true" hidden="false" ht="14.4" outlineLevel="0" r="4053"/>
    <row collapsed="false" customFormat="false" customHeight="true" hidden="false" ht="14.4" outlineLevel="0" r="4054"/>
    <row collapsed="false" customFormat="false" customHeight="true" hidden="false" ht="14.4" outlineLevel="0" r="4055"/>
    <row collapsed="false" customFormat="false" customHeight="true" hidden="false" ht="14.4" outlineLevel="0" r="4056"/>
    <row collapsed="false" customFormat="false" customHeight="true" hidden="false" ht="14.4" outlineLevel="0" r="4057"/>
    <row collapsed="false" customFormat="false" customHeight="true" hidden="false" ht="14.4" outlineLevel="0" r="4058"/>
    <row collapsed="false" customFormat="false" customHeight="true" hidden="false" ht="14.4" outlineLevel="0" r="4059"/>
    <row collapsed="false" customFormat="false" customHeight="true" hidden="false" ht="14.4" outlineLevel="0" r="4060"/>
    <row collapsed="false" customFormat="false" customHeight="true" hidden="false" ht="14.4" outlineLevel="0" r="4061"/>
    <row collapsed="false" customFormat="false" customHeight="true" hidden="false" ht="14.4" outlineLevel="0" r="4062"/>
    <row collapsed="false" customFormat="false" customHeight="true" hidden="false" ht="14.4" outlineLevel="0" r="4063"/>
    <row collapsed="false" customFormat="false" customHeight="true" hidden="false" ht="14.4" outlineLevel="0" r="4064"/>
    <row collapsed="false" customFormat="false" customHeight="true" hidden="false" ht="14.4" outlineLevel="0" r="4065"/>
    <row collapsed="false" customFormat="false" customHeight="true" hidden="false" ht="14.4" outlineLevel="0" r="4066"/>
    <row collapsed="false" customFormat="false" customHeight="true" hidden="false" ht="14.4" outlineLevel="0" r="4067"/>
    <row collapsed="false" customFormat="false" customHeight="true" hidden="false" ht="14.4" outlineLevel="0" r="4068"/>
    <row collapsed="false" customFormat="false" customHeight="true" hidden="false" ht="14.4" outlineLevel="0" r="4069"/>
    <row collapsed="false" customFormat="false" customHeight="true" hidden="false" ht="14.4" outlineLevel="0" r="4070"/>
    <row collapsed="false" customFormat="false" customHeight="true" hidden="false" ht="14.4" outlineLevel="0" r="4071"/>
    <row collapsed="false" customFormat="false" customHeight="true" hidden="false" ht="14.4" outlineLevel="0" r="4072"/>
    <row collapsed="false" customFormat="false" customHeight="true" hidden="false" ht="14.4" outlineLevel="0" r="4073"/>
    <row collapsed="false" customFormat="false" customHeight="true" hidden="false" ht="14.4" outlineLevel="0" r="4074"/>
    <row collapsed="false" customFormat="false" customHeight="true" hidden="false" ht="14.4" outlineLevel="0" r="4075"/>
    <row collapsed="false" customFormat="false" customHeight="true" hidden="false" ht="14.4" outlineLevel="0" r="4076"/>
    <row collapsed="false" customFormat="false" customHeight="true" hidden="false" ht="14.4" outlineLevel="0" r="4077"/>
    <row collapsed="false" customFormat="false" customHeight="true" hidden="false" ht="14.4" outlineLevel="0" r="4078"/>
    <row collapsed="false" customFormat="false" customHeight="true" hidden="false" ht="14.4" outlineLevel="0" r="4079"/>
    <row collapsed="false" customFormat="false" customHeight="true" hidden="false" ht="14.4" outlineLevel="0" r="4080"/>
    <row collapsed="false" customFormat="false" customHeight="true" hidden="false" ht="14.4" outlineLevel="0" r="4081"/>
    <row collapsed="false" customFormat="false" customHeight="true" hidden="false" ht="14.4" outlineLevel="0" r="4082"/>
    <row collapsed="false" customFormat="false" customHeight="true" hidden="false" ht="14.4" outlineLevel="0" r="4083"/>
    <row collapsed="false" customFormat="false" customHeight="true" hidden="false" ht="14.4" outlineLevel="0" r="4084"/>
    <row collapsed="false" customFormat="false" customHeight="true" hidden="false" ht="14.4" outlineLevel="0" r="4085"/>
    <row collapsed="false" customFormat="false" customHeight="true" hidden="false" ht="14.4" outlineLevel="0" r="4086"/>
    <row collapsed="false" customFormat="false" customHeight="true" hidden="false" ht="14.4" outlineLevel="0" r="4087"/>
    <row collapsed="false" customFormat="false" customHeight="true" hidden="false" ht="14.4" outlineLevel="0" r="4088"/>
    <row collapsed="false" customFormat="false" customHeight="true" hidden="false" ht="14.4" outlineLevel="0" r="4089"/>
    <row collapsed="false" customFormat="false" customHeight="true" hidden="false" ht="14.4" outlineLevel="0" r="4090"/>
    <row collapsed="false" customFormat="false" customHeight="true" hidden="false" ht="14.4" outlineLevel="0" r="4091"/>
    <row collapsed="false" customFormat="false" customHeight="true" hidden="false" ht="14.4" outlineLevel="0" r="4092"/>
    <row collapsed="false" customFormat="false" customHeight="true" hidden="false" ht="14.4" outlineLevel="0" r="4093"/>
    <row collapsed="false" customFormat="false" customHeight="true" hidden="false" ht="14.4" outlineLevel="0" r="4094"/>
    <row collapsed="false" customFormat="false" customHeight="true" hidden="false" ht="14.4" outlineLevel="0" r="4095"/>
    <row collapsed="false" customFormat="false" customHeight="true" hidden="false" ht="14.4" outlineLevel="0" r="4096"/>
    <row collapsed="false" customFormat="false" customHeight="true" hidden="false" ht="14.4" outlineLevel="0" r="4097"/>
    <row collapsed="false" customFormat="false" customHeight="true" hidden="false" ht="14.4" outlineLevel="0" r="4098"/>
    <row collapsed="false" customFormat="false" customHeight="true" hidden="false" ht="14.4" outlineLevel="0" r="4099"/>
    <row collapsed="false" customFormat="false" customHeight="true" hidden="false" ht="14.4" outlineLevel="0" r="4100"/>
    <row collapsed="false" customFormat="false" customHeight="true" hidden="false" ht="14.4" outlineLevel="0" r="4101"/>
    <row collapsed="false" customFormat="false" customHeight="true" hidden="false" ht="14.4" outlineLevel="0" r="4102"/>
    <row collapsed="false" customFormat="false" customHeight="true" hidden="false" ht="14.4" outlineLevel="0" r="4103"/>
    <row collapsed="false" customFormat="false" customHeight="true" hidden="false" ht="14.4" outlineLevel="0" r="4104"/>
    <row collapsed="false" customFormat="false" customHeight="true" hidden="false" ht="14.4" outlineLevel="0" r="4105"/>
    <row collapsed="false" customFormat="false" customHeight="true" hidden="false" ht="14.4" outlineLevel="0" r="4106"/>
    <row collapsed="false" customFormat="false" customHeight="true" hidden="false" ht="14.4" outlineLevel="0" r="4107"/>
    <row collapsed="false" customFormat="false" customHeight="true" hidden="false" ht="14.4" outlineLevel="0" r="4108"/>
    <row collapsed="false" customFormat="false" customHeight="true" hidden="false" ht="14.4" outlineLevel="0" r="4109"/>
    <row collapsed="false" customFormat="false" customHeight="true" hidden="false" ht="14.4" outlineLevel="0" r="4110"/>
    <row collapsed="false" customFormat="false" customHeight="true" hidden="false" ht="14.4" outlineLevel="0" r="4111"/>
    <row collapsed="false" customFormat="false" customHeight="true" hidden="false" ht="14.4" outlineLevel="0" r="4112"/>
    <row collapsed="false" customFormat="false" customHeight="true" hidden="false" ht="14.4" outlineLevel="0" r="4113"/>
    <row collapsed="false" customFormat="false" customHeight="true" hidden="false" ht="14.4" outlineLevel="0" r="4114"/>
    <row collapsed="false" customFormat="false" customHeight="true" hidden="false" ht="14.4" outlineLevel="0" r="4115"/>
    <row collapsed="false" customFormat="false" customHeight="true" hidden="false" ht="14.4" outlineLevel="0" r="4116"/>
    <row collapsed="false" customFormat="false" customHeight="true" hidden="false" ht="14.4" outlineLevel="0" r="4117"/>
    <row collapsed="false" customFormat="false" customHeight="true" hidden="false" ht="14.4" outlineLevel="0" r="4118"/>
    <row collapsed="false" customFormat="false" customHeight="true" hidden="false" ht="14.4" outlineLevel="0" r="4119"/>
    <row collapsed="false" customFormat="false" customHeight="true" hidden="false" ht="14.4" outlineLevel="0" r="4120"/>
    <row collapsed="false" customFormat="false" customHeight="true" hidden="false" ht="14.4" outlineLevel="0" r="4121"/>
    <row collapsed="false" customFormat="false" customHeight="true" hidden="false" ht="14.4" outlineLevel="0" r="4122"/>
    <row collapsed="false" customFormat="false" customHeight="true" hidden="false" ht="14.4" outlineLevel="0" r="4123"/>
    <row collapsed="false" customFormat="false" customHeight="true" hidden="false" ht="14.4" outlineLevel="0" r="4124"/>
    <row collapsed="false" customFormat="false" customHeight="true" hidden="false" ht="14.4" outlineLevel="0" r="4125"/>
    <row collapsed="false" customFormat="false" customHeight="true" hidden="false" ht="14.4" outlineLevel="0" r="4126"/>
    <row collapsed="false" customFormat="false" customHeight="true" hidden="false" ht="14.4" outlineLevel="0" r="4127"/>
    <row collapsed="false" customFormat="false" customHeight="true" hidden="false" ht="14.4" outlineLevel="0" r="4128"/>
    <row collapsed="false" customFormat="false" customHeight="true" hidden="false" ht="14.4" outlineLevel="0" r="4129"/>
    <row collapsed="false" customFormat="false" customHeight="true" hidden="false" ht="14.4" outlineLevel="0" r="4130"/>
    <row collapsed="false" customFormat="false" customHeight="true" hidden="false" ht="14.4" outlineLevel="0" r="4131"/>
    <row collapsed="false" customFormat="false" customHeight="true" hidden="false" ht="14.4" outlineLevel="0" r="4132"/>
    <row collapsed="false" customFormat="false" customHeight="true" hidden="false" ht="14.4" outlineLevel="0" r="4133"/>
    <row collapsed="false" customFormat="false" customHeight="true" hidden="false" ht="14.4" outlineLevel="0" r="4134"/>
    <row collapsed="false" customFormat="false" customHeight="true" hidden="false" ht="14.4" outlineLevel="0" r="4135"/>
    <row collapsed="false" customFormat="false" customHeight="true" hidden="false" ht="14.4" outlineLevel="0" r="4136"/>
    <row collapsed="false" customFormat="false" customHeight="true" hidden="false" ht="14.4" outlineLevel="0" r="4137"/>
    <row collapsed="false" customFormat="false" customHeight="true" hidden="false" ht="14.4" outlineLevel="0" r="4138"/>
    <row collapsed="false" customFormat="false" customHeight="true" hidden="false" ht="14.4" outlineLevel="0" r="4139"/>
    <row collapsed="false" customFormat="false" customHeight="true" hidden="false" ht="14.4" outlineLevel="0" r="4140"/>
    <row collapsed="false" customFormat="false" customHeight="true" hidden="false" ht="14.4" outlineLevel="0" r="4141"/>
    <row collapsed="false" customFormat="false" customHeight="true" hidden="false" ht="14.4" outlineLevel="0" r="4142"/>
    <row collapsed="false" customFormat="false" customHeight="true" hidden="false" ht="14.4" outlineLevel="0" r="4143"/>
    <row collapsed="false" customFormat="false" customHeight="true" hidden="false" ht="14.4" outlineLevel="0" r="4144"/>
    <row collapsed="false" customFormat="false" customHeight="true" hidden="false" ht="14.4" outlineLevel="0" r="4145"/>
    <row collapsed="false" customFormat="false" customHeight="true" hidden="false" ht="14.4" outlineLevel="0" r="4146"/>
    <row collapsed="false" customFormat="false" customHeight="true" hidden="false" ht="14.4" outlineLevel="0" r="4147"/>
    <row collapsed="false" customFormat="false" customHeight="true" hidden="false" ht="14.4" outlineLevel="0" r="4148"/>
    <row collapsed="false" customFormat="false" customHeight="true" hidden="false" ht="14.4" outlineLevel="0" r="4149"/>
    <row collapsed="false" customFormat="false" customHeight="true" hidden="false" ht="14.4" outlineLevel="0" r="4150"/>
    <row collapsed="false" customFormat="false" customHeight="true" hidden="false" ht="14.4" outlineLevel="0" r="4151"/>
    <row collapsed="false" customFormat="false" customHeight="true" hidden="false" ht="14.4" outlineLevel="0" r="4152"/>
    <row collapsed="false" customFormat="false" customHeight="true" hidden="false" ht="14.4" outlineLevel="0" r="4153"/>
    <row collapsed="false" customFormat="false" customHeight="true" hidden="false" ht="14.4" outlineLevel="0" r="4154"/>
    <row collapsed="false" customFormat="false" customHeight="true" hidden="false" ht="14.4" outlineLevel="0" r="4155"/>
    <row collapsed="false" customFormat="false" customHeight="true" hidden="false" ht="14.4" outlineLevel="0" r="4156"/>
    <row collapsed="false" customFormat="false" customHeight="true" hidden="false" ht="14.4" outlineLevel="0" r="4157"/>
    <row collapsed="false" customFormat="false" customHeight="true" hidden="false" ht="14.4" outlineLevel="0" r="4158"/>
    <row collapsed="false" customFormat="false" customHeight="true" hidden="false" ht="14.4" outlineLevel="0" r="4159"/>
    <row collapsed="false" customFormat="false" customHeight="true" hidden="false" ht="14.4" outlineLevel="0" r="4160"/>
    <row collapsed="false" customFormat="false" customHeight="true" hidden="false" ht="14.4" outlineLevel="0" r="4161"/>
    <row collapsed="false" customFormat="false" customHeight="true" hidden="false" ht="14.4" outlineLevel="0" r="4162"/>
    <row collapsed="false" customFormat="false" customHeight="true" hidden="false" ht="14.4" outlineLevel="0" r="4163"/>
    <row collapsed="false" customFormat="false" customHeight="true" hidden="false" ht="14.4" outlineLevel="0" r="4164"/>
    <row collapsed="false" customFormat="false" customHeight="true" hidden="false" ht="14.4" outlineLevel="0" r="4165"/>
    <row collapsed="false" customFormat="false" customHeight="true" hidden="false" ht="14.4" outlineLevel="0" r="4166"/>
    <row collapsed="false" customFormat="false" customHeight="true" hidden="false" ht="14.4" outlineLevel="0" r="4167"/>
    <row collapsed="false" customFormat="false" customHeight="true" hidden="false" ht="14.4" outlineLevel="0" r="4168"/>
    <row collapsed="false" customFormat="false" customHeight="true" hidden="false" ht="14.4" outlineLevel="0" r="4169"/>
    <row collapsed="false" customFormat="false" customHeight="true" hidden="false" ht="14.4" outlineLevel="0" r="4170"/>
    <row collapsed="false" customFormat="false" customHeight="true" hidden="false" ht="14.4" outlineLevel="0" r="4171"/>
    <row collapsed="false" customFormat="false" customHeight="true" hidden="false" ht="14.4" outlineLevel="0" r="4172"/>
    <row collapsed="false" customFormat="false" customHeight="true" hidden="false" ht="14.4" outlineLevel="0" r="4173"/>
    <row collapsed="false" customFormat="false" customHeight="true" hidden="false" ht="14.4" outlineLevel="0" r="4174"/>
    <row collapsed="false" customFormat="false" customHeight="true" hidden="false" ht="14.4" outlineLevel="0" r="4175"/>
    <row collapsed="false" customFormat="false" customHeight="true" hidden="false" ht="14.4" outlineLevel="0" r="4176"/>
    <row collapsed="false" customFormat="false" customHeight="true" hidden="false" ht="14.4" outlineLevel="0" r="4177"/>
    <row collapsed="false" customFormat="false" customHeight="true" hidden="false" ht="14.4" outlineLevel="0" r="4178"/>
    <row collapsed="false" customFormat="false" customHeight="true" hidden="false" ht="14.4" outlineLevel="0" r="4179"/>
    <row collapsed="false" customFormat="false" customHeight="true" hidden="false" ht="14.4" outlineLevel="0" r="4180"/>
    <row collapsed="false" customFormat="false" customHeight="true" hidden="false" ht="14.4" outlineLevel="0" r="4181"/>
    <row collapsed="false" customFormat="false" customHeight="true" hidden="false" ht="14.4" outlineLevel="0" r="4182"/>
    <row collapsed="false" customFormat="false" customHeight="true" hidden="false" ht="14.4" outlineLevel="0" r="4183"/>
    <row collapsed="false" customFormat="false" customHeight="true" hidden="false" ht="14.4" outlineLevel="0" r="4184"/>
    <row collapsed="false" customFormat="false" customHeight="true" hidden="false" ht="14.4" outlineLevel="0" r="4185"/>
    <row collapsed="false" customFormat="false" customHeight="true" hidden="false" ht="14.4" outlineLevel="0" r="4186"/>
    <row collapsed="false" customFormat="false" customHeight="true" hidden="false" ht="14.4" outlineLevel="0" r="4187"/>
    <row collapsed="false" customFormat="false" customHeight="true" hidden="false" ht="14.4" outlineLevel="0" r="4188"/>
    <row collapsed="false" customFormat="false" customHeight="true" hidden="false" ht="14.4" outlineLevel="0" r="4189"/>
    <row collapsed="false" customFormat="false" customHeight="true" hidden="false" ht="14.4" outlineLevel="0" r="4190"/>
    <row collapsed="false" customFormat="false" customHeight="true" hidden="false" ht="14.4" outlineLevel="0" r="4191"/>
    <row collapsed="false" customFormat="false" customHeight="true" hidden="false" ht="14.4" outlineLevel="0" r="4192"/>
    <row collapsed="false" customFormat="false" customHeight="true" hidden="false" ht="14.4" outlineLevel="0" r="4193"/>
    <row collapsed="false" customFormat="false" customHeight="true" hidden="false" ht="14.4" outlineLevel="0" r="4194"/>
    <row collapsed="false" customFormat="false" customHeight="true" hidden="false" ht="14.4" outlineLevel="0" r="4195"/>
    <row collapsed="false" customFormat="false" customHeight="true" hidden="false" ht="14.4" outlineLevel="0" r="4196"/>
    <row collapsed="false" customFormat="false" customHeight="true" hidden="false" ht="14.4" outlineLevel="0" r="4197"/>
    <row collapsed="false" customFormat="false" customHeight="true" hidden="false" ht="14.4" outlineLevel="0" r="4198"/>
    <row collapsed="false" customFormat="false" customHeight="true" hidden="false" ht="14.4" outlineLevel="0" r="4199"/>
    <row collapsed="false" customFormat="false" customHeight="true" hidden="false" ht="14.4" outlineLevel="0" r="4200"/>
    <row collapsed="false" customFormat="false" customHeight="true" hidden="false" ht="14.4" outlineLevel="0" r="4201"/>
    <row collapsed="false" customFormat="false" customHeight="true" hidden="false" ht="14.4" outlineLevel="0" r="4202"/>
    <row collapsed="false" customFormat="false" customHeight="true" hidden="false" ht="14.4" outlineLevel="0" r="4203"/>
    <row collapsed="false" customFormat="false" customHeight="true" hidden="false" ht="14.4" outlineLevel="0" r="4204"/>
    <row collapsed="false" customFormat="false" customHeight="true" hidden="false" ht="14.4" outlineLevel="0" r="4205"/>
    <row collapsed="false" customFormat="false" customHeight="true" hidden="false" ht="14.4" outlineLevel="0" r="4206"/>
    <row collapsed="false" customFormat="false" customHeight="true" hidden="false" ht="14.4" outlineLevel="0" r="4207"/>
    <row collapsed="false" customFormat="false" customHeight="true" hidden="false" ht="14.4" outlineLevel="0" r="4208"/>
    <row collapsed="false" customFormat="false" customHeight="true" hidden="false" ht="14.4" outlineLevel="0" r="4209"/>
    <row collapsed="false" customFormat="false" customHeight="true" hidden="false" ht="14.4" outlineLevel="0" r="4210"/>
    <row collapsed="false" customFormat="false" customHeight="true" hidden="false" ht="14.4" outlineLevel="0" r="4211"/>
    <row collapsed="false" customFormat="false" customHeight="true" hidden="false" ht="14.4" outlineLevel="0" r="4212"/>
    <row collapsed="false" customFormat="false" customHeight="true" hidden="false" ht="14.4" outlineLevel="0" r="4213"/>
    <row collapsed="false" customFormat="false" customHeight="true" hidden="false" ht="14.4" outlineLevel="0" r="4214"/>
    <row collapsed="false" customFormat="false" customHeight="true" hidden="false" ht="14.4" outlineLevel="0" r="4215"/>
    <row collapsed="false" customFormat="false" customHeight="true" hidden="false" ht="14.4" outlineLevel="0" r="4216"/>
    <row collapsed="false" customFormat="false" customHeight="true" hidden="false" ht="14.4" outlineLevel="0" r="4217"/>
    <row collapsed="false" customFormat="false" customHeight="true" hidden="false" ht="14.4" outlineLevel="0" r="4218"/>
    <row collapsed="false" customFormat="false" customHeight="true" hidden="false" ht="14.4" outlineLevel="0" r="4219"/>
    <row collapsed="false" customFormat="false" customHeight="true" hidden="false" ht="14.4" outlineLevel="0" r="4220"/>
    <row collapsed="false" customFormat="false" customHeight="true" hidden="false" ht="14.4" outlineLevel="0" r="4221"/>
    <row collapsed="false" customFormat="false" customHeight="true" hidden="false" ht="14.4" outlineLevel="0" r="4222"/>
    <row collapsed="false" customFormat="false" customHeight="true" hidden="false" ht="14.4" outlineLevel="0" r="4223"/>
    <row collapsed="false" customFormat="false" customHeight="true" hidden="false" ht="14.4" outlineLevel="0" r="4224"/>
    <row collapsed="false" customFormat="false" customHeight="true" hidden="false" ht="14.4" outlineLevel="0" r="4225"/>
    <row collapsed="false" customFormat="false" customHeight="true" hidden="false" ht="14.4" outlineLevel="0" r="4226"/>
    <row collapsed="false" customFormat="false" customHeight="true" hidden="false" ht="14.4" outlineLevel="0" r="4227"/>
    <row collapsed="false" customFormat="false" customHeight="true" hidden="false" ht="14.4" outlineLevel="0" r="4228"/>
    <row collapsed="false" customFormat="false" customHeight="true" hidden="false" ht="14.4" outlineLevel="0" r="4229"/>
    <row collapsed="false" customFormat="false" customHeight="true" hidden="false" ht="14.4" outlineLevel="0" r="4230"/>
    <row collapsed="false" customFormat="false" customHeight="true" hidden="false" ht="14.4" outlineLevel="0" r="4231"/>
    <row collapsed="false" customFormat="false" customHeight="true" hidden="false" ht="14.4" outlineLevel="0" r="4232"/>
    <row collapsed="false" customFormat="false" customHeight="true" hidden="false" ht="14.4" outlineLevel="0" r="4233"/>
    <row collapsed="false" customFormat="false" customHeight="true" hidden="false" ht="14.4" outlineLevel="0" r="4234"/>
    <row collapsed="false" customFormat="false" customHeight="true" hidden="false" ht="14.4" outlineLevel="0" r="4235"/>
    <row collapsed="false" customFormat="false" customHeight="true" hidden="false" ht="14.4" outlineLevel="0" r="4236"/>
    <row collapsed="false" customFormat="false" customHeight="true" hidden="false" ht="14.4" outlineLevel="0" r="4237"/>
    <row collapsed="false" customFormat="false" customHeight="true" hidden="false" ht="14.4" outlineLevel="0" r="4238"/>
    <row collapsed="false" customFormat="false" customHeight="true" hidden="false" ht="14.4" outlineLevel="0" r="4239"/>
    <row collapsed="false" customFormat="false" customHeight="true" hidden="false" ht="14.4" outlineLevel="0" r="4240"/>
    <row collapsed="false" customFormat="false" customHeight="true" hidden="false" ht="14.4" outlineLevel="0" r="4241"/>
    <row collapsed="false" customFormat="false" customHeight="true" hidden="false" ht="14.4" outlineLevel="0" r="4242"/>
    <row collapsed="false" customFormat="false" customHeight="true" hidden="false" ht="14.4" outlineLevel="0" r="4243"/>
    <row collapsed="false" customFormat="false" customHeight="true" hidden="false" ht="14.4" outlineLevel="0" r="4244"/>
    <row collapsed="false" customFormat="false" customHeight="true" hidden="false" ht="14.4" outlineLevel="0" r="4245"/>
    <row collapsed="false" customFormat="false" customHeight="true" hidden="false" ht="14.4" outlineLevel="0" r="4246"/>
    <row collapsed="false" customFormat="false" customHeight="true" hidden="false" ht="14.4" outlineLevel="0" r="4247"/>
    <row collapsed="false" customFormat="false" customHeight="true" hidden="false" ht="14.4" outlineLevel="0" r="4248"/>
    <row collapsed="false" customFormat="false" customHeight="true" hidden="false" ht="14.4" outlineLevel="0" r="4249"/>
    <row collapsed="false" customFormat="false" customHeight="true" hidden="false" ht="14.4" outlineLevel="0" r="4250"/>
    <row collapsed="false" customFormat="false" customHeight="true" hidden="false" ht="14.4" outlineLevel="0" r="4251"/>
    <row collapsed="false" customFormat="false" customHeight="true" hidden="false" ht="14.4" outlineLevel="0" r="4252"/>
    <row collapsed="false" customFormat="false" customHeight="true" hidden="false" ht="14.4" outlineLevel="0" r="4253"/>
    <row collapsed="false" customFormat="false" customHeight="true" hidden="false" ht="14.4" outlineLevel="0" r="4254"/>
    <row collapsed="false" customFormat="false" customHeight="true" hidden="false" ht="14.4" outlineLevel="0" r="4255"/>
    <row collapsed="false" customFormat="false" customHeight="true" hidden="false" ht="14.4" outlineLevel="0" r="4256"/>
    <row collapsed="false" customFormat="false" customHeight="true" hidden="false" ht="14.4" outlineLevel="0" r="4257"/>
    <row collapsed="false" customFormat="false" customHeight="true" hidden="false" ht="14.4" outlineLevel="0" r="4258"/>
    <row collapsed="false" customFormat="false" customHeight="true" hidden="false" ht="14.4" outlineLevel="0" r="4259"/>
    <row collapsed="false" customFormat="false" customHeight="true" hidden="false" ht="14.4" outlineLevel="0" r="4260"/>
    <row collapsed="false" customFormat="false" customHeight="true" hidden="false" ht="14.4" outlineLevel="0" r="4261"/>
    <row collapsed="false" customFormat="false" customHeight="true" hidden="false" ht="14.4" outlineLevel="0" r="4262"/>
    <row collapsed="false" customFormat="false" customHeight="true" hidden="false" ht="14.4" outlineLevel="0" r="4263"/>
    <row collapsed="false" customFormat="false" customHeight="true" hidden="false" ht="14.4" outlineLevel="0" r="4264"/>
    <row collapsed="false" customFormat="false" customHeight="true" hidden="false" ht="14.4" outlineLevel="0" r="4265"/>
    <row collapsed="false" customFormat="false" customHeight="true" hidden="false" ht="14.4" outlineLevel="0" r="4266"/>
    <row collapsed="false" customFormat="false" customHeight="true" hidden="false" ht="14.4" outlineLevel="0" r="4267"/>
    <row collapsed="false" customFormat="false" customHeight="true" hidden="false" ht="14.4" outlineLevel="0" r="4268"/>
    <row collapsed="false" customFormat="false" customHeight="true" hidden="false" ht="14.4" outlineLevel="0" r="4269"/>
    <row collapsed="false" customFormat="false" customHeight="true" hidden="false" ht="14.4" outlineLevel="0" r="4270"/>
    <row collapsed="false" customFormat="false" customHeight="true" hidden="false" ht="14.4" outlineLevel="0" r="4271"/>
    <row collapsed="false" customFormat="false" customHeight="true" hidden="false" ht="14.4" outlineLevel="0" r="4272"/>
    <row collapsed="false" customFormat="false" customHeight="true" hidden="false" ht="14.4" outlineLevel="0" r="4273"/>
    <row collapsed="false" customFormat="false" customHeight="true" hidden="false" ht="14.4" outlineLevel="0" r="4274"/>
    <row collapsed="false" customFormat="false" customHeight="true" hidden="false" ht="14.4" outlineLevel="0" r="4275"/>
    <row collapsed="false" customFormat="false" customHeight="true" hidden="false" ht="14.4" outlineLevel="0" r="4276"/>
    <row collapsed="false" customFormat="false" customHeight="true" hidden="false" ht="14.4" outlineLevel="0" r="4277"/>
    <row collapsed="false" customFormat="false" customHeight="true" hidden="false" ht="14.4" outlineLevel="0" r="4278"/>
    <row collapsed="false" customFormat="false" customHeight="true" hidden="false" ht="14.4" outlineLevel="0" r="4279"/>
    <row collapsed="false" customFormat="false" customHeight="true" hidden="false" ht="14.4" outlineLevel="0" r="4280"/>
    <row collapsed="false" customFormat="false" customHeight="true" hidden="false" ht="14.4" outlineLevel="0" r="4281"/>
    <row collapsed="false" customFormat="false" customHeight="true" hidden="false" ht="14.4" outlineLevel="0" r="4282"/>
    <row collapsed="false" customFormat="false" customHeight="true" hidden="false" ht="14.4" outlineLevel="0" r="4283"/>
    <row collapsed="false" customFormat="false" customHeight="true" hidden="false" ht="14.4" outlineLevel="0" r="4284"/>
    <row collapsed="false" customFormat="false" customHeight="true" hidden="false" ht="14.4" outlineLevel="0" r="4285"/>
    <row collapsed="false" customFormat="false" customHeight="true" hidden="false" ht="14.4" outlineLevel="0" r="4286"/>
    <row collapsed="false" customFormat="false" customHeight="true" hidden="false" ht="14.4" outlineLevel="0" r="4287"/>
    <row collapsed="false" customFormat="false" customHeight="true" hidden="false" ht="14.4" outlineLevel="0" r="4288"/>
    <row collapsed="false" customFormat="false" customHeight="true" hidden="false" ht="14.4" outlineLevel="0" r="4289"/>
    <row collapsed="false" customFormat="false" customHeight="true" hidden="false" ht="14.4" outlineLevel="0" r="4290"/>
    <row collapsed="false" customFormat="false" customHeight="true" hidden="false" ht="14.4" outlineLevel="0" r="4291"/>
    <row collapsed="false" customFormat="false" customHeight="true" hidden="false" ht="14.4" outlineLevel="0" r="4292"/>
    <row collapsed="false" customFormat="false" customHeight="true" hidden="false" ht="14.4" outlineLevel="0" r="4293"/>
    <row collapsed="false" customFormat="false" customHeight="true" hidden="false" ht="14.4" outlineLevel="0" r="4294"/>
    <row collapsed="false" customFormat="false" customHeight="true" hidden="false" ht="14.4" outlineLevel="0" r="4295"/>
    <row collapsed="false" customFormat="false" customHeight="true" hidden="false" ht="14.4" outlineLevel="0" r="4296"/>
    <row collapsed="false" customFormat="false" customHeight="true" hidden="false" ht="14.4" outlineLevel="0" r="4297"/>
    <row collapsed="false" customFormat="false" customHeight="true" hidden="false" ht="14.4" outlineLevel="0" r="4298"/>
    <row collapsed="false" customFormat="false" customHeight="true" hidden="false" ht="14.4" outlineLevel="0" r="4299"/>
    <row collapsed="false" customFormat="false" customHeight="true" hidden="false" ht="14.4" outlineLevel="0" r="4300"/>
    <row collapsed="false" customFormat="false" customHeight="true" hidden="false" ht="14.4" outlineLevel="0" r="4301"/>
    <row collapsed="false" customFormat="false" customHeight="true" hidden="false" ht="14.4" outlineLevel="0" r="4302"/>
    <row collapsed="false" customFormat="false" customHeight="true" hidden="false" ht="14.4" outlineLevel="0" r="4303"/>
    <row collapsed="false" customFormat="false" customHeight="true" hidden="false" ht="14.4" outlineLevel="0" r="4304"/>
    <row collapsed="false" customFormat="false" customHeight="true" hidden="false" ht="14.4" outlineLevel="0" r="4305"/>
    <row collapsed="false" customFormat="false" customHeight="true" hidden="false" ht="14.4" outlineLevel="0" r="4306"/>
    <row collapsed="false" customFormat="false" customHeight="true" hidden="false" ht="14.4" outlineLevel="0" r="4307"/>
    <row collapsed="false" customFormat="false" customHeight="true" hidden="false" ht="14.4" outlineLevel="0" r="4308"/>
    <row collapsed="false" customFormat="false" customHeight="true" hidden="false" ht="14.4" outlineLevel="0" r="4309"/>
    <row collapsed="false" customFormat="false" customHeight="true" hidden="false" ht="14.4" outlineLevel="0" r="4310"/>
    <row collapsed="false" customFormat="false" customHeight="true" hidden="false" ht="14.4" outlineLevel="0" r="4311"/>
    <row collapsed="false" customFormat="false" customHeight="true" hidden="false" ht="14.4" outlineLevel="0" r="4312"/>
    <row collapsed="false" customFormat="false" customHeight="true" hidden="false" ht="14.4" outlineLevel="0" r="4313"/>
    <row collapsed="false" customFormat="false" customHeight="true" hidden="false" ht="14.4" outlineLevel="0" r="4314"/>
    <row collapsed="false" customFormat="false" customHeight="true" hidden="false" ht="14.4" outlineLevel="0" r="4315"/>
    <row collapsed="false" customFormat="false" customHeight="true" hidden="false" ht="14.4" outlineLevel="0" r="4316"/>
    <row collapsed="false" customFormat="false" customHeight="true" hidden="false" ht="14.4" outlineLevel="0" r="4317"/>
    <row collapsed="false" customFormat="false" customHeight="true" hidden="false" ht="14.4" outlineLevel="0" r="4318"/>
    <row collapsed="false" customFormat="false" customHeight="true" hidden="false" ht="14.4" outlineLevel="0" r="4319"/>
    <row collapsed="false" customFormat="false" customHeight="true" hidden="false" ht="14.4" outlineLevel="0" r="4320"/>
    <row collapsed="false" customFormat="false" customHeight="true" hidden="false" ht="14.4" outlineLevel="0" r="4321"/>
    <row collapsed="false" customFormat="false" customHeight="true" hidden="false" ht="14.4" outlineLevel="0" r="4322"/>
    <row collapsed="false" customFormat="false" customHeight="true" hidden="false" ht="14.4" outlineLevel="0" r="4323"/>
    <row collapsed="false" customFormat="false" customHeight="true" hidden="false" ht="14.4" outlineLevel="0" r="4324"/>
    <row collapsed="false" customFormat="false" customHeight="true" hidden="false" ht="14.4" outlineLevel="0" r="4325"/>
    <row collapsed="false" customFormat="false" customHeight="true" hidden="false" ht="14.4" outlineLevel="0" r="4326"/>
    <row collapsed="false" customFormat="false" customHeight="true" hidden="false" ht="14.4" outlineLevel="0" r="4327"/>
    <row collapsed="false" customFormat="false" customHeight="true" hidden="false" ht="14.4" outlineLevel="0" r="4328"/>
    <row collapsed="false" customFormat="false" customHeight="true" hidden="false" ht="14.4" outlineLevel="0" r="4329"/>
    <row collapsed="false" customFormat="false" customHeight="true" hidden="false" ht="14.4" outlineLevel="0" r="4330"/>
    <row collapsed="false" customFormat="false" customHeight="true" hidden="false" ht="14.4" outlineLevel="0" r="4331"/>
    <row collapsed="false" customFormat="false" customHeight="true" hidden="false" ht="14.4" outlineLevel="0" r="4332"/>
    <row collapsed="false" customFormat="false" customHeight="true" hidden="false" ht="14.4" outlineLevel="0" r="4333"/>
    <row collapsed="false" customFormat="false" customHeight="true" hidden="false" ht="14.4" outlineLevel="0" r="4334"/>
    <row collapsed="false" customFormat="false" customHeight="true" hidden="false" ht="14.4" outlineLevel="0" r="4335"/>
    <row collapsed="false" customFormat="false" customHeight="true" hidden="false" ht="14.4" outlineLevel="0" r="4336"/>
    <row collapsed="false" customFormat="false" customHeight="true" hidden="false" ht="14.4" outlineLevel="0" r="4337"/>
    <row collapsed="false" customFormat="false" customHeight="true" hidden="false" ht="14.4" outlineLevel="0" r="4338"/>
    <row collapsed="false" customFormat="false" customHeight="true" hidden="false" ht="14.4" outlineLevel="0" r="4339"/>
    <row collapsed="false" customFormat="false" customHeight="true" hidden="false" ht="14.4" outlineLevel="0" r="4340"/>
    <row collapsed="false" customFormat="false" customHeight="true" hidden="false" ht="14.4" outlineLevel="0" r="4341"/>
    <row collapsed="false" customFormat="false" customHeight="true" hidden="false" ht="14.4" outlineLevel="0" r="4342"/>
    <row collapsed="false" customFormat="false" customHeight="true" hidden="false" ht="14.4" outlineLevel="0" r="4343"/>
    <row collapsed="false" customFormat="false" customHeight="true" hidden="false" ht="14.4" outlineLevel="0" r="4344"/>
    <row collapsed="false" customFormat="false" customHeight="true" hidden="false" ht="14.4" outlineLevel="0" r="4345"/>
    <row collapsed="false" customFormat="false" customHeight="true" hidden="false" ht="14.4" outlineLevel="0" r="4346"/>
    <row collapsed="false" customFormat="false" customHeight="true" hidden="false" ht="14.4" outlineLevel="0" r="4347"/>
    <row collapsed="false" customFormat="false" customHeight="true" hidden="false" ht="14.4" outlineLevel="0" r="4348"/>
    <row collapsed="false" customFormat="false" customHeight="true" hidden="false" ht="14.4" outlineLevel="0" r="4349"/>
    <row collapsed="false" customFormat="false" customHeight="true" hidden="false" ht="14.4" outlineLevel="0" r="4350"/>
    <row collapsed="false" customFormat="false" customHeight="true" hidden="false" ht="14.4" outlineLevel="0" r="4351"/>
    <row collapsed="false" customFormat="false" customHeight="true" hidden="false" ht="14.4" outlineLevel="0" r="4352"/>
    <row collapsed="false" customFormat="false" customHeight="true" hidden="false" ht="14.4" outlineLevel="0" r="4353"/>
    <row collapsed="false" customFormat="false" customHeight="true" hidden="false" ht="14.4" outlineLevel="0" r="4354"/>
    <row collapsed="false" customFormat="false" customHeight="true" hidden="false" ht="14.4" outlineLevel="0" r="4355"/>
    <row collapsed="false" customFormat="false" customHeight="true" hidden="false" ht="14.4" outlineLevel="0" r="4356"/>
    <row collapsed="false" customFormat="false" customHeight="true" hidden="false" ht="14.4" outlineLevel="0" r="4357"/>
    <row collapsed="false" customFormat="false" customHeight="true" hidden="false" ht="14.4" outlineLevel="0" r="4358"/>
    <row collapsed="false" customFormat="false" customHeight="true" hidden="false" ht="14.4" outlineLevel="0" r="4359"/>
    <row collapsed="false" customFormat="false" customHeight="true" hidden="false" ht="14.4" outlineLevel="0" r="4360"/>
    <row collapsed="false" customFormat="false" customHeight="true" hidden="false" ht="14.4" outlineLevel="0" r="4361"/>
    <row collapsed="false" customFormat="false" customHeight="true" hidden="false" ht="14.4" outlineLevel="0" r="4362"/>
    <row collapsed="false" customFormat="false" customHeight="true" hidden="false" ht="14.4" outlineLevel="0" r="4363"/>
    <row collapsed="false" customFormat="false" customHeight="true" hidden="false" ht="14.4" outlineLevel="0" r="4364"/>
    <row collapsed="false" customFormat="false" customHeight="true" hidden="false" ht="14.4" outlineLevel="0" r="4365"/>
    <row collapsed="false" customFormat="false" customHeight="true" hidden="false" ht="14.4" outlineLevel="0" r="4366"/>
    <row collapsed="false" customFormat="false" customHeight="true" hidden="false" ht="14.4" outlineLevel="0" r="4367"/>
    <row collapsed="false" customFormat="false" customHeight="true" hidden="false" ht="14.4" outlineLevel="0" r="4368"/>
    <row collapsed="false" customFormat="false" customHeight="true" hidden="false" ht="14.4" outlineLevel="0" r="4369"/>
    <row collapsed="false" customFormat="false" customHeight="true" hidden="false" ht="14.4" outlineLevel="0" r="4370"/>
    <row collapsed="false" customFormat="false" customHeight="true" hidden="false" ht="14.4" outlineLevel="0" r="4371"/>
    <row collapsed="false" customFormat="false" customHeight="true" hidden="false" ht="14.4" outlineLevel="0" r="4372"/>
    <row collapsed="false" customFormat="false" customHeight="true" hidden="false" ht="14.4" outlineLevel="0" r="4373"/>
    <row collapsed="false" customFormat="false" customHeight="true" hidden="false" ht="14.4" outlineLevel="0" r="4374"/>
    <row collapsed="false" customFormat="false" customHeight="true" hidden="false" ht="14.4" outlineLevel="0" r="4375"/>
    <row collapsed="false" customFormat="false" customHeight="true" hidden="false" ht="14.4" outlineLevel="0" r="4376"/>
    <row collapsed="false" customFormat="false" customHeight="true" hidden="false" ht="14.4" outlineLevel="0" r="4377"/>
    <row collapsed="false" customFormat="false" customHeight="true" hidden="false" ht="14.4" outlineLevel="0" r="4378"/>
    <row collapsed="false" customFormat="false" customHeight="true" hidden="false" ht="14.4" outlineLevel="0" r="4379"/>
    <row collapsed="false" customFormat="false" customHeight="true" hidden="false" ht="14.4" outlineLevel="0" r="4380"/>
    <row collapsed="false" customFormat="false" customHeight="true" hidden="false" ht="14.4" outlineLevel="0" r="4381"/>
    <row collapsed="false" customFormat="false" customHeight="true" hidden="false" ht="14.4" outlineLevel="0" r="4382"/>
    <row collapsed="false" customFormat="false" customHeight="true" hidden="false" ht="14.4" outlineLevel="0" r="4383"/>
    <row collapsed="false" customFormat="false" customHeight="true" hidden="false" ht="14.4" outlineLevel="0" r="4384"/>
    <row collapsed="false" customFormat="false" customHeight="true" hidden="false" ht="14.4" outlineLevel="0" r="4385"/>
    <row collapsed="false" customFormat="false" customHeight="true" hidden="false" ht="14.4" outlineLevel="0" r="4386"/>
    <row collapsed="false" customFormat="false" customHeight="true" hidden="false" ht="14.4" outlineLevel="0" r="4387"/>
    <row collapsed="false" customFormat="false" customHeight="true" hidden="false" ht="14.4" outlineLevel="0" r="4388"/>
    <row collapsed="false" customFormat="false" customHeight="true" hidden="false" ht="14.4" outlineLevel="0" r="4389"/>
    <row collapsed="false" customFormat="false" customHeight="true" hidden="false" ht="14.4" outlineLevel="0" r="4390"/>
    <row collapsed="false" customFormat="false" customHeight="true" hidden="false" ht="14.4" outlineLevel="0" r="4391"/>
    <row collapsed="false" customFormat="false" customHeight="true" hidden="false" ht="14.4" outlineLevel="0" r="4392"/>
    <row collapsed="false" customFormat="false" customHeight="true" hidden="false" ht="14.4" outlineLevel="0" r="4393"/>
    <row collapsed="false" customFormat="false" customHeight="true" hidden="false" ht="14.4" outlineLevel="0" r="4394"/>
    <row collapsed="false" customFormat="false" customHeight="true" hidden="false" ht="14.4" outlineLevel="0" r="4395"/>
    <row collapsed="false" customFormat="false" customHeight="true" hidden="false" ht="14.4" outlineLevel="0" r="4396"/>
    <row collapsed="false" customFormat="false" customHeight="true" hidden="false" ht="14.4" outlineLevel="0" r="4397"/>
    <row collapsed="false" customFormat="false" customHeight="true" hidden="false" ht="14.4" outlineLevel="0" r="4398"/>
    <row collapsed="false" customFormat="false" customHeight="true" hidden="false" ht="14.4" outlineLevel="0" r="4399"/>
    <row collapsed="false" customFormat="false" customHeight="true" hidden="false" ht="14.4" outlineLevel="0" r="4400"/>
    <row collapsed="false" customFormat="false" customHeight="true" hidden="false" ht="14.4" outlineLevel="0" r="4401"/>
    <row collapsed="false" customFormat="false" customHeight="true" hidden="false" ht="14.4" outlineLevel="0" r="4402"/>
    <row collapsed="false" customFormat="false" customHeight="true" hidden="false" ht="14.4" outlineLevel="0" r="4403"/>
    <row collapsed="false" customFormat="false" customHeight="true" hidden="false" ht="14.4" outlineLevel="0" r="4404"/>
    <row collapsed="false" customFormat="false" customHeight="true" hidden="false" ht="14.4" outlineLevel="0" r="4405"/>
    <row collapsed="false" customFormat="false" customHeight="true" hidden="false" ht="14.4" outlineLevel="0" r="4406"/>
    <row collapsed="false" customFormat="false" customHeight="true" hidden="false" ht="14.4" outlineLevel="0" r="4407"/>
    <row collapsed="false" customFormat="false" customHeight="true" hidden="false" ht="14.4" outlineLevel="0" r="4408"/>
    <row collapsed="false" customFormat="false" customHeight="true" hidden="false" ht="14.4" outlineLevel="0" r="4409"/>
    <row collapsed="false" customFormat="false" customHeight="true" hidden="false" ht="14.4" outlineLevel="0" r="4410"/>
    <row collapsed="false" customFormat="false" customHeight="true" hidden="false" ht="14.4" outlineLevel="0" r="4411"/>
    <row collapsed="false" customFormat="false" customHeight="true" hidden="false" ht="14.4" outlineLevel="0" r="4412"/>
    <row collapsed="false" customFormat="false" customHeight="true" hidden="false" ht="14.4" outlineLevel="0" r="4413"/>
    <row collapsed="false" customFormat="false" customHeight="true" hidden="false" ht="14.4" outlineLevel="0" r="4414"/>
    <row collapsed="false" customFormat="false" customHeight="true" hidden="false" ht="14.4" outlineLevel="0" r="4415"/>
    <row collapsed="false" customFormat="false" customHeight="true" hidden="false" ht="14.4" outlineLevel="0" r="4416"/>
    <row collapsed="false" customFormat="false" customHeight="true" hidden="false" ht="14.4" outlineLevel="0" r="4417"/>
    <row collapsed="false" customFormat="false" customHeight="true" hidden="false" ht="14.4" outlineLevel="0" r="4418"/>
    <row collapsed="false" customFormat="false" customHeight="true" hidden="false" ht="14.4" outlineLevel="0" r="4419"/>
    <row collapsed="false" customFormat="false" customHeight="true" hidden="false" ht="14.4" outlineLevel="0" r="4420"/>
    <row collapsed="false" customFormat="false" customHeight="true" hidden="false" ht="14.4" outlineLevel="0" r="4421"/>
    <row collapsed="false" customFormat="false" customHeight="true" hidden="false" ht="14.4" outlineLevel="0" r="4422"/>
    <row collapsed="false" customFormat="false" customHeight="true" hidden="false" ht="14.4" outlineLevel="0" r="4423"/>
    <row collapsed="false" customFormat="false" customHeight="true" hidden="false" ht="14.4" outlineLevel="0" r="4424"/>
    <row collapsed="false" customFormat="false" customHeight="true" hidden="false" ht="14.4" outlineLevel="0" r="4425"/>
    <row collapsed="false" customFormat="false" customHeight="true" hidden="false" ht="14.4" outlineLevel="0" r="4426"/>
    <row collapsed="false" customFormat="false" customHeight="true" hidden="false" ht="14.4" outlineLevel="0" r="4427"/>
    <row collapsed="false" customFormat="false" customHeight="true" hidden="false" ht="14.4" outlineLevel="0" r="4428"/>
    <row collapsed="false" customFormat="false" customHeight="true" hidden="false" ht="14.4" outlineLevel="0" r="4429"/>
    <row collapsed="false" customFormat="false" customHeight="true" hidden="false" ht="14.4" outlineLevel="0" r="4430"/>
    <row collapsed="false" customFormat="false" customHeight="true" hidden="false" ht="14.4" outlineLevel="0" r="4431"/>
    <row collapsed="false" customFormat="false" customHeight="true" hidden="false" ht="14.4" outlineLevel="0" r="4432"/>
    <row collapsed="false" customFormat="false" customHeight="true" hidden="false" ht="14.4" outlineLevel="0" r="4433"/>
    <row collapsed="false" customFormat="false" customHeight="true" hidden="false" ht="14.4" outlineLevel="0" r="4434"/>
    <row collapsed="false" customFormat="false" customHeight="true" hidden="false" ht="14.4" outlineLevel="0" r="4435"/>
    <row collapsed="false" customFormat="false" customHeight="true" hidden="false" ht="14.4" outlineLevel="0" r="4436"/>
    <row collapsed="false" customFormat="false" customHeight="true" hidden="false" ht="14.4" outlineLevel="0" r="4437"/>
    <row collapsed="false" customFormat="false" customHeight="true" hidden="false" ht="14.4" outlineLevel="0" r="4438"/>
    <row collapsed="false" customFormat="false" customHeight="true" hidden="false" ht="14.4" outlineLevel="0" r="4439"/>
    <row collapsed="false" customFormat="false" customHeight="true" hidden="false" ht="14.4" outlineLevel="0" r="4440"/>
    <row collapsed="false" customFormat="false" customHeight="true" hidden="false" ht="14.4" outlineLevel="0" r="4441"/>
    <row collapsed="false" customFormat="false" customHeight="true" hidden="false" ht="14.4" outlineLevel="0" r="4442"/>
    <row collapsed="false" customFormat="false" customHeight="true" hidden="false" ht="14.4" outlineLevel="0" r="4443"/>
    <row collapsed="false" customFormat="false" customHeight="true" hidden="false" ht="14.4" outlineLevel="0" r="4444"/>
    <row collapsed="false" customFormat="false" customHeight="true" hidden="false" ht="14.4" outlineLevel="0" r="4445"/>
    <row collapsed="false" customFormat="false" customHeight="true" hidden="false" ht="14.4" outlineLevel="0" r="4446"/>
    <row collapsed="false" customFormat="false" customHeight="true" hidden="false" ht="14.4" outlineLevel="0" r="4447"/>
    <row collapsed="false" customFormat="false" customHeight="true" hidden="false" ht="14.4" outlineLevel="0" r="4448"/>
    <row collapsed="false" customFormat="false" customHeight="true" hidden="false" ht="14.4" outlineLevel="0" r="4449"/>
    <row collapsed="false" customFormat="false" customHeight="true" hidden="false" ht="14.4" outlineLevel="0" r="4450"/>
    <row collapsed="false" customFormat="false" customHeight="true" hidden="false" ht="14.4" outlineLevel="0" r="4451"/>
    <row collapsed="false" customFormat="false" customHeight="true" hidden="false" ht="14.4" outlineLevel="0" r="4452"/>
    <row collapsed="false" customFormat="false" customHeight="true" hidden="false" ht="14.4" outlineLevel="0" r="4453"/>
    <row collapsed="false" customFormat="false" customHeight="true" hidden="false" ht="14.4" outlineLevel="0" r="4454"/>
    <row collapsed="false" customFormat="false" customHeight="true" hidden="false" ht="14.4" outlineLevel="0" r="4455"/>
    <row collapsed="false" customFormat="false" customHeight="true" hidden="false" ht="14.4" outlineLevel="0" r="4456"/>
    <row collapsed="false" customFormat="false" customHeight="true" hidden="false" ht="14.4" outlineLevel="0" r="4457"/>
    <row collapsed="false" customFormat="false" customHeight="true" hidden="false" ht="14.4" outlineLevel="0" r="4458"/>
    <row collapsed="false" customFormat="false" customHeight="true" hidden="false" ht="14.4" outlineLevel="0" r="4459"/>
    <row collapsed="false" customFormat="false" customHeight="true" hidden="false" ht="14.4" outlineLevel="0" r="4460"/>
    <row collapsed="false" customFormat="false" customHeight="true" hidden="false" ht="14.4" outlineLevel="0" r="4461"/>
    <row collapsed="false" customFormat="false" customHeight="true" hidden="false" ht="14.4" outlineLevel="0" r="4462"/>
    <row collapsed="false" customFormat="false" customHeight="true" hidden="false" ht="14.4" outlineLevel="0" r="4463"/>
    <row collapsed="false" customFormat="false" customHeight="true" hidden="false" ht="14.4" outlineLevel="0" r="4464"/>
    <row collapsed="false" customFormat="false" customHeight="true" hidden="false" ht="14.4" outlineLevel="0" r="4465"/>
    <row collapsed="false" customFormat="false" customHeight="true" hidden="false" ht="14.4" outlineLevel="0" r="4466"/>
    <row collapsed="false" customFormat="false" customHeight="true" hidden="false" ht="14.4" outlineLevel="0" r="4467"/>
    <row collapsed="false" customFormat="false" customHeight="true" hidden="false" ht="14.4" outlineLevel="0" r="4468"/>
    <row collapsed="false" customFormat="false" customHeight="true" hidden="false" ht="14.4" outlineLevel="0" r="4469"/>
    <row collapsed="false" customFormat="false" customHeight="true" hidden="false" ht="14.4" outlineLevel="0" r="4470"/>
    <row collapsed="false" customFormat="false" customHeight="true" hidden="false" ht="14.4" outlineLevel="0" r="4471"/>
    <row collapsed="false" customFormat="false" customHeight="true" hidden="false" ht="14.4" outlineLevel="0" r="4472"/>
    <row collapsed="false" customFormat="false" customHeight="true" hidden="false" ht="14.4" outlineLevel="0" r="4473"/>
    <row collapsed="false" customFormat="false" customHeight="true" hidden="false" ht="14.4" outlineLevel="0" r="4474"/>
    <row collapsed="false" customFormat="false" customHeight="true" hidden="false" ht="14.4" outlineLevel="0" r="4475"/>
    <row collapsed="false" customFormat="false" customHeight="true" hidden="false" ht="14.4" outlineLevel="0" r="4476"/>
    <row collapsed="false" customFormat="false" customHeight="true" hidden="false" ht="14.4" outlineLevel="0" r="4477"/>
    <row collapsed="false" customFormat="false" customHeight="true" hidden="false" ht="14.4" outlineLevel="0" r="4478"/>
    <row collapsed="false" customFormat="false" customHeight="true" hidden="false" ht="14.4" outlineLevel="0" r="4479"/>
    <row collapsed="false" customFormat="false" customHeight="true" hidden="false" ht="14.4" outlineLevel="0" r="4480"/>
    <row collapsed="false" customFormat="false" customHeight="true" hidden="false" ht="14.4" outlineLevel="0" r="4481"/>
    <row collapsed="false" customFormat="false" customHeight="true" hidden="false" ht="14.4" outlineLevel="0" r="4482"/>
    <row collapsed="false" customFormat="false" customHeight="true" hidden="false" ht="14.4" outlineLevel="0" r="4483"/>
    <row collapsed="false" customFormat="false" customHeight="true" hidden="false" ht="14.4" outlineLevel="0" r="4484"/>
    <row collapsed="false" customFormat="false" customHeight="true" hidden="false" ht="14.4" outlineLevel="0" r="4485"/>
    <row collapsed="false" customFormat="false" customHeight="true" hidden="false" ht="14.4" outlineLevel="0" r="4486"/>
    <row collapsed="false" customFormat="false" customHeight="true" hidden="false" ht="14.4" outlineLevel="0" r="4487"/>
    <row collapsed="false" customFormat="false" customHeight="true" hidden="false" ht="14.4" outlineLevel="0" r="4488"/>
    <row collapsed="false" customFormat="false" customHeight="true" hidden="false" ht="14.4" outlineLevel="0" r="4489"/>
    <row collapsed="false" customFormat="false" customHeight="true" hidden="false" ht="14.4" outlineLevel="0" r="4490"/>
    <row collapsed="false" customFormat="false" customHeight="true" hidden="false" ht="14.4" outlineLevel="0" r="4491"/>
    <row collapsed="false" customFormat="false" customHeight="true" hidden="false" ht="14.4" outlineLevel="0" r="4492"/>
    <row collapsed="false" customFormat="false" customHeight="true" hidden="false" ht="14.4" outlineLevel="0" r="4493"/>
    <row collapsed="false" customFormat="false" customHeight="true" hidden="false" ht="14.4" outlineLevel="0" r="4494"/>
    <row collapsed="false" customFormat="false" customHeight="true" hidden="false" ht="14.4" outlineLevel="0" r="4495"/>
    <row collapsed="false" customFormat="false" customHeight="true" hidden="false" ht="14.4" outlineLevel="0" r="4496"/>
    <row collapsed="false" customFormat="false" customHeight="true" hidden="false" ht="14.4" outlineLevel="0" r="4497"/>
    <row collapsed="false" customFormat="false" customHeight="true" hidden="false" ht="14.4" outlineLevel="0" r="4498"/>
    <row collapsed="false" customFormat="false" customHeight="true" hidden="false" ht="14.4" outlineLevel="0" r="4499"/>
    <row collapsed="false" customFormat="false" customHeight="true" hidden="false" ht="14.4" outlineLevel="0" r="4500"/>
    <row collapsed="false" customFormat="false" customHeight="true" hidden="false" ht="14.4" outlineLevel="0" r="4501"/>
    <row collapsed="false" customFormat="false" customHeight="true" hidden="false" ht="14.4" outlineLevel="0" r="4502"/>
    <row collapsed="false" customFormat="false" customHeight="true" hidden="false" ht="14.4" outlineLevel="0" r="4503"/>
    <row collapsed="false" customFormat="false" customHeight="true" hidden="false" ht="14.4" outlineLevel="0" r="4504"/>
    <row collapsed="false" customFormat="false" customHeight="true" hidden="false" ht="14.4" outlineLevel="0" r="4505"/>
    <row collapsed="false" customFormat="false" customHeight="true" hidden="false" ht="14.4" outlineLevel="0" r="4506"/>
    <row collapsed="false" customFormat="false" customHeight="true" hidden="false" ht="14.4" outlineLevel="0" r="4507"/>
    <row collapsed="false" customFormat="false" customHeight="true" hidden="false" ht="14.4" outlineLevel="0" r="4508"/>
    <row collapsed="false" customFormat="false" customHeight="true" hidden="false" ht="14.4" outlineLevel="0" r="4509"/>
    <row collapsed="false" customFormat="false" customHeight="true" hidden="false" ht="14.4" outlineLevel="0" r="4510"/>
    <row collapsed="false" customFormat="false" customHeight="true" hidden="false" ht="14.4" outlineLevel="0" r="4511"/>
    <row collapsed="false" customFormat="false" customHeight="true" hidden="false" ht="14.4" outlineLevel="0" r="4512"/>
    <row collapsed="false" customFormat="false" customHeight="true" hidden="false" ht="14.4" outlineLevel="0" r="4513"/>
    <row collapsed="false" customFormat="false" customHeight="true" hidden="false" ht="14.4" outlineLevel="0" r="4514"/>
    <row collapsed="false" customFormat="false" customHeight="true" hidden="false" ht="14.4" outlineLevel="0" r="4515"/>
    <row collapsed="false" customFormat="false" customHeight="true" hidden="false" ht="14.4" outlineLevel="0" r="4516"/>
    <row collapsed="false" customFormat="false" customHeight="true" hidden="false" ht="14.4" outlineLevel="0" r="4517"/>
    <row collapsed="false" customFormat="false" customHeight="true" hidden="false" ht="14.4" outlineLevel="0" r="4518"/>
    <row collapsed="false" customFormat="false" customHeight="true" hidden="false" ht="14.4" outlineLevel="0" r="4519"/>
    <row collapsed="false" customFormat="false" customHeight="true" hidden="false" ht="14.4" outlineLevel="0" r="4520"/>
    <row collapsed="false" customFormat="false" customHeight="true" hidden="false" ht="14.4" outlineLevel="0" r="4521"/>
    <row collapsed="false" customFormat="false" customHeight="true" hidden="false" ht="14.4" outlineLevel="0" r="4522"/>
    <row collapsed="false" customFormat="false" customHeight="true" hidden="false" ht="14.4" outlineLevel="0" r="4523"/>
    <row collapsed="false" customFormat="false" customHeight="true" hidden="false" ht="14.4" outlineLevel="0" r="4524"/>
    <row collapsed="false" customFormat="false" customHeight="true" hidden="false" ht="14.4" outlineLevel="0" r="4525"/>
    <row collapsed="false" customFormat="false" customHeight="true" hidden="false" ht="14.4" outlineLevel="0" r="4526"/>
    <row collapsed="false" customFormat="false" customHeight="true" hidden="false" ht="14.4" outlineLevel="0" r="4527"/>
    <row collapsed="false" customFormat="false" customHeight="true" hidden="false" ht="14.4" outlineLevel="0" r="4528"/>
    <row collapsed="false" customFormat="false" customHeight="true" hidden="false" ht="14.4" outlineLevel="0" r="4529"/>
    <row collapsed="false" customFormat="false" customHeight="true" hidden="false" ht="14.4" outlineLevel="0" r="4530"/>
    <row collapsed="false" customFormat="false" customHeight="true" hidden="false" ht="14.4" outlineLevel="0" r="4531"/>
    <row collapsed="false" customFormat="false" customHeight="true" hidden="false" ht="14.4" outlineLevel="0" r="4532"/>
    <row collapsed="false" customFormat="false" customHeight="true" hidden="false" ht="14.4" outlineLevel="0" r="4533"/>
    <row collapsed="false" customFormat="false" customHeight="true" hidden="false" ht="14.4" outlineLevel="0" r="4534"/>
    <row collapsed="false" customFormat="false" customHeight="true" hidden="false" ht="14.4" outlineLevel="0" r="4535"/>
    <row collapsed="false" customFormat="false" customHeight="true" hidden="false" ht="14.4" outlineLevel="0" r="4536"/>
    <row collapsed="false" customFormat="false" customHeight="true" hidden="false" ht="14.4" outlineLevel="0" r="4537"/>
    <row collapsed="false" customFormat="false" customHeight="true" hidden="false" ht="14.4" outlineLevel="0" r="4538"/>
    <row collapsed="false" customFormat="false" customHeight="true" hidden="false" ht="14.4" outlineLevel="0" r="4539"/>
    <row collapsed="false" customFormat="false" customHeight="true" hidden="false" ht="14.4" outlineLevel="0" r="4540"/>
    <row collapsed="false" customFormat="false" customHeight="true" hidden="false" ht="14.4" outlineLevel="0" r="4541"/>
    <row collapsed="false" customFormat="false" customHeight="true" hidden="false" ht="14.4" outlineLevel="0" r="4542"/>
    <row collapsed="false" customFormat="false" customHeight="true" hidden="false" ht="14.4" outlineLevel="0" r="4543"/>
    <row collapsed="false" customFormat="false" customHeight="true" hidden="false" ht="14.4" outlineLevel="0" r="4544"/>
    <row collapsed="false" customFormat="false" customHeight="true" hidden="false" ht="14.4" outlineLevel="0" r="4545"/>
    <row collapsed="false" customFormat="false" customHeight="true" hidden="false" ht="14.4" outlineLevel="0" r="4546"/>
    <row collapsed="false" customFormat="false" customHeight="true" hidden="false" ht="14.4" outlineLevel="0" r="4547"/>
    <row collapsed="false" customFormat="false" customHeight="true" hidden="false" ht="14.4" outlineLevel="0" r="4548"/>
    <row collapsed="false" customFormat="false" customHeight="true" hidden="false" ht="14.4" outlineLevel="0" r="4549"/>
    <row collapsed="false" customFormat="false" customHeight="true" hidden="false" ht="14.4" outlineLevel="0" r="4550"/>
    <row collapsed="false" customFormat="false" customHeight="true" hidden="false" ht="14.4" outlineLevel="0" r="4551"/>
    <row collapsed="false" customFormat="false" customHeight="true" hidden="false" ht="14.4" outlineLevel="0" r="4552"/>
    <row collapsed="false" customFormat="false" customHeight="true" hidden="false" ht="14.4" outlineLevel="0" r="4553"/>
    <row collapsed="false" customFormat="false" customHeight="true" hidden="false" ht="14.4" outlineLevel="0" r="4554"/>
    <row collapsed="false" customFormat="false" customHeight="true" hidden="false" ht="14.4" outlineLevel="0" r="4555"/>
    <row collapsed="false" customFormat="false" customHeight="true" hidden="false" ht="14.4" outlineLevel="0" r="4556"/>
    <row collapsed="false" customFormat="false" customHeight="true" hidden="false" ht="14.4" outlineLevel="0" r="4557"/>
    <row collapsed="false" customFormat="false" customHeight="true" hidden="false" ht="14.4" outlineLevel="0" r="4558"/>
    <row collapsed="false" customFormat="false" customHeight="true" hidden="false" ht="14.4" outlineLevel="0" r="4559"/>
    <row collapsed="false" customFormat="false" customHeight="true" hidden="false" ht="14.4" outlineLevel="0" r="4560"/>
    <row collapsed="false" customFormat="false" customHeight="true" hidden="false" ht="14.4" outlineLevel="0" r="4561"/>
    <row collapsed="false" customFormat="false" customHeight="true" hidden="false" ht="14.4" outlineLevel="0" r="4562"/>
    <row collapsed="false" customFormat="false" customHeight="true" hidden="false" ht="14.4" outlineLevel="0" r="4563"/>
    <row collapsed="false" customFormat="false" customHeight="true" hidden="false" ht="14.4" outlineLevel="0" r="4564"/>
    <row collapsed="false" customFormat="false" customHeight="true" hidden="false" ht="14.4" outlineLevel="0" r="4565"/>
    <row collapsed="false" customFormat="false" customHeight="true" hidden="false" ht="14.4" outlineLevel="0" r="4566"/>
    <row collapsed="false" customFormat="false" customHeight="true" hidden="false" ht="14.4" outlineLevel="0" r="4567"/>
    <row collapsed="false" customFormat="false" customHeight="true" hidden="false" ht="14.4" outlineLevel="0" r="4568"/>
    <row collapsed="false" customFormat="false" customHeight="true" hidden="false" ht="14.4" outlineLevel="0" r="4569"/>
    <row collapsed="false" customFormat="false" customHeight="true" hidden="false" ht="14.4" outlineLevel="0" r="4570"/>
    <row collapsed="false" customFormat="false" customHeight="true" hidden="false" ht="14.4" outlineLevel="0" r="4571"/>
    <row collapsed="false" customFormat="false" customHeight="true" hidden="false" ht="14.4" outlineLevel="0" r="4572"/>
    <row collapsed="false" customFormat="false" customHeight="true" hidden="false" ht="14.4" outlineLevel="0" r="4573"/>
    <row collapsed="false" customFormat="false" customHeight="true" hidden="false" ht="14.4" outlineLevel="0" r="4574"/>
    <row collapsed="false" customFormat="false" customHeight="true" hidden="false" ht="14.4" outlineLevel="0" r="4575"/>
    <row collapsed="false" customFormat="false" customHeight="true" hidden="false" ht="14.4" outlineLevel="0" r="4576"/>
    <row collapsed="false" customFormat="false" customHeight="true" hidden="false" ht="14.4" outlineLevel="0" r="4577"/>
    <row collapsed="false" customFormat="false" customHeight="true" hidden="false" ht="14.4" outlineLevel="0" r="4578"/>
    <row collapsed="false" customFormat="false" customHeight="true" hidden="false" ht="14.4" outlineLevel="0" r="4579"/>
    <row collapsed="false" customFormat="false" customHeight="true" hidden="false" ht="14.4" outlineLevel="0" r="4580"/>
    <row collapsed="false" customFormat="false" customHeight="true" hidden="false" ht="14.4" outlineLevel="0" r="4581"/>
    <row collapsed="false" customFormat="false" customHeight="true" hidden="false" ht="14.4" outlineLevel="0" r="4582"/>
    <row collapsed="false" customFormat="false" customHeight="true" hidden="false" ht="14.4" outlineLevel="0" r="4583"/>
    <row collapsed="false" customFormat="false" customHeight="true" hidden="false" ht="14.4" outlineLevel="0" r="4584"/>
    <row collapsed="false" customFormat="false" customHeight="true" hidden="false" ht="14.4" outlineLevel="0" r="4585"/>
    <row collapsed="false" customFormat="false" customHeight="true" hidden="false" ht="14.4" outlineLevel="0" r="4586"/>
    <row collapsed="false" customFormat="false" customHeight="true" hidden="false" ht="14.4" outlineLevel="0" r="4587"/>
    <row collapsed="false" customFormat="false" customHeight="true" hidden="false" ht="14.4" outlineLevel="0" r="4588"/>
    <row collapsed="false" customFormat="false" customHeight="true" hidden="false" ht="14.4" outlineLevel="0" r="4589"/>
    <row collapsed="false" customFormat="false" customHeight="true" hidden="false" ht="14.4" outlineLevel="0" r="4590"/>
    <row collapsed="false" customFormat="false" customHeight="true" hidden="false" ht="14.4" outlineLevel="0" r="4591"/>
    <row collapsed="false" customFormat="false" customHeight="true" hidden="false" ht="14.4" outlineLevel="0" r="4592"/>
    <row collapsed="false" customFormat="false" customHeight="true" hidden="false" ht="14.4" outlineLevel="0" r="4593"/>
    <row collapsed="false" customFormat="false" customHeight="true" hidden="false" ht="14.4" outlineLevel="0" r="4594"/>
    <row collapsed="false" customFormat="false" customHeight="true" hidden="false" ht="14.4" outlineLevel="0" r="4595"/>
    <row collapsed="false" customFormat="false" customHeight="true" hidden="false" ht="14.4" outlineLevel="0" r="4596"/>
    <row collapsed="false" customFormat="false" customHeight="true" hidden="false" ht="14.4" outlineLevel="0" r="4597"/>
    <row collapsed="false" customFormat="false" customHeight="true" hidden="false" ht="14.4" outlineLevel="0" r="4598"/>
    <row collapsed="false" customFormat="false" customHeight="true" hidden="false" ht="14.4" outlineLevel="0" r="4599"/>
    <row collapsed="false" customFormat="false" customHeight="true" hidden="false" ht="14.4" outlineLevel="0" r="4600"/>
    <row collapsed="false" customFormat="false" customHeight="true" hidden="false" ht="14.4" outlineLevel="0" r="4601"/>
    <row collapsed="false" customFormat="false" customHeight="true" hidden="false" ht="14.4" outlineLevel="0" r="4602"/>
    <row collapsed="false" customFormat="false" customHeight="true" hidden="false" ht="14.4" outlineLevel="0" r="4603"/>
    <row collapsed="false" customFormat="false" customHeight="true" hidden="false" ht="14.4" outlineLevel="0" r="4604"/>
    <row collapsed="false" customFormat="false" customHeight="true" hidden="false" ht="14.4" outlineLevel="0" r="4605"/>
    <row collapsed="false" customFormat="false" customHeight="true" hidden="false" ht="14.4" outlineLevel="0" r="4606"/>
    <row collapsed="false" customFormat="false" customHeight="true" hidden="false" ht="14.4" outlineLevel="0" r="4607"/>
    <row collapsed="false" customFormat="false" customHeight="true" hidden="false" ht="14.4" outlineLevel="0" r="4608"/>
    <row collapsed="false" customFormat="false" customHeight="true" hidden="false" ht="14.4" outlineLevel="0" r="4609"/>
    <row collapsed="false" customFormat="false" customHeight="true" hidden="false" ht="14.4" outlineLevel="0" r="4610"/>
    <row collapsed="false" customFormat="false" customHeight="true" hidden="false" ht="14.4" outlineLevel="0" r="4611"/>
    <row collapsed="false" customFormat="false" customHeight="true" hidden="false" ht="14.4" outlineLevel="0" r="4612"/>
    <row collapsed="false" customFormat="false" customHeight="true" hidden="false" ht="14.4" outlineLevel="0" r="4613"/>
    <row collapsed="false" customFormat="false" customHeight="true" hidden="false" ht="14.4" outlineLevel="0" r="4614"/>
    <row collapsed="false" customFormat="false" customHeight="true" hidden="false" ht="14.4" outlineLevel="0" r="4615"/>
    <row collapsed="false" customFormat="false" customHeight="true" hidden="false" ht="14.4" outlineLevel="0" r="4616"/>
    <row collapsed="false" customFormat="false" customHeight="true" hidden="false" ht="14.4" outlineLevel="0" r="4617"/>
    <row collapsed="false" customFormat="false" customHeight="true" hidden="false" ht="14.4" outlineLevel="0" r="4618"/>
    <row collapsed="false" customFormat="false" customHeight="true" hidden="false" ht="14.4" outlineLevel="0" r="4619"/>
    <row collapsed="false" customFormat="false" customHeight="true" hidden="false" ht="14.4" outlineLevel="0" r="4620"/>
    <row collapsed="false" customFormat="false" customHeight="true" hidden="false" ht="14.4" outlineLevel="0" r="4621"/>
    <row collapsed="false" customFormat="false" customHeight="true" hidden="false" ht="14.4" outlineLevel="0" r="4622"/>
    <row collapsed="false" customFormat="false" customHeight="true" hidden="false" ht="14.4" outlineLevel="0" r="4623"/>
    <row collapsed="false" customFormat="false" customHeight="true" hidden="false" ht="14.4" outlineLevel="0" r="4624"/>
    <row collapsed="false" customFormat="false" customHeight="true" hidden="false" ht="14.4" outlineLevel="0" r="4625"/>
    <row collapsed="false" customFormat="false" customHeight="true" hidden="false" ht="14.4" outlineLevel="0" r="4626"/>
    <row collapsed="false" customFormat="false" customHeight="true" hidden="false" ht="14.4" outlineLevel="0" r="4627"/>
    <row collapsed="false" customFormat="false" customHeight="true" hidden="false" ht="14.4" outlineLevel="0" r="4628"/>
    <row collapsed="false" customFormat="false" customHeight="true" hidden="false" ht="14.4" outlineLevel="0" r="4629"/>
    <row collapsed="false" customFormat="false" customHeight="true" hidden="false" ht="14.4" outlineLevel="0" r="4630"/>
    <row collapsed="false" customFormat="false" customHeight="true" hidden="false" ht="14.4" outlineLevel="0" r="4631"/>
    <row collapsed="false" customFormat="false" customHeight="true" hidden="false" ht="14.4" outlineLevel="0" r="4632"/>
    <row collapsed="false" customFormat="false" customHeight="true" hidden="false" ht="14.4" outlineLevel="0" r="4633"/>
    <row collapsed="false" customFormat="false" customHeight="true" hidden="false" ht="14.4" outlineLevel="0" r="4634"/>
    <row collapsed="false" customFormat="false" customHeight="true" hidden="false" ht="14.4" outlineLevel="0" r="4635"/>
    <row collapsed="false" customFormat="false" customHeight="true" hidden="false" ht="14.4" outlineLevel="0" r="4636"/>
    <row collapsed="false" customFormat="false" customHeight="true" hidden="false" ht="14.4" outlineLevel="0" r="4637"/>
    <row collapsed="false" customFormat="false" customHeight="true" hidden="false" ht="14.4" outlineLevel="0" r="4638"/>
    <row collapsed="false" customFormat="false" customHeight="true" hidden="false" ht="14.4" outlineLevel="0" r="4639"/>
    <row collapsed="false" customFormat="false" customHeight="true" hidden="false" ht="14.4" outlineLevel="0" r="4640"/>
    <row collapsed="false" customFormat="false" customHeight="true" hidden="false" ht="14.4" outlineLevel="0" r="4641"/>
    <row collapsed="false" customFormat="false" customHeight="true" hidden="false" ht="14.4" outlineLevel="0" r="4642"/>
    <row collapsed="false" customFormat="false" customHeight="true" hidden="false" ht="14.4" outlineLevel="0" r="4643"/>
    <row collapsed="false" customFormat="false" customHeight="true" hidden="false" ht="14.4" outlineLevel="0" r="4644"/>
    <row collapsed="false" customFormat="false" customHeight="true" hidden="false" ht="14.4" outlineLevel="0" r="4645"/>
    <row collapsed="false" customFormat="false" customHeight="true" hidden="false" ht="14.4" outlineLevel="0" r="4646"/>
    <row collapsed="false" customFormat="false" customHeight="true" hidden="false" ht="14.4" outlineLevel="0" r="4647"/>
    <row collapsed="false" customFormat="false" customHeight="true" hidden="false" ht="14.4" outlineLevel="0" r="4648"/>
    <row collapsed="false" customFormat="false" customHeight="true" hidden="false" ht="14.4" outlineLevel="0" r="4649"/>
    <row collapsed="false" customFormat="false" customHeight="true" hidden="false" ht="14.4" outlineLevel="0" r="4650"/>
    <row collapsed="false" customFormat="false" customHeight="true" hidden="false" ht="14.4" outlineLevel="0" r="4651"/>
    <row collapsed="false" customFormat="false" customHeight="true" hidden="false" ht="14.4" outlineLevel="0" r="4652"/>
    <row collapsed="false" customFormat="false" customHeight="true" hidden="false" ht="14.4" outlineLevel="0" r="4653"/>
    <row collapsed="false" customFormat="false" customHeight="true" hidden="false" ht="14.4" outlineLevel="0" r="4654"/>
    <row collapsed="false" customFormat="false" customHeight="true" hidden="false" ht="14.4" outlineLevel="0" r="4655"/>
    <row collapsed="false" customFormat="false" customHeight="true" hidden="false" ht="14.4" outlineLevel="0" r="4656"/>
    <row collapsed="false" customFormat="false" customHeight="true" hidden="false" ht="14.4" outlineLevel="0" r="4657"/>
    <row collapsed="false" customFormat="false" customHeight="true" hidden="false" ht="14.4" outlineLevel="0" r="4658"/>
    <row collapsed="false" customFormat="false" customHeight="true" hidden="false" ht="14.4" outlineLevel="0" r="4659"/>
    <row collapsed="false" customFormat="false" customHeight="true" hidden="false" ht="14.4" outlineLevel="0" r="4660"/>
    <row collapsed="false" customFormat="false" customHeight="true" hidden="false" ht="14.4" outlineLevel="0" r="4661"/>
    <row collapsed="false" customFormat="false" customHeight="true" hidden="false" ht="14.4" outlineLevel="0" r="4662"/>
    <row collapsed="false" customFormat="false" customHeight="true" hidden="false" ht="14.4" outlineLevel="0" r="4663"/>
    <row collapsed="false" customFormat="false" customHeight="true" hidden="false" ht="14.4" outlineLevel="0" r="4664"/>
    <row collapsed="false" customFormat="false" customHeight="true" hidden="false" ht="14.4" outlineLevel="0" r="4665"/>
    <row collapsed="false" customFormat="false" customHeight="true" hidden="false" ht="14.4" outlineLevel="0" r="4666"/>
    <row collapsed="false" customFormat="false" customHeight="true" hidden="false" ht="14.4" outlineLevel="0" r="4667"/>
    <row collapsed="false" customFormat="false" customHeight="true" hidden="false" ht="14.4" outlineLevel="0" r="4668"/>
    <row collapsed="false" customFormat="false" customHeight="true" hidden="false" ht="14.4" outlineLevel="0" r="4669"/>
    <row collapsed="false" customFormat="false" customHeight="true" hidden="false" ht="14.4" outlineLevel="0" r="4670"/>
    <row collapsed="false" customFormat="false" customHeight="true" hidden="false" ht="14.4" outlineLevel="0" r="4671"/>
    <row collapsed="false" customFormat="false" customHeight="true" hidden="false" ht="14.4" outlineLevel="0" r="4672"/>
    <row collapsed="false" customFormat="false" customHeight="true" hidden="false" ht="14.4" outlineLevel="0" r="4673"/>
    <row collapsed="false" customFormat="false" customHeight="true" hidden="false" ht="14.4" outlineLevel="0" r="4674"/>
    <row collapsed="false" customFormat="false" customHeight="true" hidden="false" ht="14.4" outlineLevel="0" r="4675"/>
    <row collapsed="false" customFormat="false" customHeight="true" hidden="false" ht="14.4" outlineLevel="0" r="4676"/>
    <row collapsed="false" customFormat="false" customHeight="true" hidden="false" ht="14.4" outlineLevel="0" r="4677"/>
    <row collapsed="false" customFormat="false" customHeight="true" hidden="false" ht="14.4" outlineLevel="0" r="4678"/>
    <row collapsed="false" customFormat="false" customHeight="true" hidden="false" ht="14.4" outlineLevel="0" r="4679"/>
    <row collapsed="false" customFormat="false" customHeight="true" hidden="false" ht="14.4" outlineLevel="0" r="4680"/>
    <row collapsed="false" customFormat="false" customHeight="true" hidden="false" ht="14.4" outlineLevel="0" r="4681"/>
    <row collapsed="false" customFormat="false" customHeight="true" hidden="false" ht="14.4" outlineLevel="0" r="4682"/>
    <row collapsed="false" customFormat="false" customHeight="true" hidden="false" ht="14.4" outlineLevel="0" r="4683"/>
    <row collapsed="false" customFormat="false" customHeight="true" hidden="false" ht="14.4" outlineLevel="0" r="4684"/>
    <row collapsed="false" customFormat="false" customHeight="true" hidden="false" ht="14.4" outlineLevel="0" r="4685"/>
    <row collapsed="false" customFormat="false" customHeight="true" hidden="false" ht="14.4" outlineLevel="0" r="4686"/>
    <row collapsed="false" customFormat="false" customHeight="true" hidden="false" ht="14.4" outlineLevel="0" r="4687"/>
    <row collapsed="false" customFormat="false" customHeight="true" hidden="false" ht="14.4" outlineLevel="0" r="4688"/>
    <row collapsed="false" customFormat="false" customHeight="true" hidden="false" ht="14.4" outlineLevel="0" r="4689"/>
    <row collapsed="false" customFormat="false" customHeight="true" hidden="false" ht="14.4" outlineLevel="0" r="4690"/>
    <row collapsed="false" customFormat="false" customHeight="true" hidden="false" ht="14.4" outlineLevel="0" r="4691"/>
    <row collapsed="false" customFormat="false" customHeight="true" hidden="false" ht="14.4" outlineLevel="0" r="4692"/>
    <row collapsed="false" customFormat="false" customHeight="true" hidden="false" ht="14.4" outlineLevel="0" r="4693"/>
    <row collapsed="false" customFormat="false" customHeight="true" hidden="false" ht="14.4" outlineLevel="0" r="4694"/>
    <row collapsed="false" customFormat="false" customHeight="true" hidden="false" ht="14.4" outlineLevel="0" r="4695"/>
    <row collapsed="false" customFormat="false" customHeight="true" hidden="false" ht="14.4" outlineLevel="0" r="4696"/>
    <row collapsed="false" customFormat="false" customHeight="true" hidden="false" ht="14.4" outlineLevel="0" r="4697"/>
    <row collapsed="false" customFormat="false" customHeight="true" hidden="false" ht="14.4" outlineLevel="0" r="4698"/>
    <row collapsed="false" customFormat="false" customHeight="true" hidden="false" ht="14.4" outlineLevel="0" r="4699"/>
    <row collapsed="false" customFormat="false" customHeight="true" hidden="false" ht="14.4" outlineLevel="0" r="4700"/>
    <row collapsed="false" customFormat="false" customHeight="true" hidden="false" ht="14.4" outlineLevel="0" r="4701"/>
    <row collapsed="false" customFormat="false" customHeight="true" hidden="false" ht="14.4" outlineLevel="0" r="4702"/>
    <row collapsed="false" customFormat="false" customHeight="true" hidden="false" ht="14.4" outlineLevel="0" r="4703"/>
    <row collapsed="false" customFormat="false" customHeight="true" hidden="false" ht="14.4" outlineLevel="0" r="4704"/>
    <row collapsed="false" customFormat="false" customHeight="true" hidden="false" ht="14.4" outlineLevel="0" r="4705"/>
    <row collapsed="false" customFormat="false" customHeight="true" hidden="false" ht="14.4" outlineLevel="0" r="4706"/>
    <row collapsed="false" customFormat="false" customHeight="true" hidden="false" ht="14.4" outlineLevel="0" r="4707"/>
    <row collapsed="false" customFormat="false" customHeight="true" hidden="false" ht="14.4" outlineLevel="0" r="4708"/>
    <row collapsed="false" customFormat="false" customHeight="true" hidden="false" ht="14.4" outlineLevel="0" r="4709"/>
    <row collapsed="false" customFormat="false" customHeight="true" hidden="false" ht="14.4" outlineLevel="0" r="4710"/>
    <row collapsed="false" customFormat="false" customHeight="true" hidden="false" ht="14.4" outlineLevel="0" r="4711"/>
    <row collapsed="false" customFormat="false" customHeight="true" hidden="false" ht="14.4" outlineLevel="0" r="4712"/>
    <row collapsed="false" customFormat="false" customHeight="true" hidden="false" ht="14.4" outlineLevel="0" r="4713"/>
    <row collapsed="false" customFormat="false" customHeight="true" hidden="false" ht="14.4" outlineLevel="0" r="4714"/>
    <row collapsed="false" customFormat="false" customHeight="true" hidden="false" ht="14.4" outlineLevel="0" r="4715"/>
    <row collapsed="false" customFormat="false" customHeight="true" hidden="false" ht="14.4" outlineLevel="0" r="4716"/>
    <row collapsed="false" customFormat="false" customHeight="true" hidden="false" ht="14.4" outlineLevel="0" r="4717"/>
    <row collapsed="false" customFormat="false" customHeight="true" hidden="false" ht="14.4" outlineLevel="0" r="4718"/>
    <row collapsed="false" customFormat="false" customHeight="true" hidden="false" ht="14.4" outlineLevel="0" r="4719"/>
    <row collapsed="false" customFormat="false" customHeight="true" hidden="false" ht="14.4" outlineLevel="0" r="4720"/>
    <row collapsed="false" customFormat="false" customHeight="true" hidden="false" ht="14.4" outlineLevel="0" r="4721"/>
    <row collapsed="false" customFormat="false" customHeight="true" hidden="false" ht="14.4" outlineLevel="0" r="4722"/>
    <row collapsed="false" customFormat="false" customHeight="true" hidden="false" ht="14.4" outlineLevel="0" r="4723"/>
    <row collapsed="false" customFormat="false" customHeight="true" hidden="false" ht="14.4" outlineLevel="0" r="4724"/>
    <row collapsed="false" customFormat="false" customHeight="true" hidden="false" ht="14.4" outlineLevel="0" r="4725"/>
    <row collapsed="false" customFormat="false" customHeight="true" hidden="false" ht="14.4" outlineLevel="0" r="4726"/>
    <row collapsed="false" customFormat="false" customHeight="true" hidden="false" ht="14.4" outlineLevel="0" r="4727"/>
    <row collapsed="false" customFormat="false" customHeight="true" hidden="false" ht="14.4" outlineLevel="0" r="4728"/>
    <row collapsed="false" customFormat="false" customHeight="true" hidden="false" ht="14.4" outlineLevel="0" r="4729"/>
    <row collapsed="false" customFormat="false" customHeight="true" hidden="false" ht="14.4" outlineLevel="0" r="4730"/>
    <row collapsed="false" customFormat="false" customHeight="true" hidden="false" ht="14.4" outlineLevel="0" r="4731"/>
    <row collapsed="false" customFormat="false" customHeight="true" hidden="false" ht="14.4" outlineLevel="0" r="4732"/>
    <row collapsed="false" customFormat="false" customHeight="true" hidden="false" ht="14.4" outlineLevel="0" r="4733"/>
    <row collapsed="false" customFormat="false" customHeight="true" hidden="false" ht="14.4" outlineLevel="0" r="4734"/>
    <row collapsed="false" customFormat="false" customHeight="true" hidden="false" ht="14.4" outlineLevel="0" r="4735"/>
    <row collapsed="false" customFormat="false" customHeight="true" hidden="false" ht="14.4" outlineLevel="0" r="4736"/>
    <row collapsed="false" customFormat="false" customHeight="true" hidden="false" ht="14.4" outlineLevel="0" r="4737"/>
    <row collapsed="false" customFormat="false" customHeight="true" hidden="false" ht="14.4" outlineLevel="0" r="4738"/>
    <row collapsed="false" customFormat="false" customHeight="true" hidden="false" ht="14.4" outlineLevel="0" r="4739"/>
    <row collapsed="false" customFormat="false" customHeight="true" hidden="false" ht="14.4" outlineLevel="0" r="4740"/>
    <row collapsed="false" customFormat="false" customHeight="true" hidden="false" ht="14.4" outlineLevel="0" r="4741"/>
    <row collapsed="false" customFormat="false" customHeight="true" hidden="false" ht="14.4" outlineLevel="0" r="4742"/>
    <row collapsed="false" customFormat="false" customHeight="true" hidden="false" ht="14.4" outlineLevel="0" r="4743"/>
    <row collapsed="false" customFormat="false" customHeight="true" hidden="false" ht="14.4" outlineLevel="0" r="4744"/>
    <row collapsed="false" customFormat="false" customHeight="true" hidden="false" ht="14.4" outlineLevel="0" r="4745"/>
    <row collapsed="false" customFormat="false" customHeight="true" hidden="false" ht="14.4" outlineLevel="0" r="4746"/>
    <row collapsed="false" customFormat="false" customHeight="true" hidden="false" ht="14.4" outlineLevel="0" r="4747"/>
    <row collapsed="false" customFormat="false" customHeight="true" hidden="false" ht="14.4" outlineLevel="0" r="4748"/>
    <row collapsed="false" customFormat="false" customHeight="true" hidden="false" ht="14.4" outlineLevel="0" r="4749"/>
    <row collapsed="false" customFormat="false" customHeight="true" hidden="false" ht="14.4" outlineLevel="0" r="4750"/>
    <row collapsed="false" customFormat="false" customHeight="true" hidden="false" ht="14.4" outlineLevel="0" r="4751"/>
    <row collapsed="false" customFormat="false" customHeight="true" hidden="false" ht="14.4" outlineLevel="0" r="4752"/>
    <row collapsed="false" customFormat="false" customHeight="true" hidden="false" ht="14.4" outlineLevel="0" r="4753"/>
    <row collapsed="false" customFormat="false" customHeight="true" hidden="false" ht="14.4" outlineLevel="0" r="4754"/>
    <row collapsed="false" customFormat="false" customHeight="true" hidden="false" ht="14.4" outlineLevel="0" r="4755"/>
    <row collapsed="false" customFormat="false" customHeight="true" hidden="false" ht="14.4" outlineLevel="0" r="4756"/>
    <row collapsed="false" customFormat="false" customHeight="true" hidden="false" ht="14.4" outlineLevel="0" r="4757"/>
    <row collapsed="false" customFormat="false" customHeight="true" hidden="false" ht="14.4" outlineLevel="0" r="4758"/>
    <row collapsed="false" customFormat="false" customHeight="true" hidden="false" ht="14.4" outlineLevel="0" r="4759"/>
    <row collapsed="false" customFormat="false" customHeight="true" hidden="false" ht="14.4" outlineLevel="0" r="4760"/>
    <row collapsed="false" customFormat="false" customHeight="true" hidden="false" ht="14.4" outlineLevel="0" r="4761"/>
    <row collapsed="false" customFormat="false" customHeight="true" hidden="false" ht="14.4" outlineLevel="0" r="4762"/>
    <row collapsed="false" customFormat="false" customHeight="true" hidden="false" ht="14.4" outlineLevel="0" r="4763"/>
    <row collapsed="false" customFormat="false" customHeight="true" hidden="false" ht="14.4" outlineLevel="0" r="4764"/>
    <row collapsed="false" customFormat="false" customHeight="true" hidden="false" ht="14.4" outlineLevel="0" r="4765"/>
    <row collapsed="false" customFormat="false" customHeight="true" hidden="false" ht="14.4" outlineLevel="0" r="4766"/>
    <row collapsed="false" customFormat="false" customHeight="true" hidden="false" ht="14.4" outlineLevel="0" r="4767"/>
    <row collapsed="false" customFormat="false" customHeight="true" hidden="false" ht="14.4" outlineLevel="0" r="4768"/>
    <row collapsed="false" customFormat="false" customHeight="true" hidden="false" ht="14.4" outlineLevel="0" r="4769"/>
    <row collapsed="false" customFormat="false" customHeight="true" hidden="false" ht="14.4" outlineLevel="0" r="4770"/>
    <row collapsed="false" customFormat="false" customHeight="true" hidden="false" ht="14.4" outlineLevel="0" r="4771"/>
    <row collapsed="false" customFormat="false" customHeight="true" hidden="false" ht="14.4" outlineLevel="0" r="4772"/>
    <row collapsed="false" customFormat="false" customHeight="true" hidden="false" ht="14.4" outlineLevel="0" r="4773"/>
    <row collapsed="false" customFormat="false" customHeight="true" hidden="false" ht="14.4" outlineLevel="0" r="4774"/>
    <row collapsed="false" customFormat="false" customHeight="true" hidden="false" ht="14.4" outlineLevel="0" r="4775"/>
    <row collapsed="false" customFormat="false" customHeight="true" hidden="false" ht="14.4" outlineLevel="0" r="4776"/>
    <row collapsed="false" customFormat="false" customHeight="true" hidden="false" ht="14.4" outlineLevel="0" r="4777"/>
    <row collapsed="false" customFormat="false" customHeight="true" hidden="false" ht="14.4" outlineLevel="0" r="4778"/>
    <row collapsed="false" customFormat="false" customHeight="true" hidden="false" ht="14.4" outlineLevel="0" r="4779"/>
    <row collapsed="false" customFormat="false" customHeight="true" hidden="false" ht="14.4" outlineLevel="0" r="4780"/>
    <row collapsed="false" customFormat="false" customHeight="true" hidden="false" ht="14.4" outlineLevel="0" r="4781"/>
    <row collapsed="false" customFormat="false" customHeight="true" hidden="false" ht="14.4" outlineLevel="0" r="4782"/>
    <row collapsed="false" customFormat="false" customHeight="true" hidden="false" ht="14.4" outlineLevel="0" r="4783"/>
    <row collapsed="false" customFormat="false" customHeight="true" hidden="false" ht="14.4" outlineLevel="0" r="4784"/>
    <row collapsed="false" customFormat="false" customHeight="true" hidden="false" ht="14.4" outlineLevel="0" r="4785"/>
    <row collapsed="false" customFormat="false" customHeight="true" hidden="false" ht="14.4" outlineLevel="0" r="4786"/>
    <row collapsed="false" customFormat="false" customHeight="true" hidden="false" ht="14.4" outlineLevel="0" r="4787"/>
    <row collapsed="false" customFormat="false" customHeight="true" hidden="false" ht="14.4" outlineLevel="0" r="4788"/>
    <row collapsed="false" customFormat="false" customHeight="true" hidden="false" ht="14.4" outlineLevel="0" r="4789"/>
    <row collapsed="false" customFormat="false" customHeight="true" hidden="false" ht="14.4" outlineLevel="0" r="4790"/>
    <row collapsed="false" customFormat="false" customHeight="true" hidden="false" ht="14.4" outlineLevel="0" r="4791"/>
    <row collapsed="false" customFormat="false" customHeight="true" hidden="false" ht="14.4" outlineLevel="0" r="4792"/>
    <row collapsed="false" customFormat="false" customHeight="true" hidden="false" ht="14.4" outlineLevel="0" r="4793"/>
    <row collapsed="false" customFormat="false" customHeight="true" hidden="false" ht="14.4" outlineLevel="0" r="4794"/>
    <row collapsed="false" customFormat="false" customHeight="true" hidden="false" ht="14.4" outlineLevel="0" r="4795"/>
    <row collapsed="false" customFormat="false" customHeight="true" hidden="false" ht="14.4" outlineLevel="0" r="4796"/>
    <row collapsed="false" customFormat="false" customHeight="true" hidden="false" ht="14.4" outlineLevel="0" r="4797"/>
    <row collapsed="false" customFormat="false" customHeight="true" hidden="false" ht="14.4" outlineLevel="0" r="4798"/>
    <row collapsed="false" customFormat="false" customHeight="true" hidden="false" ht="14.4" outlineLevel="0" r="4799"/>
    <row collapsed="false" customFormat="false" customHeight="true" hidden="false" ht="14.4" outlineLevel="0" r="4800"/>
    <row collapsed="false" customFormat="false" customHeight="true" hidden="false" ht="14.4" outlineLevel="0" r="4801"/>
    <row collapsed="false" customFormat="false" customHeight="true" hidden="false" ht="14.4" outlineLevel="0" r="4802"/>
    <row collapsed="false" customFormat="false" customHeight="true" hidden="false" ht="14.4" outlineLevel="0" r="4803"/>
    <row collapsed="false" customFormat="false" customHeight="true" hidden="false" ht="14.4" outlineLevel="0" r="4804"/>
    <row collapsed="false" customFormat="false" customHeight="true" hidden="false" ht="14.4" outlineLevel="0" r="4805"/>
    <row collapsed="false" customFormat="false" customHeight="true" hidden="false" ht="14.4" outlineLevel="0" r="4806"/>
    <row collapsed="false" customFormat="false" customHeight="true" hidden="false" ht="14.4" outlineLevel="0" r="4807"/>
    <row collapsed="false" customFormat="false" customHeight="true" hidden="false" ht="14.4" outlineLevel="0" r="4808"/>
    <row collapsed="false" customFormat="false" customHeight="true" hidden="false" ht="14.4" outlineLevel="0" r="4809"/>
    <row collapsed="false" customFormat="false" customHeight="true" hidden="false" ht="14.4" outlineLevel="0" r="4810"/>
    <row collapsed="false" customFormat="false" customHeight="true" hidden="false" ht="14.4" outlineLevel="0" r="4811"/>
    <row collapsed="false" customFormat="false" customHeight="true" hidden="false" ht="14.4" outlineLevel="0" r="4812"/>
    <row collapsed="false" customFormat="false" customHeight="true" hidden="false" ht="14.4" outlineLevel="0" r="4813"/>
    <row collapsed="false" customFormat="false" customHeight="true" hidden="false" ht="14.4" outlineLevel="0" r="4814"/>
    <row collapsed="false" customFormat="false" customHeight="true" hidden="false" ht="14.4" outlineLevel="0" r="4815"/>
    <row collapsed="false" customFormat="false" customHeight="true" hidden="false" ht="14.4" outlineLevel="0" r="4816"/>
    <row collapsed="false" customFormat="false" customHeight="true" hidden="false" ht="14.4" outlineLevel="0" r="4817"/>
    <row collapsed="false" customFormat="false" customHeight="true" hidden="false" ht="14.4" outlineLevel="0" r="4818"/>
    <row collapsed="false" customFormat="false" customHeight="true" hidden="false" ht="14.4" outlineLevel="0" r="4819"/>
    <row collapsed="false" customFormat="false" customHeight="true" hidden="false" ht="14.4" outlineLevel="0" r="4820"/>
    <row collapsed="false" customFormat="false" customHeight="true" hidden="false" ht="14.4" outlineLevel="0" r="4821"/>
    <row collapsed="false" customFormat="false" customHeight="true" hidden="false" ht="14.4" outlineLevel="0" r="4822"/>
    <row collapsed="false" customFormat="false" customHeight="true" hidden="false" ht="14.4" outlineLevel="0" r="4823"/>
    <row collapsed="false" customFormat="false" customHeight="true" hidden="false" ht="14.4" outlineLevel="0" r="4824"/>
    <row collapsed="false" customFormat="false" customHeight="true" hidden="false" ht="14.4" outlineLevel="0" r="4825"/>
    <row collapsed="false" customFormat="false" customHeight="true" hidden="false" ht="14.4" outlineLevel="0" r="4826"/>
    <row collapsed="false" customFormat="false" customHeight="true" hidden="false" ht="14.4" outlineLevel="0" r="4827"/>
    <row collapsed="false" customFormat="false" customHeight="true" hidden="false" ht="14.4" outlineLevel="0" r="4828"/>
    <row collapsed="false" customFormat="false" customHeight="true" hidden="false" ht="14.4" outlineLevel="0" r="4829"/>
    <row collapsed="false" customFormat="false" customHeight="true" hidden="false" ht="14.4" outlineLevel="0" r="4830"/>
    <row collapsed="false" customFormat="false" customHeight="true" hidden="false" ht="14.4" outlineLevel="0" r="4831"/>
    <row collapsed="false" customFormat="false" customHeight="true" hidden="false" ht="14.4" outlineLevel="0" r="4832"/>
    <row collapsed="false" customFormat="false" customHeight="true" hidden="false" ht="14.4" outlineLevel="0" r="4833"/>
    <row collapsed="false" customFormat="false" customHeight="true" hidden="false" ht="14.4" outlineLevel="0" r="4834"/>
    <row collapsed="false" customFormat="false" customHeight="true" hidden="false" ht="14.4" outlineLevel="0" r="4835"/>
    <row collapsed="false" customFormat="false" customHeight="true" hidden="false" ht="14.4" outlineLevel="0" r="4836"/>
    <row collapsed="false" customFormat="false" customHeight="true" hidden="false" ht="14.4" outlineLevel="0" r="4837"/>
    <row collapsed="false" customFormat="false" customHeight="true" hidden="false" ht="14.4" outlineLevel="0" r="4838"/>
    <row collapsed="false" customFormat="false" customHeight="true" hidden="false" ht="14.4" outlineLevel="0" r="4839"/>
    <row collapsed="false" customFormat="false" customHeight="true" hidden="false" ht="14.4" outlineLevel="0" r="4840"/>
    <row collapsed="false" customFormat="false" customHeight="true" hidden="false" ht="14.4" outlineLevel="0" r="4841"/>
    <row collapsed="false" customFormat="false" customHeight="true" hidden="false" ht="14.4" outlineLevel="0" r="4842"/>
    <row collapsed="false" customFormat="false" customHeight="true" hidden="false" ht="14.4" outlineLevel="0" r="4843"/>
    <row collapsed="false" customFormat="false" customHeight="true" hidden="false" ht="14.4" outlineLevel="0" r="4844"/>
    <row collapsed="false" customFormat="false" customHeight="true" hidden="false" ht="14.4" outlineLevel="0" r="4845"/>
    <row collapsed="false" customFormat="false" customHeight="true" hidden="false" ht="14.4" outlineLevel="0" r="4846"/>
    <row collapsed="false" customFormat="false" customHeight="true" hidden="false" ht="14.4" outlineLevel="0" r="4847"/>
    <row collapsed="false" customFormat="false" customHeight="true" hidden="false" ht="14.4" outlineLevel="0" r="4848"/>
    <row collapsed="false" customFormat="false" customHeight="true" hidden="false" ht="14.4" outlineLevel="0" r="4849"/>
    <row collapsed="false" customFormat="false" customHeight="true" hidden="false" ht="14.4" outlineLevel="0" r="4850"/>
    <row collapsed="false" customFormat="false" customHeight="true" hidden="false" ht="14.4" outlineLevel="0" r="4851"/>
    <row collapsed="false" customFormat="false" customHeight="true" hidden="false" ht="14.4" outlineLevel="0" r="4852"/>
    <row collapsed="false" customFormat="false" customHeight="true" hidden="false" ht="14.4" outlineLevel="0" r="4853"/>
    <row collapsed="false" customFormat="false" customHeight="true" hidden="false" ht="14.4" outlineLevel="0" r="4854"/>
    <row collapsed="false" customFormat="false" customHeight="true" hidden="false" ht="14.4" outlineLevel="0" r="4855"/>
    <row collapsed="false" customFormat="false" customHeight="true" hidden="false" ht="14.4" outlineLevel="0" r="4856"/>
    <row collapsed="false" customFormat="false" customHeight="true" hidden="false" ht="14.4" outlineLevel="0" r="4857"/>
    <row collapsed="false" customFormat="false" customHeight="true" hidden="false" ht="14.4" outlineLevel="0" r="4858"/>
    <row collapsed="false" customFormat="false" customHeight="true" hidden="false" ht="14.4" outlineLevel="0" r="4859"/>
    <row collapsed="false" customFormat="false" customHeight="true" hidden="false" ht="14.4" outlineLevel="0" r="4860"/>
    <row collapsed="false" customFormat="false" customHeight="true" hidden="false" ht="14.4" outlineLevel="0" r="4861"/>
    <row collapsed="false" customFormat="false" customHeight="true" hidden="false" ht="14.4" outlineLevel="0" r="4862"/>
    <row collapsed="false" customFormat="false" customHeight="true" hidden="false" ht="14.4" outlineLevel="0" r="4863"/>
    <row collapsed="false" customFormat="false" customHeight="true" hidden="false" ht="14.4" outlineLevel="0" r="4864"/>
    <row collapsed="false" customFormat="false" customHeight="true" hidden="false" ht="14.4" outlineLevel="0" r="4865"/>
    <row collapsed="false" customFormat="false" customHeight="true" hidden="false" ht="14.4" outlineLevel="0" r="4866"/>
    <row collapsed="false" customFormat="false" customHeight="true" hidden="false" ht="14.4" outlineLevel="0" r="4867"/>
    <row collapsed="false" customFormat="false" customHeight="true" hidden="false" ht="14.4" outlineLevel="0" r="4868"/>
    <row collapsed="false" customFormat="false" customHeight="true" hidden="false" ht="14.4" outlineLevel="0" r="4869"/>
    <row collapsed="false" customFormat="false" customHeight="true" hidden="false" ht="14.4" outlineLevel="0" r="4870"/>
    <row collapsed="false" customFormat="false" customHeight="true" hidden="false" ht="14.4" outlineLevel="0" r="4871"/>
    <row collapsed="false" customFormat="false" customHeight="true" hidden="false" ht="14.4" outlineLevel="0" r="4872"/>
    <row collapsed="false" customFormat="false" customHeight="true" hidden="false" ht="14.4" outlineLevel="0" r="4873"/>
    <row collapsed="false" customFormat="false" customHeight="true" hidden="false" ht="14.4" outlineLevel="0" r="4874"/>
    <row collapsed="false" customFormat="false" customHeight="true" hidden="false" ht="14.4" outlineLevel="0" r="4875"/>
    <row collapsed="false" customFormat="false" customHeight="true" hidden="false" ht="14.4" outlineLevel="0" r="4876"/>
    <row collapsed="false" customFormat="false" customHeight="true" hidden="false" ht="14.4" outlineLevel="0" r="4877"/>
    <row collapsed="false" customFormat="false" customHeight="true" hidden="false" ht="14.4" outlineLevel="0" r="4878"/>
    <row collapsed="false" customFormat="false" customHeight="true" hidden="false" ht="14.4" outlineLevel="0" r="4879"/>
    <row collapsed="false" customFormat="false" customHeight="true" hidden="false" ht="14.4" outlineLevel="0" r="4880"/>
    <row collapsed="false" customFormat="false" customHeight="true" hidden="false" ht="14.4" outlineLevel="0" r="4881"/>
    <row collapsed="false" customFormat="false" customHeight="true" hidden="false" ht="14.4" outlineLevel="0" r="4882"/>
    <row collapsed="false" customFormat="false" customHeight="true" hidden="false" ht="14.4" outlineLevel="0" r="4883"/>
    <row collapsed="false" customFormat="false" customHeight="true" hidden="false" ht="14.4" outlineLevel="0" r="4884"/>
    <row collapsed="false" customFormat="false" customHeight="true" hidden="false" ht="14.4" outlineLevel="0" r="4885"/>
    <row collapsed="false" customFormat="false" customHeight="true" hidden="false" ht="14.4" outlineLevel="0" r="4886"/>
    <row collapsed="false" customFormat="false" customHeight="true" hidden="false" ht="14.4" outlineLevel="0" r="4887"/>
    <row collapsed="false" customFormat="false" customHeight="true" hidden="false" ht="14.4" outlineLevel="0" r="4888"/>
    <row collapsed="false" customFormat="false" customHeight="true" hidden="false" ht="14.4" outlineLevel="0" r="4889"/>
    <row collapsed="false" customFormat="false" customHeight="true" hidden="false" ht="14.4" outlineLevel="0" r="4890"/>
    <row collapsed="false" customFormat="false" customHeight="true" hidden="false" ht="14.4" outlineLevel="0" r="4891"/>
    <row collapsed="false" customFormat="false" customHeight="true" hidden="false" ht="14.4" outlineLevel="0" r="4892"/>
    <row collapsed="false" customFormat="false" customHeight="true" hidden="false" ht="14.4" outlineLevel="0" r="4893"/>
    <row collapsed="false" customFormat="false" customHeight="true" hidden="false" ht="14.4" outlineLevel="0" r="4894"/>
    <row collapsed="false" customFormat="false" customHeight="true" hidden="false" ht="14.4" outlineLevel="0" r="4895"/>
    <row collapsed="false" customFormat="false" customHeight="true" hidden="false" ht="14.4" outlineLevel="0" r="4896"/>
    <row collapsed="false" customFormat="false" customHeight="true" hidden="false" ht="14.4" outlineLevel="0" r="4897"/>
    <row collapsed="false" customFormat="false" customHeight="true" hidden="false" ht="14.4" outlineLevel="0" r="4898"/>
    <row collapsed="false" customFormat="false" customHeight="true" hidden="false" ht="14.4" outlineLevel="0" r="4899"/>
    <row collapsed="false" customFormat="false" customHeight="true" hidden="false" ht="14.4" outlineLevel="0" r="4900"/>
    <row collapsed="false" customFormat="false" customHeight="true" hidden="false" ht="14.4" outlineLevel="0" r="4901"/>
    <row collapsed="false" customFormat="false" customHeight="true" hidden="false" ht="14.4" outlineLevel="0" r="4902"/>
    <row collapsed="false" customFormat="false" customHeight="true" hidden="false" ht="14.4" outlineLevel="0" r="4903"/>
    <row collapsed="false" customFormat="false" customHeight="true" hidden="false" ht="14.4" outlineLevel="0" r="4904"/>
    <row collapsed="false" customFormat="false" customHeight="true" hidden="false" ht="14.4" outlineLevel="0" r="4905"/>
    <row collapsed="false" customFormat="false" customHeight="true" hidden="false" ht="14.4" outlineLevel="0" r="4906"/>
    <row collapsed="false" customFormat="false" customHeight="true" hidden="false" ht="14.4" outlineLevel="0" r="4907"/>
    <row collapsed="false" customFormat="false" customHeight="true" hidden="false" ht="14.4" outlineLevel="0" r="4908"/>
    <row collapsed="false" customFormat="false" customHeight="true" hidden="false" ht="14.4" outlineLevel="0" r="4909"/>
    <row collapsed="false" customFormat="false" customHeight="true" hidden="false" ht="14.4" outlineLevel="0" r="4910"/>
    <row collapsed="false" customFormat="false" customHeight="true" hidden="false" ht="14.4" outlineLevel="0" r="4911"/>
    <row collapsed="false" customFormat="false" customHeight="true" hidden="false" ht="14.4" outlineLevel="0" r="4912"/>
    <row collapsed="false" customFormat="false" customHeight="true" hidden="false" ht="14.4" outlineLevel="0" r="4913"/>
    <row collapsed="false" customFormat="false" customHeight="true" hidden="false" ht="14.4" outlineLevel="0" r="4914"/>
    <row collapsed="false" customFormat="false" customHeight="true" hidden="false" ht="14.4" outlineLevel="0" r="4915"/>
    <row collapsed="false" customFormat="false" customHeight="true" hidden="false" ht="14.4" outlineLevel="0" r="4916"/>
    <row collapsed="false" customFormat="false" customHeight="true" hidden="false" ht="14.4" outlineLevel="0" r="4917"/>
    <row collapsed="false" customFormat="false" customHeight="true" hidden="false" ht="14.4" outlineLevel="0" r="4918"/>
    <row collapsed="false" customFormat="false" customHeight="true" hidden="false" ht="14.4" outlineLevel="0" r="4919"/>
    <row collapsed="false" customFormat="false" customHeight="true" hidden="false" ht="14.4" outlineLevel="0" r="4920"/>
    <row collapsed="false" customFormat="false" customHeight="true" hidden="false" ht="14.4" outlineLevel="0" r="4921"/>
    <row collapsed="false" customFormat="false" customHeight="true" hidden="false" ht="14.4" outlineLevel="0" r="4922"/>
    <row collapsed="false" customFormat="false" customHeight="true" hidden="false" ht="14.4" outlineLevel="0" r="4923"/>
    <row collapsed="false" customFormat="false" customHeight="true" hidden="false" ht="14.4" outlineLevel="0" r="4924"/>
    <row collapsed="false" customFormat="false" customHeight="true" hidden="false" ht="14.4" outlineLevel="0" r="4925"/>
    <row collapsed="false" customFormat="false" customHeight="true" hidden="false" ht="14.4" outlineLevel="0" r="4926"/>
    <row collapsed="false" customFormat="false" customHeight="true" hidden="false" ht="14.4" outlineLevel="0" r="4927"/>
    <row collapsed="false" customFormat="false" customHeight="true" hidden="false" ht="14.4" outlineLevel="0" r="4928"/>
    <row collapsed="false" customFormat="false" customHeight="true" hidden="false" ht="14.4" outlineLevel="0" r="4929"/>
    <row collapsed="false" customFormat="false" customHeight="true" hidden="false" ht="14.4" outlineLevel="0" r="4930"/>
    <row collapsed="false" customFormat="false" customHeight="true" hidden="false" ht="14.4" outlineLevel="0" r="4931"/>
    <row collapsed="false" customFormat="false" customHeight="true" hidden="false" ht="14.4" outlineLevel="0" r="4932"/>
    <row collapsed="false" customFormat="false" customHeight="true" hidden="false" ht="14.4" outlineLevel="0" r="4933"/>
    <row collapsed="false" customFormat="false" customHeight="true" hidden="false" ht="14.4" outlineLevel="0" r="4934"/>
    <row collapsed="false" customFormat="false" customHeight="true" hidden="false" ht="14.4" outlineLevel="0" r="4935"/>
    <row collapsed="false" customFormat="false" customHeight="true" hidden="false" ht="14.4" outlineLevel="0" r="4936"/>
    <row collapsed="false" customFormat="false" customHeight="true" hidden="false" ht="14.4" outlineLevel="0" r="4937"/>
    <row collapsed="false" customFormat="false" customHeight="true" hidden="false" ht="14.4" outlineLevel="0" r="4938"/>
    <row collapsed="false" customFormat="false" customHeight="true" hidden="false" ht="14.4" outlineLevel="0" r="4939"/>
    <row collapsed="false" customFormat="false" customHeight="true" hidden="false" ht="14.4" outlineLevel="0" r="4940"/>
    <row collapsed="false" customFormat="false" customHeight="true" hidden="false" ht="14.4" outlineLevel="0" r="4941"/>
    <row collapsed="false" customFormat="false" customHeight="true" hidden="false" ht="14.4" outlineLevel="0" r="4942"/>
    <row collapsed="false" customFormat="false" customHeight="true" hidden="false" ht="14.4" outlineLevel="0" r="4943"/>
    <row collapsed="false" customFormat="false" customHeight="true" hidden="false" ht="14.4" outlineLevel="0" r="4944"/>
    <row collapsed="false" customFormat="false" customHeight="true" hidden="false" ht="14.4" outlineLevel="0" r="4945"/>
    <row collapsed="false" customFormat="false" customHeight="true" hidden="false" ht="14.4" outlineLevel="0" r="4946"/>
    <row collapsed="false" customFormat="false" customHeight="true" hidden="false" ht="14.4" outlineLevel="0" r="4947"/>
    <row collapsed="false" customFormat="false" customHeight="true" hidden="false" ht="14.4" outlineLevel="0" r="4948"/>
    <row collapsed="false" customFormat="false" customHeight="true" hidden="false" ht="14.4" outlineLevel="0" r="4949"/>
    <row collapsed="false" customFormat="false" customHeight="true" hidden="false" ht="14.4" outlineLevel="0" r="4950"/>
    <row collapsed="false" customFormat="false" customHeight="true" hidden="false" ht="14.4" outlineLevel="0" r="4951"/>
    <row collapsed="false" customFormat="false" customHeight="true" hidden="false" ht="14.4" outlineLevel="0" r="4952"/>
    <row collapsed="false" customFormat="false" customHeight="true" hidden="false" ht="14.4" outlineLevel="0" r="4953"/>
    <row collapsed="false" customFormat="false" customHeight="true" hidden="false" ht="14.4" outlineLevel="0" r="4954"/>
    <row collapsed="false" customFormat="false" customHeight="true" hidden="false" ht="14.4" outlineLevel="0" r="4955"/>
    <row collapsed="false" customFormat="false" customHeight="true" hidden="false" ht="14.4" outlineLevel="0" r="4956"/>
    <row collapsed="false" customFormat="false" customHeight="true" hidden="false" ht="14.4" outlineLevel="0" r="4957"/>
    <row collapsed="false" customFormat="false" customHeight="true" hidden="false" ht="14.4" outlineLevel="0" r="4958"/>
    <row collapsed="false" customFormat="false" customHeight="true" hidden="false" ht="14.4" outlineLevel="0" r="4959"/>
    <row collapsed="false" customFormat="false" customHeight="true" hidden="false" ht="14.4" outlineLevel="0" r="4960"/>
    <row collapsed="false" customFormat="false" customHeight="true" hidden="false" ht="14.4" outlineLevel="0" r="4961"/>
    <row collapsed="false" customFormat="false" customHeight="true" hidden="false" ht="14.4" outlineLevel="0" r="4962"/>
    <row collapsed="false" customFormat="false" customHeight="true" hidden="false" ht="14.4" outlineLevel="0" r="4963"/>
    <row collapsed="false" customFormat="false" customHeight="true" hidden="false" ht="14.4" outlineLevel="0" r="4964"/>
    <row collapsed="false" customFormat="false" customHeight="true" hidden="false" ht="14.4" outlineLevel="0" r="4965"/>
    <row collapsed="false" customFormat="false" customHeight="true" hidden="false" ht="14.4" outlineLevel="0" r="4966"/>
    <row collapsed="false" customFormat="false" customHeight="true" hidden="false" ht="14.4" outlineLevel="0" r="4967"/>
    <row collapsed="false" customFormat="false" customHeight="true" hidden="false" ht="14.4" outlineLevel="0" r="4968"/>
    <row collapsed="false" customFormat="false" customHeight="true" hidden="false" ht="14.4" outlineLevel="0" r="4969"/>
    <row collapsed="false" customFormat="false" customHeight="true" hidden="false" ht="14.4" outlineLevel="0" r="4970"/>
    <row collapsed="false" customFormat="false" customHeight="true" hidden="false" ht="14.4" outlineLevel="0" r="4971"/>
    <row collapsed="false" customFormat="false" customHeight="true" hidden="false" ht="14.4" outlineLevel="0" r="4972"/>
    <row collapsed="false" customFormat="false" customHeight="true" hidden="false" ht="14.4" outlineLevel="0" r="4973"/>
    <row collapsed="false" customFormat="false" customHeight="true" hidden="false" ht="14.4" outlineLevel="0" r="4974"/>
    <row collapsed="false" customFormat="false" customHeight="true" hidden="false" ht="14.4" outlineLevel="0" r="4975"/>
    <row collapsed="false" customFormat="false" customHeight="true" hidden="false" ht="14.4" outlineLevel="0" r="4976"/>
    <row collapsed="false" customFormat="false" customHeight="true" hidden="false" ht="14.4" outlineLevel="0" r="4977"/>
    <row collapsed="false" customFormat="false" customHeight="true" hidden="false" ht="14.4" outlineLevel="0" r="4978"/>
    <row collapsed="false" customFormat="false" customHeight="true" hidden="false" ht="14.4" outlineLevel="0" r="4979"/>
    <row collapsed="false" customFormat="false" customHeight="true" hidden="false" ht="14.4" outlineLevel="0" r="4980"/>
    <row collapsed="false" customFormat="false" customHeight="true" hidden="false" ht="14.4" outlineLevel="0" r="4981"/>
    <row collapsed="false" customFormat="false" customHeight="true" hidden="false" ht="14.4" outlineLevel="0" r="4982"/>
    <row collapsed="false" customFormat="false" customHeight="true" hidden="false" ht="14.4" outlineLevel="0" r="4983"/>
    <row collapsed="false" customFormat="false" customHeight="true" hidden="false" ht="14.4" outlineLevel="0" r="4984"/>
    <row collapsed="false" customFormat="false" customHeight="true" hidden="false" ht="14.4" outlineLevel="0" r="4985"/>
    <row collapsed="false" customFormat="false" customHeight="true" hidden="false" ht="14.4" outlineLevel="0" r="4986"/>
    <row collapsed="false" customFormat="false" customHeight="true" hidden="false" ht="14.4" outlineLevel="0" r="4987"/>
    <row collapsed="false" customFormat="false" customHeight="true" hidden="false" ht="14.4" outlineLevel="0" r="4988"/>
    <row collapsed="false" customFormat="false" customHeight="true" hidden="false" ht="14.4" outlineLevel="0" r="4989"/>
    <row collapsed="false" customFormat="false" customHeight="true" hidden="false" ht="14.4" outlineLevel="0" r="4990"/>
    <row collapsed="false" customFormat="false" customHeight="true" hidden="false" ht="14.4" outlineLevel="0" r="4991"/>
    <row collapsed="false" customFormat="false" customHeight="true" hidden="false" ht="14.4" outlineLevel="0" r="4992"/>
    <row collapsed="false" customFormat="false" customHeight="true" hidden="false" ht="14.4" outlineLevel="0" r="4993"/>
    <row collapsed="false" customFormat="false" customHeight="true" hidden="false" ht="14.4" outlineLevel="0" r="4994"/>
    <row collapsed="false" customFormat="false" customHeight="true" hidden="false" ht="14.4" outlineLevel="0" r="4995"/>
    <row collapsed="false" customFormat="false" customHeight="true" hidden="false" ht="14.4" outlineLevel="0" r="4996"/>
    <row collapsed="false" customFormat="false" customHeight="true" hidden="false" ht="14.4" outlineLevel="0" r="4997"/>
    <row collapsed="false" customFormat="false" customHeight="true" hidden="false" ht="14.4" outlineLevel="0" r="4998"/>
    <row collapsed="false" customFormat="false" customHeight="true" hidden="false" ht="14.4" outlineLevel="0" r="4999"/>
    <row collapsed="false" customFormat="false" customHeight="true" hidden="false" ht="14.4" outlineLevel="0" r="5000"/>
    <row collapsed="false" customFormat="false" customHeight="true" hidden="false" ht="14.4" outlineLevel="0" r="5001"/>
    <row collapsed="false" customFormat="false" customHeight="true" hidden="false" ht="14.4" outlineLevel="0" r="5002"/>
    <row collapsed="false" customFormat="false" customHeight="true" hidden="false" ht="14.4" outlineLevel="0" r="5003"/>
    <row collapsed="false" customFormat="false" customHeight="true" hidden="false" ht="14.4" outlineLevel="0" r="5004"/>
    <row collapsed="false" customFormat="false" customHeight="true" hidden="false" ht="14.4" outlineLevel="0" r="5005"/>
    <row collapsed="false" customFormat="false" customHeight="true" hidden="false" ht="14.4" outlineLevel="0" r="5006"/>
    <row collapsed="false" customFormat="false" customHeight="true" hidden="false" ht="14.4" outlineLevel="0" r="5007"/>
    <row collapsed="false" customFormat="false" customHeight="true" hidden="false" ht="14.4" outlineLevel="0" r="5008"/>
    <row collapsed="false" customFormat="false" customHeight="true" hidden="false" ht="14.4" outlineLevel="0" r="5009"/>
    <row collapsed="false" customFormat="false" customHeight="true" hidden="false" ht="14.4" outlineLevel="0" r="5010"/>
    <row collapsed="false" customFormat="false" customHeight="true" hidden="false" ht="14.4" outlineLevel="0" r="5011"/>
    <row collapsed="false" customFormat="false" customHeight="true" hidden="false" ht="14.4" outlineLevel="0" r="5012"/>
    <row collapsed="false" customFormat="false" customHeight="true" hidden="false" ht="14.4" outlineLevel="0" r="5013"/>
    <row collapsed="false" customFormat="false" customHeight="true" hidden="false" ht="14.4" outlineLevel="0" r="5014"/>
    <row collapsed="false" customFormat="false" customHeight="true" hidden="false" ht="14.4" outlineLevel="0" r="5015"/>
    <row collapsed="false" customFormat="false" customHeight="true" hidden="false" ht="14.4" outlineLevel="0" r="5016"/>
    <row collapsed="false" customFormat="false" customHeight="true" hidden="false" ht="14.4" outlineLevel="0" r="5017"/>
    <row collapsed="false" customFormat="false" customHeight="true" hidden="false" ht="14.4" outlineLevel="0" r="5018"/>
    <row collapsed="false" customFormat="false" customHeight="true" hidden="false" ht="14.4" outlineLevel="0" r="5019"/>
    <row collapsed="false" customFormat="false" customHeight="true" hidden="false" ht="14.4" outlineLevel="0" r="5020"/>
    <row collapsed="false" customFormat="false" customHeight="true" hidden="false" ht="14.4" outlineLevel="0" r="5021"/>
    <row collapsed="false" customFormat="false" customHeight="true" hidden="false" ht="14.4" outlineLevel="0" r="5022"/>
    <row collapsed="false" customFormat="false" customHeight="true" hidden="false" ht="14.4" outlineLevel="0" r="5023"/>
    <row collapsed="false" customFormat="false" customHeight="true" hidden="false" ht="14.4" outlineLevel="0" r="5024"/>
    <row collapsed="false" customFormat="false" customHeight="true" hidden="false" ht="14.4" outlineLevel="0" r="5025"/>
    <row collapsed="false" customFormat="false" customHeight="true" hidden="false" ht="14.4" outlineLevel="0" r="5026"/>
    <row collapsed="false" customFormat="false" customHeight="true" hidden="false" ht="14.4" outlineLevel="0" r="5027"/>
    <row collapsed="false" customFormat="false" customHeight="true" hidden="false" ht="14.4" outlineLevel="0" r="5028"/>
    <row collapsed="false" customFormat="false" customHeight="true" hidden="false" ht="14.4" outlineLevel="0" r="5029"/>
    <row collapsed="false" customFormat="false" customHeight="true" hidden="false" ht="14.4" outlineLevel="0" r="5030"/>
    <row collapsed="false" customFormat="false" customHeight="true" hidden="false" ht="14.4" outlineLevel="0" r="5031"/>
    <row collapsed="false" customFormat="false" customHeight="true" hidden="false" ht="14.4" outlineLevel="0" r="5032"/>
    <row collapsed="false" customFormat="false" customHeight="true" hidden="false" ht="14.4" outlineLevel="0" r="5033"/>
    <row collapsed="false" customFormat="false" customHeight="true" hidden="false" ht="14.4" outlineLevel="0" r="5034"/>
    <row collapsed="false" customFormat="false" customHeight="true" hidden="false" ht="14.4" outlineLevel="0" r="5035"/>
    <row collapsed="false" customFormat="false" customHeight="true" hidden="false" ht="14.4" outlineLevel="0" r="5036"/>
    <row collapsed="false" customFormat="false" customHeight="true" hidden="false" ht="14.4" outlineLevel="0" r="5037"/>
    <row collapsed="false" customFormat="false" customHeight="true" hidden="false" ht="14.4" outlineLevel="0" r="5038"/>
    <row collapsed="false" customFormat="false" customHeight="true" hidden="false" ht="14.4" outlineLevel="0" r="5039"/>
    <row collapsed="false" customFormat="false" customHeight="true" hidden="false" ht="14.4" outlineLevel="0" r="5040"/>
    <row collapsed="false" customFormat="false" customHeight="true" hidden="false" ht="14.4" outlineLevel="0" r="5041"/>
    <row collapsed="false" customFormat="false" customHeight="true" hidden="false" ht="14.4" outlineLevel="0" r="5042"/>
    <row collapsed="false" customFormat="false" customHeight="true" hidden="false" ht="14.4" outlineLevel="0" r="5043"/>
    <row collapsed="false" customFormat="false" customHeight="true" hidden="false" ht="14.4" outlineLevel="0" r="5044"/>
    <row collapsed="false" customFormat="false" customHeight="true" hidden="false" ht="14.4" outlineLevel="0" r="5045"/>
    <row collapsed="false" customFormat="false" customHeight="true" hidden="false" ht="14.4" outlineLevel="0" r="5046"/>
    <row collapsed="false" customFormat="false" customHeight="true" hidden="false" ht="14.4" outlineLevel="0" r="5047"/>
    <row collapsed="false" customFormat="false" customHeight="true" hidden="false" ht="14.4" outlineLevel="0" r="5048"/>
    <row collapsed="false" customFormat="false" customHeight="true" hidden="false" ht="14.4" outlineLevel="0" r="5049"/>
    <row collapsed="false" customFormat="false" customHeight="true" hidden="false" ht="14.4" outlineLevel="0" r="5050"/>
    <row collapsed="false" customFormat="false" customHeight="true" hidden="false" ht="14.4" outlineLevel="0" r="5051"/>
    <row collapsed="false" customFormat="false" customHeight="true" hidden="false" ht="14.4" outlineLevel="0" r="5052"/>
    <row collapsed="false" customFormat="false" customHeight="true" hidden="false" ht="14.4" outlineLevel="0" r="5053"/>
    <row collapsed="false" customFormat="false" customHeight="true" hidden="false" ht="14.4" outlineLevel="0" r="5054"/>
    <row collapsed="false" customFormat="false" customHeight="true" hidden="false" ht="14.4" outlineLevel="0" r="5055"/>
    <row collapsed="false" customFormat="false" customHeight="true" hidden="false" ht="14.4" outlineLevel="0" r="5056"/>
    <row collapsed="false" customFormat="false" customHeight="true" hidden="false" ht="14.4" outlineLevel="0" r="5057"/>
    <row collapsed="false" customFormat="false" customHeight="true" hidden="false" ht="14.4" outlineLevel="0" r="5058"/>
    <row collapsed="false" customFormat="false" customHeight="true" hidden="false" ht="14.4" outlineLevel="0" r="5059"/>
    <row collapsed="false" customFormat="false" customHeight="true" hidden="false" ht="14.4" outlineLevel="0" r="5060"/>
    <row collapsed="false" customFormat="false" customHeight="true" hidden="false" ht="14.4" outlineLevel="0" r="5061"/>
    <row collapsed="false" customFormat="false" customHeight="true" hidden="false" ht="14.4" outlineLevel="0" r="5062"/>
    <row collapsed="false" customFormat="false" customHeight="true" hidden="false" ht="14.4" outlineLevel="0" r="5063"/>
    <row collapsed="false" customFormat="false" customHeight="true" hidden="false" ht="14.4" outlineLevel="0" r="5064"/>
    <row collapsed="false" customFormat="false" customHeight="true" hidden="false" ht="14.4" outlineLevel="0" r="5065"/>
    <row collapsed="false" customFormat="false" customHeight="true" hidden="false" ht="14.4" outlineLevel="0" r="5066"/>
    <row collapsed="false" customFormat="false" customHeight="true" hidden="false" ht="14.4" outlineLevel="0" r="5067"/>
    <row collapsed="false" customFormat="false" customHeight="true" hidden="false" ht="14.4" outlineLevel="0" r="5068"/>
    <row collapsed="false" customFormat="false" customHeight="true" hidden="false" ht="14.4" outlineLevel="0" r="5069"/>
    <row collapsed="false" customFormat="false" customHeight="true" hidden="false" ht="14.4" outlineLevel="0" r="5070"/>
    <row collapsed="false" customFormat="false" customHeight="true" hidden="false" ht="14.4" outlineLevel="0" r="5071"/>
    <row collapsed="false" customFormat="false" customHeight="true" hidden="false" ht="14.4" outlineLevel="0" r="5072"/>
    <row collapsed="false" customFormat="false" customHeight="true" hidden="false" ht="14.4" outlineLevel="0" r="5073"/>
    <row collapsed="false" customFormat="false" customHeight="true" hidden="false" ht="14.4" outlineLevel="0" r="5074"/>
    <row collapsed="false" customFormat="false" customHeight="true" hidden="false" ht="14.4" outlineLevel="0" r="5075"/>
    <row collapsed="false" customFormat="false" customHeight="true" hidden="false" ht="14.4" outlineLevel="0" r="5076"/>
    <row collapsed="false" customFormat="false" customHeight="true" hidden="false" ht="14.4" outlineLevel="0" r="5077"/>
    <row collapsed="false" customFormat="false" customHeight="true" hidden="false" ht="14.4" outlineLevel="0" r="5078"/>
    <row collapsed="false" customFormat="false" customHeight="true" hidden="false" ht="14.4" outlineLevel="0" r="5079"/>
    <row collapsed="false" customFormat="false" customHeight="true" hidden="false" ht="14.4" outlineLevel="0" r="5080"/>
    <row collapsed="false" customFormat="false" customHeight="true" hidden="false" ht="14.4" outlineLevel="0" r="5081"/>
    <row collapsed="false" customFormat="false" customHeight="true" hidden="false" ht="14.4" outlineLevel="0" r="5082"/>
    <row collapsed="false" customFormat="false" customHeight="true" hidden="false" ht="14.4" outlineLevel="0" r="5083"/>
    <row collapsed="false" customFormat="false" customHeight="true" hidden="false" ht="14.4" outlineLevel="0" r="5084"/>
    <row collapsed="false" customFormat="false" customHeight="true" hidden="false" ht="14.4" outlineLevel="0" r="5085"/>
    <row collapsed="false" customFormat="false" customHeight="true" hidden="false" ht="14.4" outlineLevel="0" r="5086"/>
    <row collapsed="false" customFormat="false" customHeight="true" hidden="false" ht="14.4" outlineLevel="0" r="5087"/>
    <row collapsed="false" customFormat="false" customHeight="true" hidden="false" ht="14.4" outlineLevel="0" r="5088"/>
    <row collapsed="false" customFormat="false" customHeight="true" hidden="false" ht="14.4" outlineLevel="0" r="5089"/>
    <row collapsed="false" customFormat="false" customHeight="true" hidden="false" ht="14.4" outlineLevel="0" r="5090"/>
    <row collapsed="false" customFormat="false" customHeight="true" hidden="false" ht="14.4" outlineLevel="0" r="5091"/>
    <row collapsed="false" customFormat="false" customHeight="true" hidden="false" ht="14.4" outlineLevel="0" r="5092"/>
    <row collapsed="false" customFormat="false" customHeight="true" hidden="false" ht="14.4" outlineLevel="0" r="5093"/>
    <row collapsed="false" customFormat="false" customHeight="true" hidden="false" ht="14.4" outlineLevel="0" r="5094"/>
    <row collapsed="false" customFormat="false" customHeight="true" hidden="false" ht="14.4" outlineLevel="0" r="5095"/>
    <row collapsed="false" customFormat="false" customHeight="true" hidden="false" ht="14.4" outlineLevel="0" r="5096"/>
    <row collapsed="false" customFormat="false" customHeight="true" hidden="false" ht="14.4" outlineLevel="0" r="5097"/>
    <row collapsed="false" customFormat="false" customHeight="true" hidden="false" ht="14.4" outlineLevel="0" r="5098"/>
    <row collapsed="false" customFormat="false" customHeight="true" hidden="false" ht="14.4" outlineLevel="0" r="5099"/>
    <row collapsed="false" customFormat="false" customHeight="true" hidden="false" ht="14.4" outlineLevel="0" r="5100"/>
    <row collapsed="false" customFormat="false" customHeight="true" hidden="false" ht="14.4" outlineLevel="0" r="5101"/>
    <row collapsed="false" customFormat="false" customHeight="true" hidden="false" ht="14.4" outlineLevel="0" r="5102"/>
    <row collapsed="false" customFormat="false" customHeight="true" hidden="false" ht="14.4" outlineLevel="0" r="5103"/>
    <row collapsed="false" customFormat="false" customHeight="true" hidden="false" ht="14.4" outlineLevel="0" r="5104"/>
    <row collapsed="false" customFormat="false" customHeight="true" hidden="false" ht="14.4" outlineLevel="0" r="5105"/>
    <row collapsed="false" customFormat="false" customHeight="true" hidden="false" ht="14.4" outlineLevel="0" r="5106"/>
    <row collapsed="false" customFormat="false" customHeight="true" hidden="false" ht="14.4" outlineLevel="0" r="5107"/>
    <row collapsed="false" customFormat="false" customHeight="true" hidden="false" ht="14.4" outlineLevel="0" r="5108"/>
    <row collapsed="false" customFormat="false" customHeight="true" hidden="false" ht="14.4" outlineLevel="0" r="5109"/>
    <row collapsed="false" customFormat="false" customHeight="true" hidden="false" ht="14.4" outlineLevel="0" r="5110"/>
    <row collapsed="false" customFormat="false" customHeight="true" hidden="false" ht="14.4" outlineLevel="0" r="5111"/>
    <row collapsed="false" customFormat="false" customHeight="true" hidden="false" ht="14.4" outlineLevel="0" r="5112"/>
    <row collapsed="false" customFormat="false" customHeight="true" hidden="false" ht="14.4" outlineLevel="0" r="5113"/>
    <row collapsed="false" customFormat="false" customHeight="true" hidden="false" ht="14.4" outlineLevel="0" r="5114"/>
    <row collapsed="false" customFormat="false" customHeight="true" hidden="false" ht="14.4" outlineLevel="0" r="5115"/>
    <row collapsed="false" customFormat="false" customHeight="true" hidden="false" ht="14.4" outlineLevel="0" r="5116"/>
    <row collapsed="false" customFormat="false" customHeight="true" hidden="false" ht="14.4" outlineLevel="0" r="5117"/>
    <row collapsed="false" customFormat="false" customHeight="true" hidden="false" ht="14.4" outlineLevel="0" r="5118"/>
    <row collapsed="false" customFormat="false" customHeight="true" hidden="false" ht="14.4" outlineLevel="0" r="5119"/>
    <row collapsed="false" customFormat="false" customHeight="true" hidden="false" ht="14.4" outlineLevel="0" r="5120"/>
    <row collapsed="false" customFormat="false" customHeight="true" hidden="false" ht="14.4" outlineLevel="0" r="5121"/>
    <row collapsed="false" customFormat="false" customHeight="true" hidden="false" ht="14.4" outlineLevel="0" r="5122"/>
    <row collapsed="false" customFormat="false" customHeight="true" hidden="false" ht="14.4" outlineLevel="0" r="5123"/>
    <row collapsed="false" customFormat="false" customHeight="true" hidden="false" ht="14.4" outlineLevel="0" r="5124"/>
    <row collapsed="false" customFormat="false" customHeight="true" hidden="false" ht="14.4" outlineLevel="0" r="5125"/>
    <row collapsed="false" customFormat="false" customHeight="true" hidden="false" ht="14.4" outlineLevel="0" r="5126"/>
    <row collapsed="false" customFormat="false" customHeight="true" hidden="false" ht="14.4" outlineLevel="0" r="5127"/>
    <row collapsed="false" customFormat="false" customHeight="true" hidden="false" ht="14.4" outlineLevel="0" r="5128"/>
    <row collapsed="false" customFormat="false" customHeight="true" hidden="false" ht="14.4" outlineLevel="0" r="5129"/>
    <row collapsed="false" customFormat="false" customHeight="true" hidden="false" ht="14.4" outlineLevel="0" r="5130"/>
    <row collapsed="false" customFormat="false" customHeight="true" hidden="false" ht="14.4" outlineLevel="0" r="5131"/>
    <row collapsed="false" customFormat="false" customHeight="true" hidden="false" ht="14.4" outlineLevel="0" r="5132"/>
    <row collapsed="false" customFormat="false" customHeight="true" hidden="false" ht="14.4" outlineLevel="0" r="5133"/>
    <row collapsed="false" customFormat="false" customHeight="true" hidden="false" ht="14.4" outlineLevel="0" r="5134"/>
    <row collapsed="false" customFormat="false" customHeight="true" hidden="false" ht="14.4" outlineLevel="0" r="5135"/>
    <row collapsed="false" customFormat="false" customHeight="true" hidden="false" ht="14.4" outlineLevel="0" r="5136"/>
    <row collapsed="false" customFormat="false" customHeight="true" hidden="false" ht="14.4" outlineLevel="0" r="5137"/>
    <row collapsed="false" customFormat="false" customHeight="true" hidden="false" ht="14.4" outlineLevel="0" r="5138"/>
    <row collapsed="false" customFormat="false" customHeight="true" hidden="false" ht="14.4" outlineLevel="0" r="5139"/>
    <row collapsed="false" customFormat="false" customHeight="true" hidden="false" ht="14.4" outlineLevel="0" r="5140"/>
    <row collapsed="false" customFormat="false" customHeight="true" hidden="false" ht="14.4" outlineLevel="0" r="5141"/>
    <row collapsed="false" customFormat="false" customHeight="true" hidden="false" ht="14.4" outlineLevel="0" r="5142"/>
    <row collapsed="false" customFormat="false" customHeight="true" hidden="false" ht="14.4" outlineLevel="0" r="5143"/>
    <row collapsed="false" customFormat="false" customHeight="true" hidden="false" ht="14.4" outlineLevel="0" r="5144"/>
    <row collapsed="false" customFormat="false" customHeight="true" hidden="false" ht="14.4" outlineLevel="0" r="5145"/>
    <row collapsed="false" customFormat="false" customHeight="true" hidden="false" ht="14.4" outlineLevel="0" r="5146"/>
    <row collapsed="false" customFormat="false" customHeight="true" hidden="false" ht="14.4" outlineLevel="0" r="5147"/>
    <row collapsed="false" customFormat="false" customHeight="true" hidden="false" ht="14.4" outlineLevel="0" r="5148"/>
    <row collapsed="false" customFormat="false" customHeight="true" hidden="false" ht="14.4" outlineLevel="0" r="5149"/>
    <row collapsed="false" customFormat="false" customHeight="true" hidden="false" ht="14.4" outlineLevel="0" r="5150"/>
    <row collapsed="false" customFormat="false" customHeight="true" hidden="false" ht="14.4" outlineLevel="0" r="5151"/>
    <row collapsed="false" customFormat="false" customHeight="true" hidden="false" ht="14.4" outlineLevel="0" r="5152"/>
    <row collapsed="false" customFormat="false" customHeight="true" hidden="false" ht="14.4" outlineLevel="0" r="5153"/>
    <row collapsed="false" customFormat="false" customHeight="true" hidden="false" ht="14.4" outlineLevel="0" r="5154"/>
    <row collapsed="false" customFormat="false" customHeight="true" hidden="false" ht="14.4" outlineLevel="0" r="5155"/>
    <row collapsed="false" customFormat="false" customHeight="true" hidden="false" ht="14.4" outlineLevel="0" r="5156"/>
    <row collapsed="false" customFormat="false" customHeight="true" hidden="false" ht="14.4" outlineLevel="0" r="5157"/>
    <row collapsed="false" customFormat="false" customHeight="true" hidden="false" ht="14.4" outlineLevel="0" r="5158"/>
    <row collapsed="false" customFormat="false" customHeight="true" hidden="false" ht="14.4" outlineLevel="0" r="5159"/>
    <row collapsed="false" customFormat="false" customHeight="true" hidden="false" ht="14.4" outlineLevel="0" r="5160"/>
    <row collapsed="false" customFormat="false" customHeight="true" hidden="false" ht="14.4" outlineLevel="0" r="5161"/>
    <row collapsed="false" customFormat="false" customHeight="true" hidden="false" ht="14.4" outlineLevel="0" r="5162"/>
    <row collapsed="false" customFormat="false" customHeight="true" hidden="false" ht="14.4" outlineLevel="0" r="5163"/>
    <row collapsed="false" customFormat="false" customHeight="true" hidden="false" ht="14.4" outlineLevel="0" r="5164"/>
    <row collapsed="false" customFormat="false" customHeight="true" hidden="false" ht="14.4" outlineLevel="0" r="5165"/>
    <row collapsed="false" customFormat="false" customHeight="true" hidden="false" ht="14.4" outlineLevel="0" r="5166"/>
    <row collapsed="false" customFormat="false" customHeight="true" hidden="false" ht="14.4" outlineLevel="0" r="5167"/>
    <row collapsed="false" customFormat="false" customHeight="true" hidden="false" ht="14.4" outlineLevel="0" r="5168"/>
    <row collapsed="false" customFormat="false" customHeight="true" hidden="false" ht="14.4" outlineLevel="0" r="5169"/>
    <row collapsed="false" customFormat="false" customHeight="true" hidden="false" ht="14.4" outlineLevel="0" r="5170"/>
    <row collapsed="false" customFormat="false" customHeight="true" hidden="false" ht="14.4" outlineLevel="0" r="5171"/>
    <row collapsed="false" customFormat="false" customHeight="true" hidden="false" ht="14.4" outlineLevel="0" r="5172"/>
    <row collapsed="false" customFormat="false" customHeight="true" hidden="false" ht="14.4" outlineLevel="0" r="5173"/>
    <row collapsed="false" customFormat="false" customHeight="true" hidden="false" ht="14.4" outlineLevel="0" r="5174"/>
    <row collapsed="false" customFormat="false" customHeight="true" hidden="false" ht="14.4" outlineLevel="0" r="5175"/>
    <row collapsed="false" customFormat="false" customHeight="true" hidden="false" ht="14.4" outlineLevel="0" r="5176"/>
    <row collapsed="false" customFormat="false" customHeight="true" hidden="false" ht="14.4" outlineLevel="0" r="5177"/>
    <row collapsed="false" customFormat="false" customHeight="true" hidden="false" ht="14.4" outlineLevel="0" r="5178"/>
    <row collapsed="false" customFormat="false" customHeight="true" hidden="false" ht="14.4" outlineLevel="0" r="5179"/>
    <row collapsed="false" customFormat="false" customHeight="true" hidden="false" ht="14.4" outlineLevel="0" r="5180"/>
    <row collapsed="false" customFormat="false" customHeight="true" hidden="false" ht="14.4" outlineLevel="0" r="5181"/>
    <row collapsed="false" customFormat="false" customHeight="true" hidden="false" ht="14.4" outlineLevel="0" r="5182"/>
    <row collapsed="false" customFormat="false" customHeight="true" hidden="false" ht="14.4" outlineLevel="0" r="5183"/>
    <row collapsed="false" customFormat="false" customHeight="true" hidden="false" ht="14.4" outlineLevel="0" r="5184"/>
    <row collapsed="false" customFormat="false" customHeight="true" hidden="false" ht="14.4" outlineLevel="0" r="5185"/>
    <row collapsed="false" customFormat="false" customHeight="true" hidden="false" ht="14.4" outlineLevel="0" r="5186"/>
    <row collapsed="false" customFormat="false" customHeight="true" hidden="false" ht="14.4" outlineLevel="0" r="5187"/>
    <row collapsed="false" customFormat="false" customHeight="true" hidden="false" ht="14.4" outlineLevel="0" r="5188"/>
    <row collapsed="false" customFormat="false" customHeight="true" hidden="false" ht="14.4" outlineLevel="0" r="5189"/>
    <row collapsed="false" customFormat="false" customHeight="true" hidden="false" ht="14.4" outlineLevel="0" r="5190"/>
    <row collapsed="false" customFormat="false" customHeight="true" hidden="false" ht="14.4" outlineLevel="0" r="5191"/>
    <row collapsed="false" customFormat="false" customHeight="true" hidden="false" ht="14.4" outlineLevel="0" r="5192"/>
    <row collapsed="false" customFormat="false" customHeight="true" hidden="false" ht="14.4" outlineLevel="0" r="5193"/>
    <row collapsed="false" customFormat="false" customHeight="true" hidden="false" ht="14.4" outlineLevel="0" r="5194"/>
    <row collapsed="false" customFormat="false" customHeight="true" hidden="false" ht="14.4" outlineLevel="0" r="5195"/>
    <row collapsed="false" customFormat="false" customHeight="true" hidden="false" ht="14.4" outlineLevel="0" r="5196"/>
    <row collapsed="false" customFormat="false" customHeight="true" hidden="false" ht="14.4" outlineLevel="0" r="5197"/>
    <row collapsed="false" customFormat="false" customHeight="true" hidden="false" ht="14.4" outlineLevel="0" r="5198"/>
    <row collapsed="false" customFormat="false" customHeight="true" hidden="false" ht="14.4" outlineLevel="0" r="5199"/>
    <row collapsed="false" customFormat="false" customHeight="true" hidden="false" ht="14.4" outlineLevel="0" r="5200"/>
    <row collapsed="false" customFormat="false" customHeight="true" hidden="false" ht="14.4" outlineLevel="0" r="5201"/>
    <row collapsed="false" customFormat="false" customHeight="true" hidden="false" ht="14.4" outlineLevel="0" r="5202"/>
    <row collapsed="false" customFormat="false" customHeight="true" hidden="false" ht="14.4" outlineLevel="0" r="5203"/>
    <row collapsed="false" customFormat="false" customHeight="true" hidden="false" ht="14.4" outlineLevel="0" r="5204"/>
    <row collapsed="false" customFormat="false" customHeight="true" hidden="false" ht="14.4" outlineLevel="0" r="5205"/>
    <row collapsed="false" customFormat="false" customHeight="true" hidden="false" ht="14.4" outlineLevel="0" r="5206"/>
    <row collapsed="false" customFormat="false" customHeight="true" hidden="false" ht="14.4" outlineLevel="0" r="5207"/>
    <row collapsed="false" customFormat="false" customHeight="true" hidden="false" ht="14.4" outlineLevel="0" r="5208"/>
    <row collapsed="false" customFormat="false" customHeight="true" hidden="false" ht="14.4" outlineLevel="0" r="5209"/>
    <row collapsed="false" customFormat="false" customHeight="true" hidden="false" ht="14.4" outlineLevel="0" r="5210"/>
    <row collapsed="false" customFormat="false" customHeight="true" hidden="false" ht="14.4" outlineLevel="0" r="5211"/>
    <row collapsed="false" customFormat="false" customHeight="true" hidden="false" ht="14.4" outlineLevel="0" r="5212"/>
    <row collapsed="false" customFormat="false" customHeight="true" hidden="false" ht="14.4" outlineLevel="0" r="5213"/>
    <row collapsed="false" customFormat="false" customHeight="true" hidden="false" ht="14.4" outlineLevel="0" r="5214"/>
    <row collapsed="false" customFormat="false" customHeight="true" hidden="false" ht="14.4" outlineLevel="0" r="5215"/>
    <row collapsed="false" customFormat="false" customHeight="true" hidden="false" ht="14.4" outlineLevel="0" r="5216"/>
    <row collapsed="false" customFormat="false" customHeight="true" hidden="false" ht="14.4" outlineLevel="0" r="5217"/>
    <row collapsed="false" customFormat="false" customHeight="true" hidden="false" ht="14.4" outlineLevel="0" r="5218"/>
    <row collapsed="false" customFormat="false" customHeight="true" hidden="false" ht="14.4" outlineLevel="0" r="5219"/>
    <row collapsed="false" customFormat="false" customHeight="true" hidden="false" ht="14.4" outlineLevel="0" r="5220"/>
    <row collapsed="false" customFormat="false" customHeight="true" hidden="false" ht="14.4" outlineLevel="0" r="5221"/>
    <row collapsed="false" customFormat="false" customHeight="true" hidden="false" ht="14.4" outlineLevel="0" r="5222"/>
    <row collapsed="false" customFormat="false" customHeight="true" hidden="false" ht="14.4" outlineLevel="0" r="5223"/>
    <row collapsed="false" customFormat="false" customHeight="true" hidden="false" ht="14.4" outlineLevel="0" r="5224"/>
    <row collapsed="false" customFormat="false" customHeight="true" hidden="false" ht="14.4" outlineLevel="0" r="5225"/>
    <row collapsed="false" customFormat="false" customHeight="true" hidden="false" ht="14.4" outlineLevel="0" r="5226"/>
    <row collapsed="false" customFormat="false" customHeight="true" hidden="false" ht="14.4" outlineLevel="0" r="5227"/>
    <row collapsed="false" customFormat="false" customHeight="true" hidden="false" ht="14.4" outlineLevel="0" r="5228"/>
    <row collapsed="false" customFormat="false" customHeight="true" hidden="false" ht="14.4" outlineLevel="0" r="5229"/>
    <row collapsed="false" customFormat="false" customHeight="true" hidden="false" ht="14.4" outlineLevel="0" r="5230"/>
    <row collapsed="false" customFormat="false" customHeight="true" hidden="false" ht="14.4" outlineLevel="0" r="5231"/>
    <row collapsed="false" customFormat="false" customHeight="true" hidden="false" ht="14.4" outlineLevel="0" r="5232"/>
    <row collapsed="false" customFormat="false" customHeight="true" hidden="false" ht="14.4" outlineLevel="0" r="5233"/>
    <row collapsed="false" customFormat="false" customHeight="true" hidden="false" ht="14.4" outlineLevel="0" r="5234"/>
    <row collapsed="false" customFormat="false" customHeight="true" hidden="false" ht="14.4" outlineLevel="0" r="5235"/>
    <row collapsed="false" customFormat="false" customHeight="true" hidden="false" ht="14.4" outlineLevel="0" r="5236"/>
    <row collapsed="false" customFormat="false" customHeight="true" hidden="false" ht="14.4" outlineLevel="0" r="5237"/>
    <row collapsed="false" customFormat="false" customHeight="true" hidden="false" ht="14.4" outlineLevel="0" r="5238"/>
    <row collapsed="false" customFormat="false" customHeight="true" hidden="false" ht="14.4" outlineLevel="0" r="5239"/>
    <row collapsed="false" customFormat="false" customHeight="true" hidden="false" ht="14.4" outlineLevel="0" r="5240"/>
    <row collapsed="false" customFormat="false" customHeight="true" hidden="false" ht="14.4" outlineLevel="0" r="5241"/>
    <row collapsed="false" customFormat="false" customHeight="true" hidden="false" ht="14.4" outlineLevel="0" r="5242"/>
    <row collapsed="false" customFormat="false" customHeight="true" hidden="false" ht="14.4" outlineLevel="0" r="5243"/>
    <row collapsed="false" customFormat="false" customHeight="true" hidden="false" ht="14.4" outlineLevel="0" r="5244"/>
    <row collapsed="false" customFormat="false" customHeight="true" hidden="false" ht="14.4" outlineLevel="0" r="5245"/>
    <row collapsed="false" customFormat="false" customHeight="true" hidden="false" ht="14.4" outlineLevel="0" r="5246"/>
    <row collapsed="false" customFormat="false" customHeight="true" hidden="false" ht="14.4" outlineLevel="0" r="5247"/>
    <row collapsed="false" customFormat="false" customHeight="true" hidden="false" ht="14.4" outlineLevel="0" r="5248"/>
    <row collapsed="false" customFormat="false" customHeight="true" hidden="false" ht="14.4" outlineLevel="0" r="5249"/>
    <row collapsed="false" customFormat="false" customHeight="true" hidden="false" ht="14.4" outlineLevel="0" r="5250"/>
    <row collapsed="false" customFormat="false" customHeight="true" hidden="false" ht="14.4" outlineLevel="0" r="5251"/>
    <row collapsed="false" customFormat="false" customHeight="true" hidden="false" ht="14.4" outlineLevel="0" r="5252"/>
    <row collapsed="false" customFormat="false" customHeight="true" hidden="false" ht="14.4" outlineLevel="0" r="5253"/>
    <row collapsed="false" customFormat="false" customHeight="true" hidden="false" ht="14.4" outlineLevel="0" r="5254"/>
    <row collapsed="false" customFormat="false" customHeight="true" hidden="false" ht="14.4" outlineLevel="0" r="5255"/>
    <row collapsed="false" customFormat="false" customHeight="true" hidden="false" ht="14.4" outlineLevel="0" r="5256"/>
    <row collapsed="false" customFormat="false" customHeight="true" hidden="false" ht="14.4" outlineLevel="0" r="5257"/>
    <row collapsed="false" customFormat="false" customHeight="true" hidden="false" ht="14.4" outlineLevel="0" r="5258"/>
    <row collapsed="false" customFormat="false" customHeight="true" hidden="false" ht="14.4" outlineLevel="0" r="5259"/>
    <row collapsed="false" customFormat="false" customHeight="true" hidden="false" ht="14.4" outlineLevel="0" r="5260"/>
    <row collapsed="false" customFormat="false" customHeight="true" hidden="false" ht="14.4" outlineLevel="0" r="5261"/>
    <row collapsed="false" customFormat="false" customHeight="true" hidden="false" ht="14.4" outlineLevel="0" r="5262"/>
    <row collapsed="false" customFormat="false" customHeight="true" hidden="false" ht="14.4" outlineLevel="0" r="5263"/>
    <row collapsed="false" customFormat="false" customHeight="true" hidden="false" ht="14.4" outlineLevel="0" r="5264"/>
    <row collapsed="false" customFormat="false" customHeight="true" hidden="false" ht="14.4" outlineLevel="0" r="5265"/>
    <row collapsed="false" customFormat="false" customHeight="true" hidden="false" ht="14.4" outlineLevel="0" r="5266"/>
    <row collapsed="false" customFormat="false" customHeight="true" hidden="false" ht="14.4" outlineLevel="0" r="5267"/>
    <row collapsed="false" customFormat="false" customHeight="true" hidden="false" ht="14.4" outlineLevel="0" r="5268"/>
    <row collapsed="false" customFormat="false" customHeight="true" hidden="false" ht="14.4" outlineLevel="0" r="5269"/>
    <row collapsed="false" customFormat="false" customHeight="true" hidden="false" ht="14.4" outlineLevel="0" r="5270"/>
    <row collapsed="false" customFormat="false" customHeight="true" hidden="false" ht="14.4" outlineLevel="0" r="5271"/>
    <row collapsed="false" customFormat="false" customHeight="true" hidden="false" ht="14.4" outlineLevel="0" r="5272"/>
    <row collapsed="false" customFormat="false" customHeight="true" hidden="false" ht="14.4" outlineLevel="0" r="5273"/>
    <row collapsed="false" customFormat="false" customHeight="true" hidden="false" ht="14.4" outlineLevel="0" r="5274"/>
    <row collapsed="false" customFormat="false" customHeight="true" hidden="false" ht="14.4" outlineLevel="0" r="5275"/>
    <row collapsed="false" customFormat="false" customHeight="true" hidden="false" ht="14.4" outlineLevel="0" r="5276"/>
    <row collapsed="false" customFormat="false" customHeight="true" hidden="false" ht="14.4" outlineLevel="0" r="5277"/>
    <row collapsed="false" customFormat="false" customHeight="true" hidden="false" ht="14.4" outlineLevel="0" r="5278"/>
    <row collapsed="false" customFormat="false" customHeight="true" hidden="false" ht="14.4" outlineLevel="0" r="5279"/>
    <row collapsed="false" customFormat="false" customHeight="true" hidden="false" ht="14.4" outlineLevel="0" r="5280"/>
    <row collapsed="false" customFormat="false" customHeight="true" hidden="false" ht="14.4" outlineLevel="0" r="5281"/>
    <row collapsed="false" customFormat="false" customHeight="true" hidden="false" ht="14.4" outlineLevel="0" r="5282"/>
    <row collapsed="false" customFormat="false" customHeight="true" hidden="false" ht="14.4" outlineLevel="0" r="5283"/>
    <row collapsed="false" customFormat="false" customHeight="true" hidden="false" ht="14.4" outlineLevel="0" r="5284"/>
    <row collapsed="false" customFormat="false" customHeight="true" hidden="false" ht="14.4" outlineLevel="0" r="5285"/>
    <row collapsed="false" customFormat="false" customHeight="true" hidden="false" ht="14.4" outlineLevel="0" r="5286"/>
    <row collapsed="false" customFormat="false" customHeight="true" hidden="false" ht="14.4" outlineLevel="0" r="5287"/>
    <row collapsed="false" customFormat="false" customHeight="true" hidden="false" ht="14.4" outlineLevel="0" r="5288"/>
    <row collapsed="false" customFormat="false" customHeight="true" hidden="false" ht="14.4" outlineLevel="0" r="5289"/>
    <row collapsed="false" customFormat="false" customHeight="true" hidden="false" ht="14.4" outlineLevel="0" r="5290"/>
    <row collapsed="false" customFormat="false" customHeight="true" hidden="false" ht="14.4" outlineLevel="0" r="5291"/>
    <row collapsed="false" customFormat="false" customHeight="true" hidden="false" ht="14.4" outlineLevel="0" r="5292"/>
    <row collapsed="false" customFormat="false" customHeight="true" hidden="false" ht="14.4" outlineLevel="0" r="5293"/>
    <row collapsed="false" customFormat="false" customHeight="true" hidden="false" ht="14.4" outlineLevel="0" r="5294"/>
    <row collapsed="false" customFormat="false" customHeight="true" hidden="false" ht="14.4" outlineLevel="0" r="5295"/>
    <row collapsed="false" customFormat="false" customHeight="true" hidden="false" ht="14.4" outlineLevel="0" r="5296"/>
    <row collapsed="false" customFormat="false" customHeight="true" hidden="false" ht="14.4" outlineLevel="0" r="5297"/>
    <row collapsed="false" customFormat="false" customHeight="true" hidden="false" ht="14.4" outlineLevel="0" r="5298"/>
    <row collapsed="false" customFormat="false" customHeight="true" hidden="false" ht="14.4" outlineLevel="0" r="5299"/>
    <row collapsed="false" customFormat="false" customHeight="true" hidden="false" ht="14.4" outlineLevel="0" r="5300"/>
    <row collapsed="false" customFormat="false" customHeight="true" hidden="false" ht="14.4" outlineLevel="0" r="5301"/>
    <row collapsed="false" customFormat="false" customHeight="true" hidden="false" ht="14.4" outlineLevel="0" r="5302"/>
    <row collapsed="false" customFormat="false" customHeight="true" hidden="false" ht="14.4" outlineLevel="0" r="5303"/>
    <row collapsed="false" customFormat="false" customHeight="true" hidden="false" ht="14.4" outlineLevel="0" r="5304"/>
    <row collapsed="false" customFormat="false" customHeight="true" hidden="false" ht="14.4" outlineLevel="0" r="5305"/>
    <row collapsed="false" customFormat="false" customHeight="true" hidden="false" ht="14.4" outlineLevel="0" r="5306"/>
    <row collapsed="false" customFormat="false" customHeight="true" hidden="false" ht="14.4" outlineLevel="0" r="5307"/>
    <row collapsed="false" customFormat="false" customHeight="true" hidden="false" ht="14.4" outlineLevel="0" r="5308"/>
    <row collapsed="false" customFormat="false" customHeight="true" hidden="false" ht="14.4" outlineLevel="0" r="5309"/>
    <row collapsed="false" customFormat="false" customHeight="true" hidden="false" ht="14.4" outlineLevel="0" r="5310"/>
    <row collapsed="false" customFormat="false" customHeight="true" hidden="false" ht="14.4" outlineLevel="0" r="5311"/>
    <row collapsed="false" customFormat="false" customHeight="true" hidden="false" ht="14.4" outlineLevel="0" r="5312"/>
    <row collapsed="false" customFormat="false" customHeight="true" hidden="false" ht="14.4" outlineLevel="0" r="5313"/>
    <row collapsed="false" customFormat="false" customHeight="true" hidden="false" ht="14.4" outlineLevel="0" r="5314"/>
    <row collapsed="false" customFormat="false" customHeight="true" hidden="false" ht="14.4" outlineLevel="0" r="5315"/>
    <row collapsed="false" customFormat="false" customHeight="true" hidden="false" ht="14.4" outlineLevel="0" r="5316"/>
    <row collapsed="false" customFormat="false" customHeight="true" hidden="false" ht="14.4" outlineLevel="0" r="5317"/>
    <row collapsed="false" customFormat="false" customHeight="true" hidden="false" ht="14.4" outlineLevel="0" r="5318"/>
    <row collapsed="false" customFormat="false" customHeight="true" hidden="false" ht="14.4" outlineLevel="0" r="5319"/>
    <row collapsed="false" customFormat="false" customHeight="true" hidden="false" ht="14.4" outlineLevel="0" r="5320"/>
    <row collapsed="false" customFormat="false" customHeight="true" hidden="false" ht="14.4" outlineLevel="0" r="5321"/>
    <row collapsed="false" customFormat="false" customHeight="true" hidden="false" ht="14.4" outlineLevel="0" r="5322"/>
    <row collapsed="false" customFormat="false" customHeight="true" hidden="false" ht="14.4" outlineLevel="0" r="5323"/>
    <row collapsed="false" customFormat="false" customHeight="true" hidden="false" ht="14.4" outlineLevel="0" r="5324"/>
    <row collapsed="false" customFormat="false" customHeight="true" hidden="false" ht="14.4" outlineLevel="0" r="5325"/>
    <row collapsed="false" customFormat="false" customHeight="true" hidden="false" ht="14.4" outlineLevel="0" r="5326"/>
    <row collapsed="false" customFormat="false" customHeight="true" hidden="false" ht="14.4" outlineLevel="0" r="5327"/>
    <row collapsed="false" customFormat="false" customHeight="true" hidden="false" ht="14.4" outlineLevel="0" r="5328"/>
    <row collapsed="false" customFormat="false" customHeight="true" hidden="false" ht="14.4" outlineLevel="0" r="5329"/>
    <row collapsed="false" customFormat="false" customHeight="true" hidden="false" ht="14.4" outlineLevel="0" r="5330"/>
    <row collapsed="false" customFormat="false" customHeight="true" hidden="false" ht="14.4" outlineLevel="0" r="5331"/>
    <row collapsed="false" customFormat="false" customHeight="true" hidden="false" ht="14.4" outlineLevel="0" r="5332"/>
    <row collapsed="false" customFormat="false" customHeight="true" hidden="false" ht="14.4" outlineLevel="0" r="5333"/>
    <row collapsed="false" customFormat="false" customHeight="true" hidden="false" ht="14.4" outlineLevel="0" r="5334"/>
    <row collapsed="false" customFormat="false" customHeight="true" hidden="false" ht="14.4" outlineLevel="0" r="5335"/>
    <row collapsed="false" customFormat="false" customHeight="true" hidden="false" ht="14.4" outlineLevel="0" r="5336"/>
    <row collapsed="false" customFormat="false" customHeight="true" hidden="false" ht="14.4" outlineLevel="0" r="5337"/>
    <row collapsed="false" customFormat="false" customHeight="true" hidden="false" ht="14.4" outlineLevel="0" r="5338"/>
    <row collapsed="false" customFormat="false" customHeight="true" hidden="false" ht="14.4" outlineLevel="0" r="5339"/>
    <row collapsed="false" customFormat="false" customHeight="true" hidden="false" ht="14.4" outlineLevel="0" r="5340"/>
    <row collapsed="false" customFormat="false" customHeight="true" hidden="false" ht="14.4" outlineLevel="0" r="5341"/>
    <row collapsed="false" customFormat="false" customHeight="true" hidden="false" ht="14.4" outlineLevel="0" r="5342"/>
    <row collapsed="false" customFormat="false" customHeight="true" hidden="false" ht="14.4" outlineLevel="0" r="5343"/>
    <row collapsed="false" customFormat="false" customHeight="true" hidden="false" ht="14.4" outlineLevel="0" r="5344"/>
    <row collapsed="false" customFormat="false" customHeight="true" hidden="false" ht="14.4" outlineLevel="0" r="5345"/>
    <row collapsed="false" customFormat="false" customHeight="true" hidden="false" ht="14.4" outlineLevel="0" r="5346"/>
    <row collapsed="false" customFormat="false" customHeight="true" hidden="false" ht="14.4" outlineLevel="0" r="5347"/>
    <row collapsed="false" customFormat="false" customHeight="true" hidden="false" ht="14.4" outlineLevel="0" r="5348"/>
    <row collapsed="false" customFormat="false" customHeight="true" hidden="false" ht="14.4" outlineLevel="0" r="5349"/>
    <row collapsed="false" customFormat="false" customHeight="true" hidden="false" ht="14.4" outlineLevel="0" r="5350"/>
    <row collapsed="false" customFormat="false" customHeight="true" hidden="false" ht="14.4" outlineLevel="0" r="5351"/>
    <row collapsed="false" customFormat="false" customHeight="true" hidden="false" ht="14.4" outlineLevel="0" r="5352"/>
    <row collapsed="false" customFormat="false" customHeight="true" hidden="false" ht="14.4" outlineLevel="0" r="5353"/>
    <row collapsed="false" customFormat="false" customHeight="true" hidden="false" ht="14.4" outlineLevel="0" r="5354"/>
    <row collapsed="false" customFormat="false" customHeight="true" hidden="false" ht="14.4" outlineLevel="0" r="5355"/>
    <row collapsed="false" customFormat="false" customHeight="true" hidden="false" ht="14.4" outlineLevel="0" r="5356"/>
    <row collapsed="false" customFormat="false" customHeight="true" hidden="false" ht="14.4" outlineLevel="0" r="5357"/>
    <row collapsed="false" customFormat="false" customHeight="true" hidden="false" ht="14.4" outlineLevel="0" r="5358"/>
    <row collapsed="false" customFormat="false" customHeight="true" hidden="false" ht="14.4" outlineLevel="0" r="5359"/>
    <row collapsed="false" customFormat="false" customHeight="true" hidden="false" ht="14.4" outlineLevel="0" r="5360"/>
    <row collapsed="false" customFormat="false" customHeight="true" hidden="false" ht="14.4" outlineLevel="0" r="5361"/>
    <row collapsed="false" customFormat="false" customHeight="true" hidden="false" ht="14.4" outlineLevel="0" r="5362"/>
    <row collapsed="false" customFormat="false" customHeight="true" hidden="false" ht="14.4" outlineLevel="0" r="5363"/>
    <row collapsed="false" customFormat="false" customHeight="true" hidden="false" ht="14.4" outlineLevel="0" r="5364"/>
    <row collapsed="false" customFormat="false" customHeight="true" hidden="false" ht="14.4" outlineLevel="0" r="5365"/>
    <row collapsed="false" customFormat="false" customHeight="true" hidden="false" ht="14.4" outlineLevel="0" r="5366"/>
    <row collapsed="false" customFormat="false" customHeight="true" hidden="false" ht="14.4" outlineLevel="0" r="5367"/>
    <row collapsed="false" customFormat="false" customHeight="true" hidden="false" ht="14.4" outlineLevel="0" r="5368"/>
    <row collapsed="false" customFormat="false" customHeight="true" hidden="false" ht="14.4" outlineLevel="0" r="5369"/>
    <row collapsed="false" customFormat="false" customHeight="true" hidden="false" ht="14.4" outlineLevel="0" r="5370"/>
    <row collapsed="false" customFormat="false" customHeight="true" hidden="false" ht="14.4" outlineLevel="0" r="5371"/>
    <row collapsed="false" customFormat="false" customHeight="true" hidden="false" ht="14.4" outlineLevel="0" r="5372"/>
    <row collapsed="false" customFormat="false" customHeight="true" hidden="false" ht="14.4" outlineLevel="0" r="5373"/>
    <row collapsed="false" customFormat="false" customHeight="true" hidden="false" ht="14.4" outlineLevel="0" r="5374"/>
    <row collapsed="false" customFormat="false" customHeight="true" hidden="false" ht="14.4" outlineLevel="0" r="5375"/>
    <row collapsed="false" customFormat="false" customHeight="true" hidden="false" ht="14.4" outlineLevel="0" r="5376"/>
    <row collapsed="false" customFormat="false" customHeight="true" hidden="false" ht="14.4" outlineLevel="0" r="5377"/>
    <row collapsed="false" customFormat="false" customHeight="true" hidden="false" ht="14.4" outlineLevel="0" r="5378"/>
    <row collapsed="false" customFormat="false" customHeight="true" hidden="false" ht="14.4" outlineLevel="0" r="5379"/>
    <row collapsed="false" customFormat="false" customHeight="true" hidden="false" ht="14.4" outlineLevel="0" r="5380"/>
    <row collapsed="false" customFormat="false" customHeight="true" hidden="false" ht="14.4" outlineLevel="0" r="5381"/>
    <row collapsed="false" customFormat="false" customHeight="true" hidden="false" ht="14.4" outlineLevel="0" r="5382"/>
    <row collapsed="false" customFormat="false" customHeight="true" hidden="false" ht="14.4" outlineLevel="0" r="5383"/>
    <row collapsed="false" customFormat="false" customHeight="true" hidden="false" ht="14.4" outlineLevel="0" r="5384"/>
    <row collapsed="false" customFormat="false" customHeight="true" hidden="false" ht="14.4" outlineLevel="0" r="5385"/>
    <row collapsed="false" customFormat="false" customHeight="true" hidden="false" ht="14.4" outlineLevel="0" r="5386"/>
    <row collapsed="false" customFormat="false" customHeight="true" hidden="false" ht="14.4" outlineLevel="0" r="5387"/>
    <row collapsed="false" customFormat="false" customHeight="true" hidden="false" ht="14.4" outlineLevel="0" r="5388"/>
    <row collapsed="false" customFormat="false" customHeight="true" hidden="false" ht="14.4" outlineLevel="0" r="5389"/>
    <row collapsed="false" customFormat="false" customHeight="true" hidden="false" ht="14.4" outlineLevel="0" r="5390"/>
    <row collapsed="false" customFormat="false" customHeight="true" hidden="false" ht="14.4" outlineLevel="0" r="5391"/>
    <row collapsed="false" customFormat="false" customHeight="true" hidden="false" ht="14.4" outlineLevel="0" r="5392"/>
    <row collapsed="false" customFormat="false" customHeight="true" hidden="false" ht="14.4" outlineLevel="0" r="5393"/>
    <row collapsed="false" customFormat="false" customHeight="true" hidden="false" ht="14.4" outlineLevel="0" r="5394"/>
    <row collapsed="false" customFormat="false" customHeight="true" hidden="false" ht="14.4" outlineLevel="0" r="5395"/>
    <row collapsed="false" customFormat="false" customHeight="true" hidden="false" ht="14.4" outlineLevel="0" r="5396"/>
    <row collapsed="false" customFormat="false" customHeight="true" hidden="false" ht="14.4" outlineLevel="0" r="5397"/>
    <row collapsed="false" customFormat="false" customHeight="true" hidden="false" ht="14.4" outlineLevel="0" r="5398"/>
    <row collapsed="false" customFormat="false" customHeight="true" hidden="false" ht="14.4" outlineLevel="0" r="5399"/>
    <row collapsed="false" customFormat="false" customHeight="true" hidden="false" ht="14.4" outlineLevel="0" r="5400"/>
    <row collapsed="false" customFormat="false" customHeight="true" hidden="false" ht="14.4" outlineLevel="0" r="5401"/>
    <row collapsed="false" customFormat="false" customHeight="true" hidden="false" ht="14.4" outlineLevel="0" r="5402"/>
    <row collapsed="false" customFormat="false" customHeight="true" hidden="false" ht="14.4" outlineLevel="0" r="5403"/>
    <row collapsed="false" customFormat="false" customHeight="true" hidden="false" ht="14.4" outlineLevel="0" r="5404"/>
    <row collapsed="false" customFormat="false" customHeight="true" hidden="false" ht="14.4" outlineLevel="0" r="5405"/>
    <row collapsed="false" customFormat="false" customHeight="true" hidden="false" ht="14.4" outlineLevel="0" r="5406"/>
    <row collapsed="false" customFormat="false" customHeight="true" hidden="false" ht="14.4" outlineLevel="0" r="5407"/>
    <row collapsed="false" customFormat="false" customHeight="true" hidden="false" ht="14.4" outlineLevel="0" r="5408"/>
    <row collapsed="false" customFormat="false" customHeight="true" hidden="false" ht="14.4" outlineLevel="0" r="5409"/>
    <row collapsed="false" customFormat="false" customHeight="true" hidden="false" ht="14.4" outlineLevel="0" r="5410"/>
    <row collapsed="false" customFormat="false" customHeight="true" hidden="false" ht="14.4" outlineLevel="0" r="5411"/>
    <row collapsed="false" customFormat="false" customHeight="true" hidden="false" ht="14.4" outlineLevel="0" r="5412"/>
    <row collapsed="false" customFormat="false" customHeight="true" hidden="false" ht="14.4" outlineLevel="0" r="5413"/>
    <row collapsed="false" customFormat="false" customHeight="true" hidden="false" ht="14.4" outlineLevel="0" r="5414"/>
    <row collapsed="false" customFormat="false" customHeight="true" hidden="false" ht="14.4" outlineLevel="0" r="5415"/>
    <row collapsed="false" customFormat="false" customHeight="true" hidden="false" ht="14.4" outlineLevel="0" r="5416"/>
    <row collapsed="false" customFormat="false" customHeight="true" hidden="false" ht="14.4" outlineLevel="0" r="5417"/>
    <row collapsed="false" customFormat="false" customHeight="true" hidden="false" ht="14.4" outlineLevel="0" r="5418"/>
    <row collapsed="false" customFormat="false" customHeight="true" hidden="false" ht="14.4" outlineLevel="0" r="5419"/>
    <row collapsed="false" customFormat="false" customHeight="true" hidden="false" ht="14.4" outlineLevel="0" r="5420"/>
    <row collapsed="false" customFormat="false" customHeight="true" hidden="false" ht="14.4" outlineLevel="0" r="5421"/>
    <row collapsed="false" customFormat="false" customHeight="true" hidden="false" ht="14.4" outlineLevel="0" r="5422"/>
    <row collapsed="false" customFormat="false" customHeight="true" hidden="false" ht="14.4" outlineLevel="0" r="5423"/>
    <row collapsed="false" customFormat="false" customHeight="true" hidden="false" ht="14.4" outlineLevel="0" r="5424"/>
    <row collapsed="false" customFormat="false" customHeight="true" hidden="false" ht="14.4" outlineLevel="0" r="5425"/>
    <row collapsed="false" customFormat="false" customHeight="true" hidden="false" ht="14.4" outlineLevel="0" r="5426"/>
    <row collapsed="false" customFormat="false" customHeight="true" hidden="false" ht="14.4" outlineLevel="0" r="5427"/>
    <row collapsed="false" customFormat="false" customHeight="true" hidden="false" ht="14.4" outlineLevel="0" r="5428"/>
    <row collapsed="false" customFormat="false" customHeight="true" hidden="false" ht="14.4" outlineLevel="0" r="5429"/>
    <row collapsed="false" customFormat="false" customHeight="true" hidden="false" ht="14.4" outlineLevel="0" r="5430"/>
    <row collapsed="false" customFormat="false" customHeight="true" hidden="false" ht="14.4" outlineLevel="0" r="5431"/>
    <row collapsed="false" customFormat="false" customHeight="true" hidden="false" ht="14.4" outlineLevel="0" r="5432"/>
    <row collapsed="false" customFormat="false" customHeight="true" hidden="false" ht="14.4" outlineLevel="0" r="5433"/>
    <row collapsed="false" customFormat="false" customHeight="true" hidden="false" ht="14.4" outlineLevel="0" r="5434"/>
    <row collapsed="false" customFormat="false" customHeight="true" hidden="false" ht="14.4" outlineLevel="0" r="5435"/>
    <row collapsed="false" customFormat="false" customHeight="true" hidden="false" ht="14.4" outlineLevel="0" r="5436"/>
    <row collapsed="false" customFormat="false" customHeight="true" hidden="false" ht="14.4" outlineLevel="0" r="5437"/>
    <row collapsed="false" customFormat="false" customHeight="true" hidden="false" ht="14.4" outlineLevel="0" r="5438"/>
    <row collapsed="false" customFormat="false" customHeight="true" hidden="false" ht="14.4" outlineLevel="0" r="5439"/>
    <row collapsed="false" customFormat="false" customHeight="true" hidden="false" ht="14.4" outlineLevel="0" r="5440"/>
    <row collapsed="false" customFormat="false" customHeight="true" hidden="false" ht="14.4" outlineLevel="0" r="5441"/>
    <row collapsed="false" customFormat="false" customHeight="true" hidden="false" ht="14.4" outlineLevel="0" r="5442"/>
    <row collapsed="false" customFormat="false" customHeight="true" hidden="false" ht="14.4" outlineLevel="0" r="5443"/>
    <row collapsed="false" customFormat="false" customHeight="true" hidden="false" ht="14.4" outlineLevel="0" r="5444"/>
    <row collapsed="false" customFormat="false" customHeight="true" hidden="false" ht="14.4" outlineLevel="0" r="5445"/>
    <row collapsed="false" customFormat="false" customHeight="true" hidden="false" ht="14.4" outlineLevel="0" r="5446"/>
    <row collapsed="false" customFormat="false" customHeight="true" hidden="false" ht="14.4" outlineLevel="0" r="5447"/>
    <row collapsed="false" customFormat="false" customHeight="true" hidden="false" ht="14.4" outlineLevel="0" r="5448"/>
    <row collapsed="false" customFormat="false" customHeight="true" hidden="false" ht="14.4" outlineLevel="0" r="5449"/>
    <row collapsed="false" customFormat="false" customHeight="true" hidden="false" ht="14.4" outlineLevel="0" r="5450"/>
    <row collapsed="false" customFormat="false" customHeight="true" hidden="false" ht="14.4" outlineLevel="0" r="5451"/>
    <row collapsed="false" customFormat="false" customHeight="true" hidden="false" ht="14.4" outlineLevel="0" r="5452"/>
    <row collapsed="false" customFormat="false" customHeight="true" hidden="false" ht="14.4" outlineLevel="0" r="5453"/>
    <row collapsed="false" customFormat="false" customHeight="true" hidden="false" ht="14.4" outlineLevel="0" r="5454"/>
    <row collapsed="false" customFormat="false" customHeight="true" hidden="false" ht="14.4" outlineLevel="0" r="5455"/>
    <row collapsed="false" customFormat="false" customHeight="true" hidden="false" ht="14.4" outlineLevel="0" r="5456"/>
    <row collapsed="false" customFormat="false" customHeight="true" hidden="false" ht="14.4" outlineLevel="0" r="5457"/>
    <row collapsed="false" customFormat="false" customHeight="true" hidden="false" ht="14.4" outlineLevel="0" r="5458"/>
    <row collapsed="false" customFormat="false" customHeight="true" hidden="false" ht="14.4" outlineLevel="0" r="5459"/>
    <row collapsed="false" customFormat="false" customHeight="true" hidden="false" ht="14.4" outlineLevel="0" r="5460"/>
    <row collapsed="false" customFormat="false" customHeight="true" hidden="false" ht="14.4" outlineLevel="0" r="5461"/>
    <row collapsed="false" customFormat="false" customHeight="true" hidden="false" ht="14.4" outlineLevel="0" r="5462"/>
    <row collapsed="false" customFormat="false" customHeight="true" hidden="false" ht="14.4" outlineLevel="0" r="5463"/>
    <row collapsed="false" customFormat="false" customHeight="true" hidden="false" ht="14.4" outlineLevel="0" r="5464"/>
    <row collapsed="false" customFormat="false" customHeight="true" hidden="false" ht="14.4" outlineLevel="0" r="5465"/>
    <row collapsed="false" customFormat="false" customHeight="true" hidden="false" ht="14.4" outlineLevel="0" r="5466"/>
    <row collapsed="false" customFormat="false" customHeight="true" hidden="false" ht="14.4" outlineLevel="0" r="5467"/>
    <row collapsed="false" customFormat="false" customHeight="true" hidden="false" ht="14.4" outlineLevel="0" r="5468"/>
    <row collapsed="false" customFormat="false" customHeight="true" hidden="false" ht="14.4" outlineLevel="0" r="5469"/>
    <row collapsed="false" customFormat="false" customHeight="true" hidden="false" ht="14.4" outlineLevel="0" r="5470"/>
    <row collapsed="false" customFormat="false" customHeight="true" hidden="false" ht="14.4" outlineLevel="0" r="5471"/>
    <row collapsed="false" customFormat="false" customHeight="true" hidden="false" ht="14.4" outlineLevel="0" r="5472"/>
    <row collapsed="false" customFormat="false" customHeight="true" hidden="false" ht="14.4" outlineLevel="0" r="5473"/>
    <row collapsed="false" customFormat="false" customHeight="true" hidden="false" ht="14.4" outlineLevel="0" r="5474"/>
    <row collapsed="false" customFormat="false" customHeight="true" hidden="false" ht="14.4" outlineLevel="0" r="5475"/>
    <row collapsed="false" customFormat="false" customHeight="true" hidden="false" ht="14.4" outlineLevel="0" r="5476"/>
    <row collapsed="false" customFormat="false" customHeight="true" hidden="false" ht="14.4" outlineLevel="0" r="5477"/>
    <row collapsed="false" customFormat="false" customHeight="true" hidden="false" ht="14.4" outlineLevel="0" r="5478"/>
    <row collapsed="false" customFormat="false" customHeight="true" hidden="false" ht="14.4" outlineLevel="0" r="5479"/>
    <row collapsed="false" customFormat="false" customHeight="true" hidden="false" ht="14.4" outlineLevel="0" r="5480"/>
    <row collapsed="false" customFormat="false" customHeight="true" hidden="false" ht="14.4" outlineLevel="0" r="5481"/>
    <row collapsed="false" customFormat="false" customHeight="true" hidden="false" ht="14.4" outlineLevel="0" r="5482"/>
    <row collapsed="false" customFormat="false" customHeight="true" hidden="false" ht="14.4" outlineLevel="0" r="5483"/>
    <row collapsed="false" customFormat="false" customHeight="true" hidden="false" ht="14.4" outlineLevel="0" r="5484"/>
    <row collapsed="false" customFormat="false" customHeight="true" hidden="false" ht="14.4" outlineLevel="0" r="5485"/>
    <row collapsed="false" customFormat="false" customHeight="true" hidden="false" ht="14.4" outlineLevel="0" r="5486"/>
    <row collapsed="false" customFormat="false" customHeight="true" hidden="false" ht="14.4" outlineLevel="0" r="5487"/>
    <row collapsed="false" customFormat="false" customHeight="true" hidden="false" ht="14.4" outlineLevel="0" r="5488"/>
    <row collapsed="false" customFormat="false" customHeight="true" hidden="false" ht="14.4" outlineLevel="0" r="5489"/>
    <row collapsed="false" customFormat="false" customHeight="true" hidden="false" ht="14.4" outlineLevel="0" r="5490"/>
    <row collapsed="false" customFormat="false" customHeight="true" hidden="false" ht="14.4" outlineLevel="0" r="5491"/>
    <row collapsed="false" customFormat="false" customHeight="true" hidden="false" ht="14.4" outlineLevel="0" r="5492"/>
    <row collapsed="false" customFormat="false" customHeight="true" hidden="false" ht="14.4" outlineLevel="0" r="5493"/>
    <row collapsed="false" customFormat="false" customHeight="true" hidden="false" ht="14.4" outlineLevel="0" r="5494"/>
    <row collapsed="false" customFormat="false" customHeight="true" hidden="false" ht="14.4" outlineLevel="0" r="5495"/>
    <row collapsed="false" customFormat="false" customHeight="true" hidden="false" ht="14.4" outlineLevel="0" r="5496"/>
    <row collapsed="false" customFormat="false" customHeight="true" hidden="false" ht="14.4" outlineLevel="0" r="5497"/>
    <row collapsed="false" customFormat="false" customHeight="true" hidden="false" ht="14.4" outlineLevel="0" r="5498"/>
    <row collapsed="false" customFormat="false" customHeight="true" hidden="false" ht="14.4" outlineLevel="0" r="5499"/>
    <row collapsed="false" customFormat="false" customHeight="true" hidden="false" ht="14.4" outlineLevel="0" r="5500"/>
    <row collapsed="false" customFormat="false" customHeight="true" hidden="false" ht="14.4" outlineLevel="0" r="5501"/>
    <row collapsed="false" customFormat="false" customHeight="true" hidden="false" ht="14.4" outlineLevel="0" r="5502"/>
    <row collapsed="false" customFormat="false" customHeight="true" hidden="false" ht="14.4" outlineLevel="0" r="5503"/>
    <row collapsed="false" customFormat="false" customHeight="true" hidden="false" ht="14.4" outlineLevel="0" r="5504"/>
    <row collapsed="false" customFormat="false" customHeight="true" hidden="false" ht="14.4" outlineLevel="0" r="5505"/>
    <row collapsed="false" customFormat="false" customHeight="true" hidden="false" ht="14.4" outlineLevel="0" r="5506"/>
    <row collapsed="false" customFormat="false" customHeight="true" hidden="false" ht="14.4" outlineLevel="0" r="5507"/>
    <row collapsed="false" customFormat="false" customHeight="true" hidden="false" ht="14.4" outlineLevel="0" r="5508"/>
    <row collapsed="false" customFormat="false" customHeight="true" hidden="false" ht="14.4" outlineLevel="0" r="5509"/>
    <row collapsed="false" customFormat="false" customHeight="true" hidden="false" ht="14.4" outlineLevel="0" r="5510"/>
    <row collapsed="false" customFormat="false" customHeight="true" hidden="false" ht="14.4" outlineLevel="0" r="5511"/>
    <row collapsed="false" customFormat="false" customHeight="true" hidden="false" ht="14.4" outlineLevel="0" r="5512"/>
    <row collapsed="false" customFormat="false" customHeight="true" hidden="false" ht="14.4" outlineLevel="0" r="5513"/>
    <row collapsed="false" customFormat="false" customHeight="true" hidden="false" ht="14.4" outlineLevel="0" r="5514"/>
    <row collapsed="false" customFormat="false" customHeight="true" hidden="false" ht="14.4" outlineLevel="0" r="5515"/>
    <row collapsed="false" customFormat="false" customHeight="true" hidden="false" ht="14.4" outlineLevel="0" r="5516"/>
    <row collapsed="false" customFormat="false" customHeight="true" hidden="false" ht="14.4" outlineLevel="0" r="5517"/>
    <row collapsed="false" customFormat="false" customHeight="true" hidden="false" ht="14.4" outlineLevel="0" r="5518"/>
    <row collapsed="false" customFormat="false" customHeight="true" hidden="false" ht="14.4" outlineLevel="0" r="5519"/>
    <row collapsed="false" customFormat="false" customHeight="true" hidden="false" ht="14.4" outlineLevel="0" r="5520"/>
    <row collapsed="false" customFormat="false" customHeight="true" hidden="false" ht="14.4" outlineLevel="0" r="5521"/>
    <row collapsed="false" customFormat="false" customHeight="true" hidden="false" ht="14.4" outlineLevel="0" r="5522"/>
    <row collapsed="false" customFormat="false" customHeight="true" hidden="false" ht="14.4" outlineLevel="0" r="5523"/>
    <row collapsed="false" customFormat="false" customHeight="true" hidden="false" ht="14.4" outlineLevel="0" r="5524"/>
    <row collapsed="false" customFormat="false" customHeight="true" hidden="false" ht="14.4" outlineLevel="0" r="5525"/>
    <row collapsed="false" customFormat="false" customHeight="true" hidden="false" ht="14.4" outlineLevel="0" r="5526"/>
    <row collapsed="false" customFormat="false" customHeight="true" hidden="false" ht="14.4" outlineLevel="0" r="5527"/>
    <row collapsed="false" customFormat="false" customHeight="true" hidden="false" ht="14.4" outlineLevel="0" r="5528"/>
    <row collapsed="false" customFormat="false" customHeight="true" hidden="false" ht="14.4" outlineLevel="0" r="5529"/>
    <row collapsed="false" customFormat="false" customHeight="true" hidden="false" ht="14.4" outlineLevel="0" r="5530"/>
    <row collapsed="false" customFormat="false" customHeight="true" hidden="false" ht="14.4" outlineLevel="0" r="5531"/>
    <row collapsed="false" customFormat="false" customHeight="true" hidden="false" ht="14.4" outlineLevel="0" r="5532"/>
    <row collapsed="false" customFormat="false" customHeight="true" hidden="false" ht="14.4" outlineLevel="0" r="5533"/>
    <row collapsed="false" customFormat="false" customHeight="true" hidden="false" ht="14.4" outlineLevel="0" r="5534"/>
    <row collapsed="false" customFormat="false" customHeight="true" hidden="false" ht="14.4" outlineLevel="0" r="5535"/>
    <row collapsed="false" customFormat="false" customHeight="true" hidden="false" ht="14.4" outlineLevel="0" r="5536"/>
    <row collapsed="false" customFormat="false" customHeight="true" hidden="false" ht="14.4" outlineLevel="0" r="5537"/>
    <row collapsed="false" customFormat="false" customHeight="true" hidden="false" ht="14.4" outlineLevel="0" r="5538"/>
    <row collapsed="false" customFormat="false" customHeight="true" hidden="false" ht="14.4" outlineLevel="0" r="5539"/>
    <row collapsed="false" customFormat="false" customHeight="true" hidden="false" ht="14.4" outlineLevel="0" r="5540"/>
    <row collapsed="false" customFormat="false" customHeight="true" hidden="false" ht="14.4" outlineLevel="0" r="5541"/>
    <row collapsed="false" customFormat="false" customHeight="true" hidden="false" ht="14.4" outlineLevel="0" r="5542"/>
    <row collapsed="false" customFormat="false" customHeight="true" hidden="false" ht="14.4" outlineLevel="0" r="5543"/>
    <row collapsed="false" customFormat="false" customHeight="true" hidden="false" ht="14.4" outlineLevel="0" r="5544"/>
    <row collapsed="false" customFormat="false" customHeight="true" hidden="false" ht="14.4" outlineLevel="0" r="5545"/>
    <row collapsed="false" customFormat="false" customHeight="true" hidden="false" ht="14.4" outlineLevel="0" r="5546"/>
    <row collapsed="false" customFormat="false" customHeight="true" hidden="false" ht="14.4" outlineLevel="0" r="5547"/>
    <row collapsed="false" customFormat="false" customHeight="true" hidden="false" ht="14.4" outlineLevel="0" r="5548"/>
    <row collapsed="false" customFormat="false" customHeight="true" hidden="false" ht="14.4" outlineLevel="0" r="5549"/>
    <row collapsed="false" customFormat="false" customHeight="true" hidden="false" ht="14.4" outlineLevel="0" r="5550"/>
    <row collapsed="false" customFormat="false" customHeight="true" hidden="false" ht="14.4" outlineLevel="0" r="5551"/>
    <row collapsed="false" customFormat="false" customHeight="true" hidden="false" ht="14.4" outlineLevel="0" r="5552"/>
    <row collapsed="false" customFormat="false" customHeight="true" hidden="false" ht="14.4" outlineLevel="0" r="5553"/>
    <row collapsed="false" customFormat="false" customHeight="true" hidden="false" ht="14.4" outlineLevel="0" r="5554"/>
    <row collapsed="false" customFormat="false" customHeight="true" hidden="false" ht="14.4" outlineLevel="0" r="5555"/>
    <row collapsed="false" customFormat="false" customHeight="true" hidden="false" ht="14.4" outlineLevel="0" r="5556"/>
    <row collapsed="false" customFormat="false" customHeight="true" hidden="false" ht="14.4" outlineLevel="0" r="5557"/>
    <row collapsed="false" customFormat="false" customHeight="true" hidden="false" ht="14.4" outlineLevel="0" r="5558"/>
    <row collapsed="false" customFormat="false" customHeight="true" hidden="false" ht="14.4" outlineLevel="0" r="5559"/>
    <row collapsed="false" customFormat="false" customHeight="true" hidden="false" ht="14.4" outlineLevel="0" r="5560"/>
    <row collapsed="false" customFormat="false" customHeight="true" hidden="false" ht="14.4" outlineLevel="0" r="5561"/>
    <row collapsed="false" customFormat="false" customHeight="true" hidden="false" ht="14.4" outlineLevel="0" r="5562"/>
    <row collapsed="false" customFormat="false" customHeight="true" hidden="false" ht="14.4" outlineLevel="0" r="5563"/>
    <row collapsed="false" customFormat="false" customHeight="true" hidden="false" ht="14.4" outlineLevel="0" r="5564"/>
    <row collapsed="false" customFormat="false" customHeight="true" hidden="false" ht="14.4" outlineLevel="0" r="5565"/>
    <row collapsed="false" customFormat="false" customHeight="true" hidden="false" ht="14.4" outlineLevel="0" r="5566"/>
    <row collapsed="false" customFormat="false" customHeight="true" hidden="false" ht="14.4" outlineLevel="0" r="5567"/>
    <row collapsed="false" customFormat="false" customHeight="true" hidden="false" ht="14.4" outlineLevel="0" r="5568"/>
    <row collapsed="false" customFormat="false" customHeight="true" hidden="false" ht="14.4" outlineLevel="0" r="5569"/>
    <row collapsed="false" customFormat="false" customHeight="true" hidden="false" ht="14.4" outlineLevel="0" r="5570"/>
    <row collapsed="false" customFormat="false" customHeight="true" hidden="false" ht="14.4" outlineLevel="0" r="5571"/>
    <row collapsed="false" customFormat="false" customHeight="true" hidden="false" ht="14.4" outlineLevel="0" r="5572"/>
    <row collapsed="false" customFormat="false" customHeight="true" hidden="false" ht="14.4" outlineLevel="0" r="5573"/>
    <row collapsed="false" customFormat="false" customHeight="true" hidden="false" ht="14.4" outlineLevel="0" r="5574"/>
    <row collapsed="false" customFormat="false" customHeight="true" hidden="false" ht="14.4" outlineLevel="0" r="5575"/>
    <row collapsed="false" customFormat="false" customHeight="true" hidden="false" ht="14.4" outlineLevel="0" r="5576"/>
    <row collapsed="false" customFormat="false" customHeight="true" hidden="false" ht="14.4" outlineLevel="0" r="5577"/>
    <row collapsed="false" customFormat="false" customHeight="true" hidden="false" ht="14.4" outlineLevel="0" r="5578"/>
    <row collapsed="false" customFormat="false" customHeight="true" hidden="false" ht="14.4" outlineLevel="0" r="5579"/>
    <row collapsed="false" customFormat="false" customHeight="true" hidden="false" ht="14.4" outlineLevel="0" r="5580"/>
    <row collapsed="false" customFormat="false" customHeight="true" hidden="false" ht="14.4" outlineLevel="0" r="5581"/>
    <row collapsed="false" customFormat="false" customHeight="true" hidden="false" ht="14.4" outlineLevel="0" r="5582"/>
    <row collapsed="false" customFormat="false" customHeight="true" hidden="false" ht="14.4" outlineLevel="0" r="5583"/>
    <row collapsed="false" customFormat="false" customHeight="true" hidden="false" ht="14.4" outlineLevel="0" r="5584"/>
    <row collapsed="false" customFormat="false" customHeight="true" hidden="false" ht="14.4" outlineLevel="0" r="5585"/>
    <row collapsed="false" customFormat="false" customHeight="true" hidden="false" ht="14.4" outlineLevel="0" r="5586"/>
    <row collapsed="false" customFormat="false" customHeight="true" hidden="false" ht="14.4" outlineLevel="0" r="5587"/>
    <row collapsed="false" customFormat="false" customHeight="true" hidden="false" ht="14.4" outlineLevel="0" r="5588"/>
    <row collapsed="false" customFormat="false" customHeight="true" hidden="false" ht="14.4" outlineLevel="0" r="5589"/>
    <row collapsed="false" customFormat="false" customHeight="true" hidden="false" ht="14.4" outlineLevel="0" r="5590"/>
    <row collapsed="false" customFormat="false" customHeight="true" hidden="false" ht="14.4" outlineLevel="0" r="5591"/>
    <row collapsed="false" customFormat="false" customHeight="true" hidden="false" ht="14.4" outlineLevel="0" r="5592"/>
    <row collapsed="false" customFormat="false" customHeight="true" hidden="false" ht="14.4" outlineLevel="0" r="5593"/>
    <row collapsed="false" customFormat="false" customHeight="true" hidden="false" ht="14.4" outlineLevel="0" r="5594"/>
    <row collapsed="false" customFormat="false" customHeight="true" hidden="false" ht="14.4" outlineLevel="0" r="5595"/>
    <row collapsed="false" customFormat="false" customHeight="true" hidden="false" ht="14.4" outlineLevel="0" r="5596"/>
    <row collapsed="false" customFormat="false" customHeight="true" hidden="false" ht="14.4" outlineLevel="0" r="5597"/>
    <row collapsed="false" customFormat="false" customHeight="true" hidden="false" ht="14.4" outlineLevel="0" r="5598"/>
    <row collapsed="false" customFormat="false" customHeight="true" hidden="false" ht="14.4" outlineLevel="0" r="5599"/>
    <row collapsed="false" customFormat="false" customHeight="true" hidden="false" ht="14.4" outlineLevel="0" r="5600"/>
    <row collapsed="false" customFormat="false" customHeight="true" hidden="false" ht="14.4" outlineLevel="0" r="5601"/>
    <row collapsed="false" customFormat="false" customHeight="true" hidden="false" ht="14.4" outlineLevel="0" r="5602"/>
    <row collapsed="false" customFormat="false" customHeight="true" hidden="false" ht="14.4" outlineLevel="0" r="5603"/>
    <row collapsed="false" customFormat="false" customHeight="true" hidden="false" ht="14.4" outlineLevel="0" r="5604"/>
    <row collapsed="false" customFormat="false" customHeight="true" hidden="false" ht="14.4" outlineLevel="0" r="5605"/>
    <row collapsed="false" customFormat="false" customHeight="true" hidden="false" ht="14.4" outlineLevel="0" r="5606"/>
    <row collapsed="false" customFormat="false" customHeight="true" hidden="false" ht="14.4" outlineLevel="0" r="5607"/>
    <row collapsed="false" customFormat="false" customHeight="true" hidden="false" ht="14.4" outlineLevel="0" r="5608"/>
    <row collapsed="false" customFormat="false" customHeight="true" hidden="false" ht="14.4" outlineLevel="0" r="5609"/>
    <row collapsed="false" customFormat="false" customHeight="true" hidden="false" ht="14.4" outlineLevel="0" r="5610"/>
    <row collapsed="false" customFormat="false" customHeight="true" hidden="false" ht="14.4" outlineLevel="0" r="5611"/>
    <row collapsed="false" customFormat="false" customHeight="true" hidden="false" ht="14.4" outlineLevel="0" r="5612"/>
    <row collapsed="false" customFormat="false" customHeight="true" hidden="false" ht="14.4" outlineLevel="0" r="5613"/>
    <row collapsed="false" customFormat="false" customHeight="true" hidden="false" ht="14.4" outlineLevel="0" r="5614"/>
    <row collapsed="false" customFormat="false" customHeight="true" hidden="false" ht="14.4" outlineLevel="0" r="5615"/>
    <row collapsed="false" customFormat="false" customHeight="true" hidden="false" ht="14.4" outlineLevel="0" r="5616"/>
    <row collapsed="false" customFormat="false" customHeight="true" hidden="false" ht="14.4" outlineLevel="0" r="5617"/>
    <row collapsed="false" customFormat="false" customHeight="true" hidden="false" ht="14.4" outlineLevel="0" r="5618"/>
    <row collapsed="false" customFormat="false" customHeight="true" hidden="false" ht="14.4" outlineLevel="0" r="5619"/>
    <row collapsed="false" customFormat="false" customHeight="true" hidden="false" ht="14.4" outlineLevel="0" r="5620"/>
    <row collapsed="false" customFormat="false" customHeight="true" hidden="false" ht="14.4" outlineLevel="0" r="5621"/>
    <row collapsed="false" customFormat="false" customHeight="true" hidden="false" ht="14.4" outlineLevel="0" r="5622"/>
    <row collapsed="false" customFormat="false" customHeight="true" hidden="false" ht="14.4" outlineLevel="0" r="5623"/>
    <row collapsed="false" customFormat="false" customHeight="true" hidden="false" ht="14.4" outlineLevel="0" r="5624"/>
    <row collapsed="false" customFormat="false" customHeight="true" hidden="false" ht="14.4" outlineLevel="0" r="5625"/>
    <row collapsed="false" customFormat="false" customHeight="true" hidden="false" ht="14.4" outlineLevel="0" r="5626"/>
    <row collapsed="false" customFormat="false" customHeight="true" hidden="false" ht="14.4" outlineLevel="0" r="5627"/>
    <row collapsed="false" customFormat="false" customHeight="true" hidden="false" ht="14.4" outlineLevel="0" r="5628"/>
    <row collapsed="false" customFormat="false" customHeight="true" hidden="false" ht="14.4" outlineLevel="0" r="5629"/>
    <row collapsed="false" customFormat="false" customHeight="true" hidden="false" ht="14.4" outlineLevel="0" r="5630"/>
    <row collapsed="false" customFormat="false" customHeight="true" hidden="false" ht="14.4" outlineLevel="0" r="5631"/>
    <row collapsed="false" customFormat="false" customHeight="true" hidden="false" ht="14.4" outlineLevel="0" r="5632"/>
    <row collapsed="false" customFormat="false" customHeight="true" hidden="false" ht="14.4" outlineLevel="0" r="5633"/>
    <row collapsed="false" customFormat="false" customHeight="true" hidden="false" ht="14.4" outlineLevel="0" r="5634"/>
    <row collapsed="false" customFormat="false" customHeight="true" hidden="false" ht="14.4" outlineLevel="0" r="5635"/>
    <row collapsed="false" customFormat="false" customHeight="true" hidden="false" ht="14.4" outlineLevel="0" r="5636"/>
    <row collapsed="false" customFormat="false" customHeight="true" hidden="false" ht="14.4" outlineLevel="0" r="5637"/>
    <row collapsed="false" customFormat="false" customHeight="true" hidden="false" ht="14.4" outlineLevel="0" r="5638"/>
    <row collapsed="false" customFormat="false" customHeight="true" hidden="false" ht="14.4" outlineLevel="0" r="5639"/>
    <row collapsed="false" customFormat="false" customHeight="true" hidden="false" ht="14.4" outlineLevel="0" r="5640"/>
    <row collapsed="false" customFormat="false" customHeight="true" hidden="false" ht="14.4" outlineLevel="0" r="5641"/>
    <row collapsed="false" customFormat="false" customHeight="true" hidden="false" ht="14.4" outlineLevel="0" r="5642"/>
    <row collapsed="false" customFormat="false" customHeight="true" hidden="false" ht="14.4" outlineLevel="0" r="5643"/>
    <row collapsed="false" customFormat="false" customHeight="true" hidden="false" ht="14.4" outlineLevel="0" r="5644"/>
    <row collapsed="false" customFormat="false" customHeight="true" hidden="false" ht="14.4" outlineLevel="0" r="5645"/>
    <row collapsed="false" customFormat="false" customHeight="true" hidden="false" ht="14.4" outlineLevel="0" r="5646"/>
    <row collapsed="false" customFormat="false" customHeight="true" hidden="false" ht="14.4" outlineLevel="0" r="5647"/>
    <row collapsed="false" customFormat="false" customHeight="true" hidden="false" ht="14.4" outlineLevel="0" r="5648"/>
    <row collapsed="false" customFormat="false" customHeight="true" hidden="false" ht="14.4" outlineLevel="0" r="5649"/>
    <row collapsed="false" customFormat="false" customHeight="true" hidden="false" ht="14.4" outlineLevel="0" r="5650"/>
    <row collapsed="false" customFormat="false" customHeight="true" hidden="false" ht="14.4" outlineLevel="0" r="5651"/>
    <row collapsed="false" customFormat="false" customHeight="true" hidden="false" ht="14.4" outlineLevel="0" r="5652"/>
    <row collapsed="false" customFormat="false" customHeight="true" hidden="false" ht="14.4" outlineLevel="0" r="5653"/>
    <row collapsed="false" customFormat="false" customHeight="true" hidden="false" ht="14.4" outlineLevel="0" r="5654"/>
    <row collapsed="false" customFormat="false" customHeight="true" hidden="false" ht="14.4" outlineLevel="0" r="5655"/>
    <row collapsed="false" customFormat="false" customHeight="true" hidden="false" ht="14.4" outlineLevel="0" r="5656"/>
    <row collapsed="false" customFormat="false" customHeight="true" hidden="false" ht="14.4" outlineLevel="0" r="5657"/>
    <row collapsed="false" customFormat="false" customHeight="true" hidden="false" ht="14.4" outlineLevel="0" r="5658"/>
    <row collapsed="false" customFormat="false" customHeight="true" hidden="false" ht="14.4" outlineLevel="0" r="5659"/>
    <row collapsed="false" customFormat="false" customHeight="true" hidden="false" ht="14.4" outlineLevel="0" r="5660"/>
    <row collapsed="false" customFormat="false" customHeight="true" hidden="false" ht="14.4" outlineLevel="0" r="5661"/>
    <row collapsed="false" customFormat="false" customHeight="true" hidden="false" ht="14.4" outlineLevel="0" r="5662"/>
    <row collapsed="false" customFormat="false" customHeight="true" hidden="false" ht="14.4" outlineLevel="0" r="5663"/>
    <row collapsed="false" customFormat="false" customHeight="true" hidden="false" ht="14.4" outlineLevel="0" r="5664"/>
    <row collapsed="false" customFormat="false" customHeight="true" hidden="false" ht="14.4" outlineLevel="0" r="5665"/>
    <row collapsed="false" customFormat="false" customHeight="true" hidden="false" ht="14.4" outlineLevel="0" r="5666"/>
    <row collapsed="false" customFormat="false" customHeight="true" hidden="false" ht="14.4" outlineLevel="0" r="5667"/>
    <row collapsed="false" customFormat="false" customHeight="true" hidden="false" ht="14.4" outlineLevel="0" r="5668"/>
    <row collapsed="false" customFormat="false" customHeight="true" hidden="false" ht="14.4" outlineLevel="0" r="5669"/>
    <row collapsed="false" customFormat="false" customHeight="true" hidden="false" ht="14.4" outlineLevel="0" r="5670"/>
    <row collapsed="false" customFormat="false" customHeight="true" hidden="false" ht="14.4" outlineLevel="0" r="5671"/>
    <row collapsed="false" customFormat="false" customHeight="true" hidden="false" ht="14.4" outlineLevel="0" r="5672"/>
    <row collapsed="false" customFormat="false" customHeight="true" hidden="false" ht="14.4" outlineLevel="0" r="5673"/>
    <row collapsed="false" customFormat="false" customHeight="true" hidden="false" ht="14.4" outlineLevel="0" r="5674"/>
    <row collapsed="false" customFormat="false" customHeight="true" hidden="false" ht="14.4" outlineLevel="0" r="5675"/>
    <row collapsed="false" customFormat="false" customHeight="true" hidden="false" ht="14.4" outlineLevel="0" r="5676"/>
    <row collapsed="false" customFormat="false" customHeight="true" hidden="false" ht="14.4" outlineLevel="0" r="5677"/>
    <row collapsed="false" customFormat="false" customHeight="true" hidden="false" ht="14.4" outlineLevel="0" r="5678"/>
    <row collapsed="false" customFormat="false" customHeight="true" hidden="false" ht="14.4" outlineLevel="0" r="5679"/>
    <row collapsed="false" customFormat="false" customHeight="true" hidden="false" ht="14.4" outlineLevel="0" r="5680"/>
    <row collapsed="false" customFormat="false" customHeight="true" hidden="false" ht="14.4" outlineLevel="0" r="5681"/>
    <row collapsed="false" customFormat="false" customHeight="true" hidden="false" ht="14.4" outlineLevel="0" r="5682"/>
    <row collapsed="false" customFormat="false" customHeight="true" hidden="false" ht="14.4" outlineLevel="0" r="5683"/>
    <row collapsed="false" customFormat="false" customHeight="true" hidden="false" ht="14.4" outlineLevel="0" r="5684"/>
    <row collapsed="false" customFormat="false" customHeight="true" hidden="false" ht="14.4" outlineLevel="0" r="5685"/>
    <row collapsed="false" customFormat="false" customHeight="true" hidden="false" ht="14.4" outlineLevel="0" r="5686"/>
    <row collapsed="false" customFormat="false" customHeight="true" hidden="false" ht="14.4" outlineLevel="0" r="5687"/>
    <row collapsed="false" customFormat="false" customHeight="true" hidden="false" ht="14.4" outlineLevel="0" r="5688"/>
    <row collapsed="false" customFormat="false" customHeight="true" hidden="false" ht="14.4" outlineLevel="0" r="5689"/>
    <row collapsed="false" customFormat="false" customHeight="true" hidden="false" ht="14.4" outlineLevel="0" r="5690"/>
    <row collapsed="false" customFormat="false" customHeight="true" hidden="false" ht="14.4" outlineLevel="0" r="5691"/>
    <row collapsed="false" customFormat="false" customHeight="true" hidden="false" ht="14.4" outlineLevel="0" r="5692"/>
    <row collapsed="false" customFormat="false" customHeight="true" hidden="false" ht="14.4" outlineLevel="0" r="5693"/>
    <row collapsed="false" customFormat="false" customHeight="true" hidden="false" ht="14.4" outlineLevel="0" r="5694"/>
    <row collapsed="false" customFormat="false" customHeight="true" hidden="false" ht="14.4" outlineLevel="0" r="5695"/>
    <row collapsed="false" customFormat="false" customHeight="true" hidden="false" ht="14.4" outlineLevel="0" r="5696"/>
    <row collapsed="false" customFormat="false" customHeight="true" hidden="false" ht="14.4" outlineLevel="0" r="5697"/>
    <row collapsed="false" customFormat="false" customHeight="true" hidden="false" ht="14.4" outlineLevel="0" r="5698"/>
    <row collapsed="false" customFormat="false" customHeight="true" hidden="false" ht="14.4" outlineLevel="0" r="5699"/>
    <row collapsed="false" customFormat="false" customHeight="true" hidden="false" ht="14.4" outlineLevel="0" r="5700"/>
    <row collapsed="false" customFormat="false" customHeight="true" hidden="false" ht="14.4" outlineLevel="0" r="5701"/>
    <row collapsed="false" customFormat="false" customHeight="true" hidden="false" ht="14.4" outlineLevel="0" r="5702"/>
    <row collapsed="false" customFormat="false" customHeight="true" hidden="false" ht="14.4" outlineLevel="0" r="5703"/>
    <row collapsed="false" customFormat="false" customHeight="true" hidden="false" ht="14.4" outlineLevel="0" r="5704"/>
    <row collapsed="false" customFormat="false" customHeight="true" hidden="false" ht="14.4" outlineLevel="0" r="5705"/>
    <row collapsed="false" customFormat="false" customHeight="true" hidden="false" ht="14.4" outlineLevel="0" r="5706"/>
    <row collapsed="false" customFormat="false" customHeight="true" hidden="false" ht="14.4" outlineLevel="0" r="5707"/>
    <row collapsed="false" customFormat="false" customHeight="true" hidden="false" ht="14.4" outlineLevel="0" r="5708"/>
    <row collapsed="false" customFormat="false" customHeight="true" hidden="false" ht="14.4" outlineLevel="0" r="5709"/>
    <row collapsed="false" customFormat="false" customHeight="true" hidden="false" ht="14.4" outlineLevel="0" r="5710"/>
    <row collapsed="false" customFormat="false" customHeight="true" hidden="false" ht="14.4" outlineLevel="0" r="5711"/>
    <row collapsed="false" customFormat="false" customHeight="true" hidden="false" ht="14.4" outlineLevel="0" r="5712"/>
    <row collapsed="false" customFormat="false" customHeight="true" hidden="false" ht="14.4" outlineLevel="0" r="5713"/>
    <row collapsed="false" customFormat="false" customHeight="true" hidden="false" ht="14.4" outlineLevel="0" r="5714"/>
    <row collapsed="false" customFormat="false" customHeight="true" hidden="false" ht="14.4" outlineLevel="0" r="5715"/>
    <row collapsed="false" customFormat="false" customHeight="true" hidden="false" ht="14.4" outlineLevel="0" r="5716"/>
    <row collapsed="false" customFormat="false" customHeight="true" hidden="false" ht="14.4" outlineLevel="0" r="5717"/>
    <row collapsed="false" customFormat="false" customHeight="true" hidden="false" ht="14.4" outlineLevel="0" r="5718"/>
    <row collapsed="false" customFormat="false" customHeight="true" hidden="false" ht="14.4" outlineLevel="0" r="5719"/>
    <row collapsed="false" customFormat="false" customHeight="true" hidden="false" ht="14.4" outlineLevel="0" r="5720"/>
    <row collapsed="false" customFormat="false" customHeight="true" hidden="false" ht="14.4" outlineLevel="0" r="5721"/>
    <row collapsed="false" customFormat="false" customHeight="true" hidden="false" ht="14.4" outlineLevel="0" r="5722"/>
    <row collapsed="false" customFormat="false" customHeight="true" hidden="false" ht="14.4" outlineLevel="0" r="5723"/>
    <row collapsed="false" customFormat="false" customHeight="true" hidden="false" ht="14.4" outlineLevel="0" r="5724"/>
    <row collapsed="false" customFormat="false" customHeight="true" hidden="false" ht="14.4" outlineLevel="0" r="5725"/>
    <row collapsed="false" customFormat="false" customHeight="true" hidden="false" ht="14.4" outlineLevel="0" r="5726"/>
    <row collapsed="false" customFormat="false" customHeight="true" hidden="false" ht="14.4" outlineLevel="0" r="5727"/>
    <row collapsed="false" customFormat="false" customHeight="true" hidden="false" ht="14.4" outlineLevel="0" r="5728"/>
    <row collapsed="false" customFormat="false" customHeight="true" hidden="false" ht="14.4" outlineLevel="0" r="5729"/>
    <row collapsed="false" customFormat="false" customHeight="true" hidden="false" ht="14.4" outlineLevel="0" r="5730"/>
    <row collapsed="false" customFormat="false" customHeight="true" hidden="false" ht="14.4" outlineLevel="0" r="5731"/>
    <row collapsed="false" customFormat="false" customHeight="true" hidden="false" ht="14.4" outlineLevel="0" r="5732"/>
    <row collapsed="false" customFormat="false" customHeight="true" hidden="false" ht="14.4" outlineLevel="0" r="5733"/>
    <row collapsed="false" customFormat="false" customHeight="true" hidden="false" ht="14.4" outlineLevel="0" r="5734"/>
    <row collapsed="false" customFormat="false" customHeight="true" hidden="false" ht="14.4" outlineLevel="0" r="5735"/>
    <row collapsed="false" customFormat="false" customHeight="true" hidden="false" ht="14.4" outlineLevel="0" r="5736"/>
    <row collapsed="false" customFormat="false" customHeight="true" hidden="false" ht="14.4" outlineLevel="0" r="5737"/>
    <row collapsed="false" customFormat="false" customHeight="true" hidden="false" ht="14.4" outlineLevel="0" r="5738"/>
    <row collapsed="false" customFormat="false" customHeight="true" hidden="false" ht="14.4" outlineLevel="0" r="5739"/>
    <row collapsed="false" customFormat="false" customHeight="true" hidden="false" ht="14.4" outlineLevel="0" r="5740"/>
    <row collapsed="false" customFormat="false" customHeight="true" hidden="false" ht="14.4" outlineLevel="0" r="5741"/>
    <row collapsed="false" customFormat="false" customHeight="true" hidden="false" ht="14.4" outlineLevel="0" r="5742"/>
    <row collapsed="false" customFormat="false" customHeight="true" hidden="false" ht="14.4" outlineLevel="0" r="5743"/>
    <row collapsed="false" customFormat="false" customHeight="true" hidden="false" ht="14.4" outlineLevel="0" r="5744"/>
    <row collapsed="false" customFormat="false" customHeight="true" hidden="false" ht="14.4" outlineLevel="0" r="5745"/>
    <row collapsed="false" customFormat="false" customHeight="true" hidden="false" ht="14.4" outlineLevel="0" r="5746"/>
    <row collapsed="false" customFormat="false" customHeight="true" hidden="false" ht="14.4" outlineLevel="0" r="5747"/>
    <row collapsed="false" customFormat="false" customHeight="true" hidden="false" ht="14.4" outlineLevel="0" r="5748"/>
    <row collapsed="false" customFormat="false" customHeight="true" hidden="false" ht="14.4" outlineLevel="0" r="5749"/>
    <row collapsed="false" customFormat="false" customHeight="true" hidden="false" ht="14.4" outlineLevel="0" r="5750"/>
    <row collapsed="false" customFormat="false" customHeight="true" hidden="false" ht="14.4" outlineLevel="0" r="5751"/>
    <row collapsed="false" customFormat="false" customHeight="true" hidden="false" ht="14.4" outlineLevel="0" r="5752"/>
    <row collapsed="false" customFormat="false" customHeight="true" hidden="false" ht="14.4" outlineLevel="0" r="5753"/>
    <row collapsed="false" customFormat="false" customHeight="true" hidden="false" ht="14.4" outlineLevel="0" r="5754"/>
    <row collapsed="false" customFormat="false" customHeight="true" hidden="false" ht="14.4" outlineLevel="0" r="5755"/>
    <row collapsed="false" customFormat="false" customHeight="true" hidden="false" ht="14.4" outlineLevel="0" r="5756"/>
    <row collapsed="false" customFormat="false" customHeight="true" hidden="false" ht="14.4" outlineLevel="0" r="5757"/>
    <row collapsed="false" customFormat="false" customHeight="true" hidden="false" ht="14.4" outlineLevel="0" r="5758"/>
    <row collapsed="false" customFormat="false" customHeight="true" hidden="false" ht="14.4" outlineLevel="0" r="5759"/>
    <row collapsed="false" customFormat="false" customHeight="true" hidden="false" ht="14.4" outlineLevel="0" r="5760"/>
    <row collapsed="false" customFormat="false" customHeight="true" hidden="false" ht="14.4" outlineLevel="0" r="5761"/>
    <row collapsed="false" customFormat="false" customHeight="true" hidden="false" ht="14.4" outlineLevel="0" r="5762"/>
    <row collapsed="false" customFormat="false" customHeight="true" hidden="false" ht="14.4" outlineLevel="0" r="5763"/>
    <row collapsed="false" customFormat="false" customHeight="true" hidden="false" ht="14.4" outlineLevel="0" r="5764"/>
    <row collapsed="false" customFormat="false" customHeight="true" hidden="false" ht="14.4" outlineLevel="0" r="5765"/>
    <row collapsed="false" customFormat="false" customHeight="true" hidden="false" ht="14.4" outlineLevel="0" r="5766"/>
    <row collapsed="false" customFormat="false" customHeight="true" hidden="false" ht="14.4" outlineLevel="0" r="5767"/>
    <row collapsed="false" customFormat="false" customHeight="true" hidden="false" ht="14.4" outlineLevel="0" r="5768"/>
    <row collapsed="false" customFormat="false" customHeight="true" hidden="false" ht="14.4" outlineLevel="0" r="5769"/>
    <row collapsed="false" customFormat="false" customHeight="true" hidden="false" ht="14.4" outlineLevel="0" r="5770"/>
    <row collapsed="false" customFormat="false" customHeight="true" hidden="false" ht="14.4" outlineLevel="0" r="5771"/>
    <row collapsed="false" customFormat="false" customHeight="true" hidden="false" ht="14.4" outlineLevel="0" r="5772"/>
    <row collapsed="false" customFormat="false" customHeight="true" hidden="false" ht="14.4" outlineLevel="0" r="5773"/>
    <row collapsed="false" customFormat="false" customHeight="true" hidden="false" ht="14.4" outlineLevel="0" r="5774"/>
    <row collapsed="false" customFormat="false" customHeight="true" hidden="false" ht="14.4" outlineLevel="0" r="5775"/>
    <row collapsed="false" customFormat="false" customHeight="true" hidden="false" ht="14.4" outlineLevel="0" r="5776"/>
    <row collapsed="false" customFormat="false" customHeight="true" hidden="false" ht="14.4" outlineLevel="0" r="5777"/>
    <row collapsed="false" customFormat="false" customHeight="true" hidden="false" ht="14.4" outlineLevel="0" r="5778"/>
    <row collapsed="false" customFormat="false" customHeight="true" hidden="false" ht="14.4" outlineLevel="0" r="5779"/>
    <row collapsed="false" customFormat="false" customHeight="true" hidden="false" ht="14.4" outlineLevel="0" r="5780"/>
    <row collapsed="false" customFormat="false" customHeight="true" hidden="false" ht="14.4" outlineLevel="0" r="5781"/>
    <row collapsed="false" customFormat="false" customHeight="true" hidden="false" ht="14.4" outlineLevel="0" r="5782"/>
    <row collapsed="false" customFormat="false" customHeight="true" hidden="false" ht="14.4" outlineLevel="0" r="5783"/>
    <row collapsed="false" customFormat="false" customHeight="true" hidden="false" ht="14.4" outlineLevel="0" r="5784"/>
    <row collapsed="false" customFormat="false" customHeight="true" hidden="false" ht="14.4" outlineLevel="0" r="5785"/>
    <row collapsed="false" customFormat="false" customHeight="true" hidden="false" ht="14.4" outlineLevel="0" r="5786"/>
    <row collapsed="false" customFormat="false" customHeight="true" hidden="false" ht="14.4" outlineLevel="0" r="5787"/>
    <row collapsed="false" customFormat="false" customHeight="true" hidden="false" ht="14.4" outlineLevel="0" r="5788"/>
    <row collapsed="false" customFormat="false" customHeight="true" hidden="false" ht="14.4" outlineLevel="0" r="5789"/>
    <row collapsed="false" customFormat="false" customHeight="true" hidden="false" ht="14.4" outlineLevel="0" r="5790"/>
    <row collapsed="false" customFormat="false" customHeight="true" hidden="false" ht="14.4" outlineLevel="0" r="5791"/>
    <row collapsed="false" customFormat="false" customHeight="true" hidden="false" ht="14.4" outlineLevel="0" r="5792"/>
    <row collapsed="false" customFormat="false" customHeight="true" hidden="false" ht="14.4" outlineLevel="0" r="5793"/>
    <row collapsed="false" customFormat="false" customHeight="true" hidden="false" ht="14.4" outlineLevel="0" r="5794"/>
    <row collapsed="false" customFormat="false" customHeight="true" hidden="false" ht="14.4" outlineLevel="0" r="5795"/>
    <row collapsed="false" customFormat="false" customHeight="true" hidden="false" ht="14.4" outlineLevel="0" r="5796"/>
    <row collapsed="false" customFormat="false" customHeight="true" hidden="false" ht="14.4" outlineLevel="0" r="5797"/>
    <row collapsed="false" customFormat="false" customHeight="true" hidden="false" ht="14.4" outlineLevel="0" r="5798"/>
    <row collapsed="false" customFormat="false" customHeight="true" hidden="false" ht="14.4" outlineLevel="0" r="5799"/>
    <row collapsed="false" customFormat="false" customHeight="true" hidden="false" ht="14.4" outlineLevel="0" r="5800"/>
    <row collapsed="false" customFormat="false" customHeight="true" hidden="false" ht="14.4" outlineLevel="0" r="5801"/>
    <row collapsed="false" customFormat="false" customHeight="true" hidden="false" ht="14.4" outlineLevel="0" r="5802"/>
    <row collapsed="false" customFormat="false" customHeight="true" hidden="false" ht="14.4" outlineLevel="0" r="5803"/>
    <row collapsed="false" customFormat="false" customHeight="true" hidden="false" ht="14.4" outlineLevel="0" r="5804"/>
    <row collapsed="false" customFormat="false" customHeight="true" hidden="false" ht="14.4" outlineLevel="0" r="5805"/>
    <row collapsed="false" customFormat="false" customHeight="true" hidden="false" ht="14.4" outlineLevel="0" r="5806"/>
    <row collapsed="false" customFormat="false" customHeight="true" hidden="false" ht="14.4" outlineLevel="0" r="5807"/>
    <row collapsed="false" customFormat="false" customHeight="true" hidden="false" ht="14.4" outlineLevel="0" r="5808"/>
    <row collapsed="false" customFormat="false" customHeight="true" hidden="false" ht="14.4" outlineLevel="0" r="5809"/>
    <row collapsed="false" customFormat="false" customHeight="true" hidden="false" ht="14.4" outlineLevel="0" r="5810"/>
    <row collapsed="false" customFormat="false" customHeight="true" hidden="false" ht="14.4" outlineLevel="0" r="5811"/>
    <row collapsed="false" customFormat="false" customHeight="true" hidden="false" ht="14.4" outlineLevel="0" r="5812"/>
    <row collapsed="false" customFormat="false" customHeight="true" hidden="false" ht="14.4" outlineLevel="0" r="5813"/>
    <row collapsed="false" customFormat="false" customHeight="true" hidden="false" ht="14.4" outlineLevel="0" r="5814"/>
    <row collapsed="false" customFormat="false" customHeight="true" hidden="false" ht="14.4" outlineLevel="0" r="5815"/>
    <row collapsed="false" customFormat="false" customHeight="true" hidden="false" ht="14.4" outlineLevel="0" r="5816"/>
    <row collapsed="false" customFormat="false" customHeight="true" hidden="false" ht="14.4" outlineLevel="0" r="5817"/>
    <row collapsed="false" customFormat="false" customHeight="true" hidden="false" ht="14.4" outlineLevel="0" r="5818"/>
    <row collapsed="false" customFormat="false" customHeight="true" hidden="false" ht="14.4" outlineLevel="0" r="5819"/>
    <row collapsed="false" customFormat="false" customHeight="true" hidden="false" ht="14.4" outlineLevel="0" r="5820"/>
    <row collapsed="false" customFormat="false" customHeight="true" hidden="false" ht="14.4" outlineLevel="0" r="5821"/>
    <row collapsed="false" customFormat="false" customHeight="true" hidden="false" ht="14.4" outlineLevel="0" r="5822"/>
    <row collapsed="false" customFormat="false" customHeight="true" hidden="false" ht="14.4" outlineLevel="0" r="5823"/>
    <row collapsed="false" customFormat="false" customHeight="true" hidden="false" ht="14.4" outlineLevel="0" r="5824"/>
    <row collapsed="false" customFormat="false" customHeight="true" hidden="false" ht="14.4" outlineLevel="0" r="5825"/>
    <row collapsed="false" customFormat="false" customHeight="true" hidden="false" ht="14.4" outlineLevel="0" r="5826"/>
    <row collapsed="false" customFormat="false" customHeight="true" hidden="false" ht="14.4" outlineLevel="0" r="5827"/>
    <row collapsed="false" customFormat="false" customHeight="true" hidden="false" ht="14.4" outlineLevel="0" r="5828"/>
    <row collapsed="false" customFormat="false" customHeight="true" hidden="false" ht="14.4" outlineLevel="0" r="5829"/>
    <row collapsed="false" customFormat="false" customHeight="true" hidden="false" ht="14.4" outlineLevel="0" r="5830"/>
    <row collapsed="false" customFormat="false" customHeight="true" hidden="false" ht="14.4" outlineLevel="0" r="5831"/>
    <row collapsed="false" customFormat="false" customHeight="true" hidden="false" ht="14.4" outlineLevel="0" r="5832"/>
    <row collapsed="false" customFormat="false" customHeight="true" hidden="false" ht="14.4" outlineLevel="0" r="5833"/>
    <row collapsed="false" customFormat="false" customHeight="true" hidden="false" ht="14.4" outlineLevel="0" r="5834"/>
    <row collapsed="false" customFormat="false" customHeight="true" hidden="false" ht="14.4" outlineLevel="0" r="5835"/>
    <row collapsed="false" customFormat="false" customHeight="true" hidden="false" ht="14.4" outlineLevel="0" r="5836"/>
    <row collapsed="false" customFormat="false" customHeight="true" hidden="false" ht="14.4" outlineLevel="0" r="5837"/>
    <row collapsed="false" customFormat="false" customHeight="true" hidden="false" ht="14.4" outlineLevel="0" r="5838"/>
    <row collapsed="false" customFormat="false" customHeight="true" hidden="false" ht="14.4" outlineLevel="0" r="5839"/>
    <row collapsed="false" customFormat="false" customHeight="true" hidden="false" ht="14.4" outlineLevel="0" r="5840"/>
    <row collapsed="false" customFormat="false" customHeight="true" hidden="false" ht="14.4" outlineLevel="0" r="5841"/>
    <row collapsed="false" customFormat="false" customHeight="true" hidden="false" ht="14.4" outlineLevel="0" r="5842"/>
    <row collapsed="false" customFormat="false" customHeight="true" hidden="false" ht="14.4" outlineLevel="0" r="5843"/>
    <row collapsed="false" customFormat="false" customHeight="true" hidden="false" ht="14.4" outlineLevel="0" r="5844"/>
    <row collapsed="false" customFormat="false" customHeight="true" hidden="false" ht="14.4" outlineLevel="0" r="5845"/>
    <row collapsed="false" customFormat="false" customHeight="true" hidden="false" ht="14.4" outlineLevel="0" r="5846"/>
    <row collapsed="false" customFormat="false" customHeight="true" hidden="false" ht="14.4" outlineLevel="0" r="5847"/>
    <row collapsed="false" customFormat="false" customHeight="true" hidden="false" ht="14.4" outlineLevel="0" r="5848"/>
    <row collapsed="false" customFormat="false" customHeight="true" hidden="false" ht="14.4" outlineLevel="0" r="5849"/>
    <row collapsed="false" customFormat="false" customHeight="true" hidden="false" ht="14.4" outlineLevel="0" r="5850"/>
    <row collapsed="false" customFormat="false" customHeight="true" hidden="false" ht="14.4" outlineLevel="0" r="5851"/>
    <row collapsed="false" customFormat="false" customHeight="true" hidden="false" ht="14.4" outlineLevel="0" r="5852"/>
    <row collapsed="false" customFormat="false" customHeight="true" hidden="false" ht="14.4" outlineLevel="0" r="5853"/>
    <row collapsed="false" customFormat="false" customHeight="true" hidden="false" ht="14.4" outlineLevel="0" r="5854"/>
    <row collapsed="false" customFormat="false" customHeight="true" hidden="false" ht="14.4" outlineLevel="0" r="5855"/>
    <row collapsed="false" customFormat="false" customHeight="true" hidden="false" ht="14.4" outlineLevel="0" r="5856"/>
    <row collapsed="false" customFormat="false" customHeight="true" hidden="false" ht="14.4" outlineLevel="0" r="5857"/>
    <row collapsed="false" customFormat="false" customHeight="true" hidden="false" ht="14.4" outlineLevel="0" r="5858"/>
    <row collapsed="false" customFormat="false" customHeight="true" hidden="false" ht="14.4" outlineLevel="0" r="5859"/>
    <row collapsed="false" customFormat="false" customHeight="true" hidden="false" ht="14.4" outlineLevel="0" r="5860"/>
    <row collapsed="false" customFormat="false" customHeight="true" hidden="false" ht="14.4" outlineLevel="0" r="5861"/>
    <row collapsed="false" customFormat="false" customHeight="true" hidden="false" ht="14.4" outlineLevel="0" r="5862"/>
    <row collapsed="false" customFormat="false" customHeight="true" hidden="false" ht="14.4" outlineLevel="0" r="5863"/>
    <row collapsed="false" customFormat="false" customHeight="true" hidden="false" ht="14.4" outlineLevel="0" r="5864"/>
    <row collapsed="false" customFormat="false" customHeight="true" hidden="false" ht="14.4" outlineLevel="0" r="5865"/>
    <row collapsed="false" customFormat="false" customHeight="true" hidden="false" ht="14.4" outlineLevel="0" r="5866"/>
    <row collapsed="false" customFormat="false" customHeight="true" hidden="false" ht="14.4" outlineLevel="0" r="5867"/>
    <row collapsed="false" customFormat="false" customHeight="true" hidden="false" ht="14.4" outlineLevel="0" r="5868"/>
    <row collapsed="false" customFormat="false" customHeight="true" hidden="false" ht="14.4" outlineLevel="0" r="5869"/>
    <row collapsed="false" customFormat="false" customHeight="true" hidden="false" ht="14.4" outlineLevel="0" r="5870"/>
    <row collapsed="false" customFormat="false" customHeight="true" hidden="false" ht="14.4" outlineLevel="0" r="5871"/>
    <row collapsed="false" customFormat="false" customHeight="true" hidden="false" ht="14.4" outlineLevel="0" r="5872"/>
    <row collapsed="false" customFormat="false" customHeight="true" hidden="false" ht="14.4" outlineLevel="0" r="5873"/>
    <row collapsed="false" customFormat="false" customHeight="true" hidden="false" ht="14.4" outlineLevel="0" r="5874"/>
    <row collapsed="false" customFormat="false" customHeight="true" hidden="false" ht="14.4" outlineLevel="0" r="5875"/>
    <row collapsed="false" customFormat="false" customHeight="true" hidden="false" ht="14.4" outlineLevel="0" r="5876"/>
    <row collapsed="false" customFormat="false" customHeight="true" hidden="false" ht="14.4" outlineLevel="0" r="5877"/>
    <row collapsed="false" customFormat="false" customHeight="true" hidden="false" ht="14.4" outlineLevel="0" r="5878"/>
    <row collapsed="false" customFormat="false" customHeight="true" hidden="false" ht="14.4" outlineLevel="0" r="5879"/>
    <row collapsed="false" customFormat="false" customHeight="true" hidden="false" ht="14.4" outlineLevel="0" r="5880"/>
    <row collapsed="false" customFormat="false" customHeight="true" hidden="false" ht="14.4" outlineLevel="0" r="5881"/>
    <row collapsed="false" customFormat="false" customHeight="true" hidden="false" ht="14.4" outlineLevel="0" r="5882"/>
    <row collapsed="false" customFormat="false" customHeight="true" hidden="false" ht="14.4" outlineLevel="0" r="5883"/>
    <row collapsed="false" customFormat="false" customHeight="true" hidden="false" ht="14.4" outlineLevel="0" r="5884"/>
    <row collapsed="false" customFormat="false" customHeight="true" hidden="false" ht="14.4" outlineLevel="0" r="5885"/>
    <row collapsed="false" customFormat="false" customHeight="true" hidden="false" ht="14.4" outlineLevel="0" r="5886"/>
    <row collapsed="false" customFormat="false" customHeight="true" hidden="false" ht="14.4" outlineLevel="0" r="5887"/>
    <row collapsed="false" customFormat="false" customHeight="true" hidden="false" ht="14.4" outlineLevel="0" r="5888"/>
    <row collapsed="false" customFormat="false" customHeight="true" hidden="false" ht="14.4" outlineLevel="0" r="5889"/>
    <row collapsed="false" customFormat="false" customHeight="true" hidden="false" ht="14.4" outlineLevel="0" r="5890"/>
    <row collapsed="false" customFormat="false" customHeight="true" hidden="false" ht="14.4" outlineLevel="0" r="5891"/>
    <row collapsed="false" customFormat="false" customHeight="true" hidden="false" ht="14.4" outlineLevel="0" r="5892"/>
    <row collapsed="false" customFormat="false" customHeight="true" hidden="false" ht="14.4" outlineLevel="0" r="5893"/>
    <row collapsed="false" customFormat="false" customHeight="true" hidden="false" ht="14.4" outlineLevel="0" r="5894"/>
    <row collapsed="false" customFormat="false" customHeight="true" hidden="false" ht="14.4" outlineLevel="0" r="5895"/>
    <row collapsed="false" customFormat="false" customHeight="true" hidden="false" ht="14.4" outlineLevel="0" r="5896"/>
    <row collapsed="false" customFormat="false" customHeight="true" hidden="false" ht="14.4" outlineLevel="0" r="5897"/>
    <row collapsed="false" customFormat="false" customHeight="true" hidden="false" ht="14.4" outlineLevel="0" r="5898"/>
    <row collapsed="false" customFormat="false" customHeight="true" hidden="false" ht="14.4" outlineLevel="0" r="5899"/>
    <row collapsed="false" customFormat="false" customHeight="true" hidden="false" ht="14.4" outlineLevel="0" r="5900"/>
    <row collapsed="false" customFormat="false" customHeight="true" hidden="false" ht="14.4" outlineLevel="0" r="5901"/>
    <row collapsed="false" customFormat="false" customHeight="true" hidden="false" ht="14.4" outlineLevel="0" r="5902"/>
    <row collapsed="false" customFormat="false" customHeight="true" hidden="false" ht="14.4" outlineLevel="0" r="5903"/>
    <row collapsed="false" customFormat="false" customHeight="true" hidden="false" ht="14.4" outlineLevel="0" r="5904"/>
    <row collapsed="false" customFormat="false" customHeight="true" hidden="false" ht="14.4" outlineLevel="0" r="5905"/>
    <row collapsed="false" customFormat="false" customHeight="true" hidden="false" ht="14.4" outlineLevel="0" r="5906"/>
    <row collapsed="false" customFormat="false" customHeight="true" hidden="false" ht="14.4" outlineLevel="0" r="5907"/>
    <row collapsed="false" customFormat="false" customHeight="true" hidden="false" ht="14.4" outlineLevel="0" r="5908"/>
    <row collapsed="false" customFormat="false" customHeight="true" hidden="false" ht="14.4" outlineLevel="0" r="5909"/>
    <row collapsed="false" customFormat="false" customHeight="true" hidden="false" ht="14.4" outlineLevel="0" r="5910"/>
    <row collapsed="false" customFormat="false" customHeight="true" hidden="false" ht="14.4" outlineLevel="0" r="5911"/>
    <row collapsed="false" customFormat="false" customHeight="true" hidden="false" ht="14.4" outlineLevel="0" r="5912"/>
    <row collapsed="false" customFormat="false" customHeight="true" hidden="false" ht="14.4" outlineLevel="0" r="5913"/>
    <row collapsed="false" customFormat="false" customHeight="true" hidden="false" ht="14.4" outlineLevel="0" r="5914"/>
    <row collapsed="false" customFormat="false" customHeight="true" hidden="false" ht="14.4" outlineLevel="0" r="5915"/>
    <row collapsed="false" customFormat="false" customHeight="true" hidden="false" ht="14.4" outlineLevel="0" r="5916"/>
    <row collapsed="false" customFormat="false" customHeight="true" hidden="false" ht="14.4" outlineLevel="0" r="5917"/>
    <row collapsed="false" customFormat="false" customHeight="true" hidden="false" ht="14.4" outlineLevel="0" r="5918"/>
    <row collapsed="false" customFormat="false" customHeight="true" hidden="false" ht="14.4" outlineLevel="0" r="5919"/>
    <row collapsed="false" customFormat="false" customHeight="true" hidden="false" ht="14.4" outlineLevel="0" r="5920"/>
    <row collapsed="false" customFormat="false" customHeight="true" hidden="false" ht="14.4" outlineLevel="0" r="5921"/>
    <row collapsed="false" customFormat="false" customHeight="true" hidden="false" ht="14.4" outlineLevel="0" r="5922"/>
    <row collapsed="false" customFormat="false" customHeight="true" hidden="false" ht="14.4" outlineLevel="0" r="5923"/>
    <row collapsed="false" customFormat="false" customHeight="true" hidden="false" ht="14.4" outlineLevel="0" r="5924"/>
    <row collapsed="false" customFormat="false" customHeight="true" hidden="false" ht="14.4" outlineLevel="0" r="5925"/>
    <row collapsed="false" customFormat="false" customHeight="true" hidden="false" ht="14.4" outlineLevel="0" r="5926"/>
    <row collapsed="false" customFormat="false" customHeight="true" hidden="false" ht="14.4" outlineLevel="0" r="5927"/>
    <row collapsed="false" customFormat="false" customHeight="true" hidden="false" ht="14.4" outlineLevel="0" r="5928"/>
    <row collapsed="false" customFormat="false" customHeight="true" hidden="false" ht="14.4" outlineLevel="0" r="5929"/>
    <row collapsed="false" customFormat="false" customHeight="true" hidden="false" ht="14.4" outlineLevel="0" r="5930"/>
    <row collapsed="false" customFormat="false" customHeight="true" hidden="false" ht="14.4" outlineLevel="0" r="5931"/>
    <row collapsed="false" customFormat="false" customHeight="true" hidden="false" ht="14.4" outlineLevel="0" r="5932"/>
    <row collapsed="false" customFormat="false" customHeight="true" hidden="false" ht="14.4" outlineLevel="0" r="5933"/>
    <row collapsed="false" customFormat="false" customHeight="true" hidden="false" ht="14.4" outlineLevel="0" r="5934"/>
    <row collapsed="false" customFormat="false" customHeight="true" hidden="false" ht="14.4" outlineLevel="0" r="5935"/>
    <row collapsed="false" customFormat="false" customHeight="true" hidden="false" ht="14.4" outlineLevel="0" r="5936"/>
    <row collapsed="false" customFormat="false" customHeight="true" hidden="false" ht="14.4" outlineLevel="0" r="5937"/>
    <row collapsed="false" customFormat="false" customHeight="true" hidden="false" ht="14.4" outlineLevel="0" r="5938"/>
    <row collapsed="false" customFormat="false" customHeight="true" hidden="false" ht="14.4" outlineLevel="0" r="5939"/>
    <row collapsed="false" customFormat="false" customHeight="true" hidden="false" ht="14.4" outlineLevel="0" r="5940"/>
    <row collapsed="false" customFormat="false" customHeight="true" hidden="false" ht="14.4" outlineLevel="0" r="5941"/>
    <row collapsed="false" customFormat="false" customHeight="true" hidden="false" ht="14.4" outlineLevel="0" r="5942"/>
    <row collapsed="false" customFormat="false" customHeight="true" hidden="false" ht="14.4" outlineLevel="0" r="5943"/>
    <row collapsed="false" customFormat="false" customHeight="true" hidden="false" ht="14.4" outlineLevel="0" r="5944"/>
    <row collapsed="false" customFormat="false" customHeight="true" hidden="false" ht="14.4" outlineLevel="0" r="5945"/>
    <row collapsed="false" customFormat="false" customHeight="true" hidden="false" ht="14.4" outlineLevel="0" r="5946"/>
    <row collapsed="false" customFormat="false" customHeight="true" hidden="false" ht="14.4" outlineLevel="0" r="5947"/>
    <row collapsed="false" customFormat="false" customHeight="true" hidden="false" ht="14.4" outlineLevel="0" r="5948"/>
    <row collapsed="false" customFormat="false" customHeight="true" hidden="false" ht="14.4" outlineLevel="0" r="5949"/>
    <row collapsed="false" customFormat="false" customHeight="true" hidden="false" ht="14.4" outlineLevel="0" r="5950"/>
    <row collapsed="false" customFormat="false" customHeight="true" hidden="false" ht="14.4" outlineLevel="0" r="5951"/>
    <row collapsed="false" customFormat="false" customHeight="true" hidden="false" ht="14.4" outlineLevel="0" r="5952"/>
    <row collapsed="false" customFormat="false" customHeight="true" hidden="false" ht="14.4" outlineLevel="0" r="5953"/>
    <row collapsed="false" customFormat="false" customHeight="true" hidden="false" ht="14.4" outlineLevel="0" r="5954"/>
    <row collapsed="false" customFormat="false" customHeight="true" hidden="false" ht="14.4" outlineLevel="0" r="5955"/>
    <row collapsed="false" customFormat="false" customHeight="true" hidden="false" ht="14.4" outlineLevel="0" r="5956"/>
    <row collapsed="false" customFormat="false" customHeight="true" hidden="false" ht="14.4" outlineLevel="0" r="5957"/>
    <row collapsed="false" customFormat="false" customHeight="true" hidden="false" ht="14.4" outlineLevel="0" r="5958"/>
    <row collapsed="false" customFormat="false" customHeight="true" hidden="false" ht="14.4" outlineLevel="0" r="5959"/>
    <row collapsed="false" customFormat="false" customHeight="true" hidden="false" ht="14.4" outlineLevel="0" r="5960"/>
    <row collapsed="false" customFormat="false" customHeight="true" hidden="false" ht="14.4" outlineLevel="0" r="5961"/>
    <row collapsed="false" customFormat="false" customHeight="true" hidden="false" ht="14.4" outlineLevel="0" r="5962"/>
    <row collapsed="false" customFormat="false" customHeight="true" hidden="false" ht="14.4" outlineLevel="0" r="5963"/>
    <row collapsed="false" customFormat="false" customHeight="true" hidden="false" ht="14.4" outlineLevel="0" r="5964"/>
    <row collapsed="false" customFormat="false" customHeight="true" hidden="false" ht="14.4" outlineLevel="0" r="5965"/>
    <row collapsed="false" customFormat="false" customHeight="true" hidden="false" ht="14.4" outlineLevel="0" r="5966"/>
    <row collapsed="false" customFormat="false" customHeight="true" hidden="false" ht="14.4" outlineLevel="0" r="5967"/>
    <row collapsed="false" customFormat="false" customHeight="true" hidden="false" ht="14.4" outlineLevel="0" r="5968"/>
    <row collapsed="false" customFormat="false" customHeight="true" hidden="false" ht="14.4" outlineLevel="0" r="5969"/>
    <row collapsed="false" customFormat="false" customHeight="true" hidden="false" ht="14.4" outlineLevel="0" r="5970"/>
    <row collapsed="false" customFormat="false" customHeight="true" hidden="false" ht="14.4" outlineLevel="0" r="5971"/>
    <row collapsed="false" customFormat="false" customHeight="true" hidden="false" ht="14.4" outlineLevel="0" r="5972"/>
    <row collapsed="false" customFormat="false" customHeight="true" hidden="false" ht="14.4" outlineLevel="0" r="5973"/>
    <row collapsed="false" customFormat="false" customHeight="true" hidden="false" ht="14.4" outlineLevel="0" r="5974"/>
    <row collapsed="false" customFormat="false" customHeight="true" hidden="false" ht="14.4" outlineLevel="0" r="5975"/>
    <row collapsed="false" customFormat="false" customHeight="true" hidden="false" ht="14.4" outlineLevel="0" r="5976"/>
    <row collapsed="false" customFormat="false" customHeight="true" hidden="false" ht="14.4" outlineLevel="0" r="5977"/>
    <row collapsed="false" customFormat="false" customHeight="true" hidden="false" ht="14.4" outlineLevel="0" r="5978"/>
    <row collapsed="false" customFormat="false" customHeight="true" hidden="false" ht="14.4" outlineLevel="0" r="5979"/>
    <row collapsed="false" customFormat="false" customHeight="true" hidden="false" ht="14.4" outlineLevel="0" r="5980"/>
    <row collapsed="false" customFormat="false" customHeight="true" hidden="false" ht="14.4" outlineLevel="0" r="5981"/>
    <row collapsed="false" customFormat="false" customHeight="true" hidden="false" ht="14.4" outlineLevel="0" r="5982"/>
    <row collapsed="false" customFormat="false" customHeight="true" hidden="false" ht="14.4" outlineLevel="0" r="5983"/>
    <row collapsed="false" customFormat="false" customHeight="true" hidden="false" ht="14.4" outlineLevel="0" r="5984"/>
    <row collapsed="false" customFormat="false" customHeight="true" hidden="false" ht="14.4" outlineLevel="0" r="5985"/>
    <row collapsed="false" customFormat="false" customHeight="true" hidden="false" ht="14.4" outlineLevel="0" r="5986"/>
    <row collapsed="false" customFormat="false" customHeight="true" hidden="false" ht="14.4" outlineLevel="0" r="5987"/>
    <row collapsed="false" customFormat="false" customHeight="true" hidden="false" ht="14.4" outlineLevel="0" r="5988"/>
    <row collapsed="false" customFormat="false" customHeight="true" hidden="false" ht="14.4" outlineLevel="0" r="5989"/>
    <row collapsed="false" customFormat="false" customHeight="true" hidden="false" ht="14.4" outlineLevel="0" r="5990"/>
    <row collapsed="false" customFormat="false" customHeight="true" hidden="false" ht="14.4" outlineLevel="0" r="5991"/>
    <row collapsed="false" customFormat="false" customHeight="true" hidden="false" ht="14.4" outlineLevel="0" r="5992"/>
    <row collapsed="false" customFormat="false" customHeight="true" hidden="false" ht="14.4" outlineLevel="0" r="5993"/>
    <row collapsed="false" customFormat="false" customHeight="true" hidden="false" ht="14.4" outlineLevel="0" r="5994"/>
    <row collapsed="false" customFormat="false" customHeight="true" hidden="false" ht="14.4" outlineLevel="0" r="5995"/>
    <row collapsed="false" customFormat="false" customHeight="true" hidden="false" ht="14.4" outlineLevel="0" r="5996"/>
    <row collapsed="false" customFormat="false" customHeight="true" hidden="false" ht="14.4" outlineLevel="0" r="5997"/>
    <row collapsed="false" customFormat="false" customHeight="true" hidden="false" ht="14.4" outlineLevel="0" r="5998"/>
    <row collapsed="false" customFormat="false" customHeight="true" hidden="false" ht="14.4" outlineLevel="0" r="5999"/>
    <row collapsed="false" customFormat="false" customHeight="true" hidden="false" ht="14.4" outlineLevel="0" r="6000"/>
    <row collapsed="false" customFormat="false" customHeight="true" hidden="false" ht="14.4" outlineLevel="0" r="6001"/>
    <row collapsed="false" customFormat="false" customHeight="true" hidden="false" ht="14.4" outlineLevel="0" r="6002"/>
    <row collapsed="false" customFormat="false" customHeight="true" hidden="false" ht="14.4" outlineLevel="0" r="6003"/>
    <row collapsed="false" customFormat="false" customHeight="true" hidden="false" ht="14.4" outlineLevel="0" r="6004"/>
    <row collapsed="false" customFormat="false" customHeight="true" hidden="false" ht="14.4" outlineLevel="0" r="6005"/>
    <row collapsed="false" customFormat="false" customHeight="true" hidden="false" ht="14.4" outlineLevel="0" r="6006"/>
    <row collapsed="false" customFormat="false" customHeight="true" hidden="false" ht="14.4" outlineLevel="0" r="6007"/>
    <row collapsed="false" customFormat="false" customHeight="true" hidden="false" ht="14.4" outlineLevel="0" r="6008"/>
    <row collapsed="false" customFormat="false" customHeight="true" hidden="false" ht="14.4" outlineLevel="0" r="6009"/>
    <row collapsed="false" customFormat="false" customHeight="true" hidden="false" ht="14.4" outlineLevel="0" r="6010"/>
    <row collapsed="false" customFormat="false" customHeight="true" hidden="false" ht="14.4" outlineLevel="0" r="6011"/>
    <row collapsed="false" customFormat="false" customHeight="true" hidden="false" ht="14.4" outlineLevel="0" r="6012"/>
    <row collapsed="false" customFormat="false" customHeight="true" hidden="false" ht="14.4" outlineLevel="0" r="6013"/>
    <row collapsed="false" customFormat="false" customHeight="true" hidden="false" ht="14.4" outlineLevel="0" r="6014"/>
    <row collapsed="false" customFormat="false" customHeight="true" hidden="false" ht="14.4" outlineLevel="0" r="6015"/>
    <row collapsed="false" customFormat="false" customHeight="true" hidden="false" ht="14.4" outlineLevel="0" r="6016"/>
    <row collapsed="false" customFormat="false" customHeight="true" hidden="false" ht="14.4" outlineLevel="0" r="6017"/>
    <row collapsed="false" customFormat="false" customHeight="true" hidden="false" ht="14.4" outlineLevel="0" r="6018"/>
    <row collapsed="false" customFormat="false" customHeight="true" hidden="false" ht="14.4" outlineLevel="0" r="6019"/>
    <row collapsed="false" customFormat="false" customHeight="true" hidden="false" ht="14.4" outlineLevel="0" r="6020"/>
    <row collapsed="false" customFormat="false" customHeight="true" hidden="false" ht="14.4" outlineLevel="0" r="6021"/>
    <row collapsed="false" customFormat="false" customHeight="true" hidden="false" ht="14.4" outlineLevel="0" r="6022"/>
    <row collapsed="false" customFormat="false" customHeight="true" hidden="false" ht="14.4" outlineLevel="0" r="6023"/>
    <row collapsed="false" customFormat="false" customHeight="true" hidden="false" ht="14.4" outlineLevel="0" r="6024"/>
    <row collapsed="false" customFormat="false" customHeight="true" hidden="false" ht="14.4" outlineLevel="0" r="6025"/>
    <row collapsed="false" customFormat="false" customHeight="true" hidden="false" ht="14.4" outlineLevel="0" r="6026"/>
    <row collapsed="false" customFormat="false" customHeight="true" hidden="false" ht="14.4" outlineLevel="0" r="6027"/>
    <row collapsed="false" customFormat="false" customHeight="true" hidden="false" ht="14.4" outlineLevel="0" r="6028"/>
    <row collapsed="false" customFormat="false" customHeight="true" hidden="false" ht="14.4" outlineLevel="0" r="6029"/>
    <row collapsed="false" customFormat="false" customHeight="true" hidden="false" ht="14.4" outlineLevel="0" r="6030"/>
    <row collapsed="false" customFormat="false" customHeight="true" hidden="false" ht="14.4" outlineLevel="0" r="6031"/>
    <row collapsed="false" customFormat="false" customHeight="true" hidden="false" ht="14.4" outlineLevel="0" r="6032"/>
    <row collapsed="false" customFormat="false" customHeight="true" hidden="false" ht="14.4" outlineLevel="0" r="6033"/>
    <row collapsed="false" customFormat="false" customHeight="true" hidden="false" ht="14.4" outlineLevel="0" r="6034"/>
    <row collapsed="false" customFormat="false" customHeight="true" hidden="false" ht="14.4" outlineLevel="0" r="6035"/>
    <row collapsed="false" customFormat="false" customHeight="true" hidden="false" ht="14.4" outlineLevel="0" r="6036"/>
    <row collapsed="false" customFormat="false" customHeight="true" hidden="false" ht="14.4" outlineLevel="0" r="6037"/>
    <row collapsed="false" customFormat="false" customHeight="true" hidden="false" ht="14.4" outlineLevel="0" r="6038"/>
    <row collapsed="false" customFormat="false" customHeight="true" hidden="false" ht="14.4" outlineLevel="0" r="6039"/>
    <row collapsed="false" customFormat="false" customHeight="true" hidden="false" ht="14.4" outlineLevel="0" r="6040"/>
    <row collapsed="false" customFormat="false" customHeight="true" hidden="false" ht="14.4" outlineLevel="0" r="6041"/>
    <row collapsed="false" customFormat="false" customHeight="true" hidden="false" ht="14.4" outlineLevel="0" r="6042"/>
    <row collapsed="false" customFormat="false" customHeight="true" hidden="false" ht="14.4" outlineLevel="0" r="6043"/>
    <row collapsed="false" customFormat="false" customHeight="true" hidden="false" ht="14.4" outlineLevel="0" r="6044"/>
    <row collapsed="false" customFormat="false" customHeight="true" hidden="false" ht="14.4" outlineLevel="0" r="6045"/>
    <row collapsed="false" customFormat="false" customHeight="true" hidden="false" ht="14.4" outlineLevel="0" r="6046"/>
    <row collapsed="false" customFormat="false" customHeight="true" hidden="false" ht="14.4" outlineLevel="0" r="6047"/>
    <row collapsed="false" customFormat="false" customHeight="true" hidden="false" ht="14.4" outlineLevel="0" r="6048"/>
    <row collapsed="false" customFormat="false" customHeight="true" hidden="false" ht="14.4" outlineLevel="0" r="6049"/>
    <row collapsed="false" customFormat="false" customHeight="true" hidden="false" ht="14.4" outlineLevel="0" r="6050"/>
    <row collapsed="false" customFormat="false" customHeight="true" hidden="false" ht="14.4" outlineLevel="0" r="6051"/>
    <row collapsed="false" customFormat="false" customHeight="true" hidden="false" ht="14.4" outlineLevel="0" r="6052"/>
    <row collapsed="false" customFormat="false" customHeight="true" hidden="false" ht="14.4" outlineLevel="0" r="6053"/>
    <row collapsed="false" customFormat="false" customHeight="true" hidden="false" ht="14.4" outlineLevel="0" r="6054"/>
    <row collapsed="false" customFormat="false" customHeight="true" hidden="false" ht="14.4" outlineLevel="0" r="6055"/>
    <row collapsed="false" customFormat="false" customHeight="true" hidden="false" ht="14.4" outlineLevel="0" r="6056"/>
    <row collapsed="false" customFormat="false" customHeight="true" hidden="false" ht="14.4" outlineLevel="0" r="6057"/>
    <row collapsed="false" customFormat="false" customHeight="true" hidden="false" ht="14.4" outlineLevel="0" r="6058"/>
    <row collapsed="false" customFormat="false" customHeight="true" hidden="false" ht="14.4" outlineLevel="0" r="6059"/>
    <row collapsed="false" customFormat="false" customHeight="true" hidden="false" ht="14.4" outlineLevel="0" r="6060"/>
    <row collapsed="false" customFormat="false" customHeight="true" hidden="false" ht="14.4" outlineLevel="0" r="6061"/>
    <row collapsed="false" customFormat="false" customHeight="true" hidden="false" ht="14.4" outlineLevel="0" r="6062"/>
    <row collapsed="false" customFormat="false" customHeight="true" hidden="false" ht="14.4" outlineLevel="0" r="6063"/>
    <row collapsed="false" customFormat="false" customHeight="true" hidden="false" ht="14.4" outlineLevel="0" r="6064"/>
    <row collapsed="false" customFormat="false" customHeight="true" hidden="false" ht="14.4" outlineLevel="0" r="6065"/>
    <row collapsed="false" customFormat="false" customHeight="true" hidden="false" ht="14.4" outlineLevel="0" r="6066"/>
    <row collapsed="false" customFormat="false" customHeight="true" hidden="false" ht="14.4" outlineLevel="0" r="6067"/>
    <row collapsed="false" customFormat="false" customHeight="true" hidden="false" ht="14.4" outlineLevel="0" r="6068"/>
    <row collapsed="false" customFormat="false" customHeight="true" hidden="false" ht="14.4" outlineLevel="0" r="6069"/>
    <row collapsed="false" customFormat="false" customHeight="true" hidden="false" ht="14.4" outlineLevel="0" r="6070"/>
    <row collapsed="false" customFormat="false" customHeight="true" hidden="false" ht="14.4" outlineLevel="0" r="6071"/>
    <row collapsed="false" customFormat="false" customHeight="true" hidden="false" ht="14.4" outlineLevel="0" r="6072"/>
    <row collapsed="false" customFormat="false" customHeight="true" hidden="false" ht="14.4" outlineLevel="0" r="6073"/>
    <row collapsed="false" customFormat="false" customHeight="true" hidden="false" ht="14.4" outlineLevel="0" r="6074"/>
    <row collapsed="false" customFormat="false" customHeight="true" hidden="false" ht="14.4" outlineLevel="0" r="6075"/>
    <row collapsed="false" customFormat="false" customHeight="true" hidden="false" ht="14.4" outlineLevel="0" r="6076"/>
    <row collapsed="false" customFormat="false" customHeight="true" hidden="false" ht="14.4" outlineLevel="0" r="6077"/>
    <row collapsed="false" customFormat="false" customHeight="true" hidden="false" ht="14.4" outlineLevel="0" r="6078"/>
    <row collapsed="false" customFormat="false" customHeight="true" hidden="false" ht="14.4" outlineLevel="0" r="6079"/>
    <row collapsed="false" customFormat="false" customHeight="true" hidden="false" ht="14.4" outlineLevel="0" r="6080"/>
    <row collapsed="false" customFormat="false" customHeight="true" hidden="false" ht="14.4" outlineLevel="0" r="6081"/>
    <row collapsed="false" customFormat="false" customHeight="true" hidden="false" ht="14.4" outlineLevel="0" r="6082"/>
    <row collapsed="false" customFormat="false" customHeight="true" hidden="false" ht="14.4" outlineLevel="0" r="6083"/>
    <row collapsed="false" customFormat="false" customHeight="true" hidden="false" ht="14.4" outlineLevel="0" r="6084"/>
    <row collapsed="false" customFormat="false" customHeight="true" hidden="false" ht="14.4" outlineLevel="0" r="6085"/>
    <row collapsed="false" customFormat="false" customHeight="true" hidden="false" ht="14.4" outlineLevel="0" r="6086"/>
    <row collapsed="false" customFormat="false" customHeight="true" hidden="false" ht="14.4" outlineLevel="0" r="6087"/>
    <row collapsed="false" customFormat="false" customHeight="true" hidden="false" ht="14.4" outlineLevel="0" r="6088"/>
    <row collapsed="false" customFormat="false" customHeight="true" hidden="false" ht="14.4" outlineLevel="0" r="6089"/>
    <row collapsed="false" customFormat="false" customHeight="true" hidden="false" ht="14.4" outlineLevel="0" r="6090"/>
    <row collapsed="false" customFormat="false" customHeight="true" hidden="false" ht="14.4" outlineLevel="0" r="6091"/>
    <row collapsed="false" customFormat="false" customHeight="true" hidden="false" ht="14.4" outlineLevel="0" r="6092"/>
    <row collapsed="false" customFormat="false" customHeight="true" hidden="false" ht="14.4" outlineLevel="0" r="6093"/>
    <row collapsed="false" customFormat="false" customHeight="true" hidden="false" ht="14.4" outlineLevel="0" r="6094"/>
    <row collapsed="false" customFormat="false" customHeight="true" hidden="false" ht="14.4" outlineLevel="0" r="6095"/>
    <row collapsed="false" customFormat="false" customHeight="true" hidden="false" ht="14.4" outlineLevel="0" r="6096"/>
    <row collapsed="false" customFormat="false" customHeight="true" hidden="false" ht="14.4" outlineLevel="0" r="6097"/>
    <row collapsed="false" customFormat="false" customHeight="true" hidden="false" ht="14.4" outlineLevel="0" r="6098"/>
    <row collapsed="false" customFormat="false" customHeight="true" hidden="false" ht="14.4" outlineLevel="0" r="6099"/>
    <row collapsed="false" customFormat="false" customHeight="true" hidden="false" ht="14.4" outlineLevel="0" r="6100"/>
    <row collapsed="false" customFormat="false" customHeight="true" hidden="false" ht="14.4" outlineLevel="0" r="6101"/>
    <row collapsed="false" customFormat="false" customHeight="true" hidden="false" ht="14.4" outlineLevel="0" r="6102"/>
    <row collapsed="false" customFormat="false" customHeight="true" hidden="false" ht="14.4" outlineLevel="0" r="6103"/>
    <row collapsed="false" customFormat="false" customHeight="true" hidden="false" ht="14.4" outlineLevel="0" r="6104"/>
    <row collapsed="false" customFormat="false" customHeight="true" hidden="false" ht="14.4" outlineLevel="0" r="6105"/>
    <row collapsed="false" customFormat="false" customHeight="true" hidden="false" ht="14.4" outlineLevel="0" r="6106"/>
    <row collapsed="false" customFormat="false" customHeight="true" hidden="false" ht="14.4" outlineLevel="0" r="6107"/>
    <row collapsed="false" customFormat="false" customHeight="true" hidden="false" ht="14.4" outlineLevel="0" r="6108"/>
    <row collapsed="false" customFormat="false" customHeight="true" hidden="false" ht="14.4" outlineLevel="0" r="6109"/>
    <row collapsed="false" customFormat="false" customHeight="true" hidden="false" ht="14.4" outlineLevel="0" r="6110"/>
    <row collapsed="false" customFormat="false" customHeight="true" hidden="false" ht="14.4" outlineLevel="0" r="6111"/>
    <row collapsed="false" customFormat="false" customHeight="true" hidden="false" ht="14.4" outlineLevel="0" r="6112"/>
    <row collapsed="false" customFormat="false" customHeight="true" hidden="false" ht="14.4" outlineLevel="0" r="6113"/>
    <row collapsed="false" customFormat="false" customHeight="true" hidden="false" ht="14.4" outlineLevel="0" r="6114"/>
    <row collapsed="false" customFormat="false" customHeight="true" hidden="false" ht="14.4" outlineLevel="0" r="6115"/>
    <row collapsed="false" customFormat="false" customHeight="true" hidden="false" ht="14.4" outlineLevel="0" r="6116"/>
    <row collapsed="false" customFormat="false" customHeight="true" hidden="false" ht="14.4" outlineLevel="0" r="6117"/>
    <row collapsed="false" customFormat="false" customHeight="true" hidden="false" ht="14.4" outlineLevel="0" r="6118"/>
    <row collapsed="false" customFormat="false" customHeight="true" hidden="false" ht="14.4" outlineLevel="0" r="6119"/>
    <row collapsed="false" customFormat="false" customHeight="true" hidden="false" ht="14.4" outlineLevel="0" r="6120"/>
    <row collapsed="false" customFormat="false" customHeight="true" hidden="false" ht="14.4" outlineLevel="0" r="6121"/>
    <row collapsed="false" customFormat="false" customHeight="true" hidden="false" ht="14.4" outlineLevel="0" r="6122"/>
    <row collapsed="false" customFormat="false" customHeight="true" hidden="false" ht="14.4" outlineLevel="0" r="6123"/>
    <row collapsed="false" customFormat="false" customHeight="true" hidden="false" ht="14.4" outlineLevel="0" r="6124"/>
    <row collapsed="false" customFormat="false" customHeight="true" hidden="false" ht="14.4" outlineLevel="0" r="6125"/>
    <row collapsed="false" customFormat="false" customHeight="true" hidden="false" ht="14.4" outlineLevel="0" r="6126"/>
    <row collapsed="false" customFormat="false" customHeight="true" hidden="false" ht="14.4" outlineLevel="0" r="6127"/>
    <row collapsed="false" customFormat="false" customHeight="true" hidden="false" ht="14.4" outlineLevel="0" r="6128"/>
    <row collapsed="false" customFormat="false" customHeight="true" hidden="false" ht="14.4" outlineLevel="0" r="6129"/>
    <row collapsed="false" customFormat="false" customHeight="true" hidden="false" ht="14.4" outlineLevel="0" r="6130"/>
    <row collapsed="false" customFormat="false" customHeight="true" hidden="false" ht="14.4" outlineLevel="0" r="6131"/>
    <row collapsed="false" customFormat="false" customHeight="true" hidden="false" ht="14.4" outlineLevel="0" r="6132"/>
    <row collapsed="false" customFormat="false" customHeight="true" hidden="false" ht="14.4" outlineLevel="0" r="6133"/>
    <row collapsed="false" customFormat="false" customHeight="true" hidden="false" ht="14.4" outlineLevel="0" r="6134"/>
    <row collapsed="false" customFormat="false" customHeight="true" hidden="false" ht="14.4" outlineLevel="0" r="6135"/>
    <row collapsed="false" customFormat="false" customHeight="true" hidden="false" ht="14.4" outlineLevel="0" r="6136"/>
    <row collapsed="false" customFormat="false" customHeight="true" hidden="false" ht="14.4" outlineLevel="0" r="6137"/>
    <row collapsed="false" customFormat="false" customHeight="true" hidden="false" ht="14.4" outlineLevel="0" r="6138"/>
    <row collapsed="false" customFormat="false" customHeight="true" hidden="false" ht="14.4" outlineLevel="0" r="6139"/>
    <row collapsed="false" customFormat="false" customHeight="true" hidden="false" ht="14.4" outlineLevel="0" r="6140"/>
    <row collapsed="false" customFormat="false" customHeight="true" hidden="false" ht="14.4" outlineLevel="0" r="6141"/>
    <row collapsed="false" customFormat="false" customHeight="true" hidden="false" ht="14.4" outlineLevel="0" r="6142"/>
    <row collapsed="false" customFormat="false" customHeight="true" hidden="false" ht="14.4" outlineLevel="0" r="6143"/>
    <row collapsed="false" customFormat="false" customHeight="true" hidden="false" ht="14.4" outlineLevel="0" r="6144"/>
    <row collapsed="false" customFormat="false" customHeight="true" hidden="false" ht="14.4" outlineLevel="0" r="6145"/>
    <row collapsed="false" customFormat="false" customHeight="true" hidden="false" ht="14.4" outlineLevel="0" r="6146"/>
    <row collapsed="false" customFormat="false" customHeight="true" hidden="false" ht="14.4" outlineLevel="0" r="6147"/>
    <row collapsed="false" customFormat="false" customHeight="true" hidden="false" ht="14.4" outlineLevel="0" r="6148"/>
    <row collapsed="false" customFormat="false" customHeight="true" hidden="false" ht="14.4" outlineLevel="0" r="6149"/>
    <row collapsed="false" customFormat="false" customHeight="true" hidden="false" ht="14.4" outlineLevel="0" r="6150"/>
    <row collapsed="false" customFormat="false" customHeight="true" hidden="false" ht="14.4" outlineLevel="0" r="6151"/>
    <row collapsed="false" customFormat="false" customHeight="true" hidden="false" ht="14.4" outlineLevel="0" r="6152"/>
    <row collapsed="false" customFormat="false" customHeight="true" hidden="false" ht="14.4" outlineLevel="0" r="6153"/>
    <row collapsed="false" customFormat="false" customHeight="true" hidden="false" ht="14.4" outlineLevel="0" r="6154"/>
    <row collapsed="false" customFormat="false" customHeight="true" hidden="false" ht="14.4" outlineLevel="0" r="6155"/>
    <row collapsed="false" customFormat="false" customHeight="true" hidden="false" ht="14.4" outlineLevel="0" r="6156"/>
    <row collapsed="false" customFormat="false" customHeight="true" hidden="false" ht="14.4" outlineLevel="0" r="6157"/>
    <row collapsed="false" customFormat="false" customHeight="true" hidden="false" ht="14.4" outlineLevel="0" r="6158"/>
    <row collapsed="false" customFormat="false" customHeight="true" hidden="false" ht="14.4" outlineLevel="0" r="6159"/>
    <row collapsed="false" customFormat="false" customHeight="true" hidden="false" ht="14.4" outlineLevel="0" r="6160"/>
    <row collapsed="false" customFormat="false" customHeight="true" hidden="false" ht="14.4" outlineLevel="0" r="6161"/>
    <row collapsed="false" customFormat="false" customHeight="true" hidden="false" ht="14.4" outlineLevel="0" r="6162"/>
    <row collapsed="false" customFormat="false" customHeight="true" hidden="false" ht="14.4" outlineLevel="0" r="6163"/>
    <row collapsed="false" customFormat="false" customHeight="true" hidden="false" ht="14.4" outlineLevel="0" r="6164"/>
    <row collapsed="false" customFormat="false" customHeight="true" hidden="false" ht="14.4" outlineLevel="0" r="6165"/>
    <row collapsed="false" customFormat="false" customHeight="true" hidden="false" ht="14.4" outlineLevel="0" r="6166"/>
    <row collapsed="false" customFormat="false" customHeight="true" hidden="false" ht="14.4" outlineLevel="0" r="6167"/>
    <row collapsed="false" customFormat="false" customHeight="true" hidden="false" ht="14.4" outlineLevel="0" r="6168"/>
    <row collapsed="false" customFormat="false" customHeight="true" hidden="false" ht="14.4" outlineLevel="0" r="6169"/>
    <row collapsed="false" customFormat="false" customHeight="true" hidden="false" ht="14.4" outlineLevel="0" r="6170"/>
    <row collapsed="false" customFormat="false" customHeight="true" hidden="false" ht="14.4" outlineLevel="0" r="6171"/>
    <row collapsed="false" customFormat="false" customHeight="true" hidden="false" ht="14.4" outlineLevel="0" r="6172"/>
    <row collapsed="false" customFormat="false" customHeight="true" hidden="false" ht="14.4" outlineLevel="0" r="6173"/>
    <row collapsed="false" customFormat="false" customHeight="true" hidden="false" ht="14.4" outlineLevel="0" r="6174"/>
    <row collapsed="false" customFormat="false" customHeight="true" hidden="false" ht="14.4" outlineLevel="0" r="6175"/>
    <row collapsed="false" customFormat="false" customHeight="true" hidden="false" ht="14.4" outlineLevel="0" r="6176"/>
    <row collapsed="false" customFormat="false" customHeight="true" hidden="false" ht="14.4" outlineLevel="0" r="6177"/>
    <row collapsed="false" customFormat="false" customHeight="true" hidden="false" ht="14.4" outlineLevel="0" r="6178"/>
    <row collapsed="false" customFormat="false" customHeight="true" hidden="false" ht="14.4" outlineLevel="0" r="6179"/>
    <row collapsed="false" customFormat="false" customHeight="true" hidden="false" ht="14.4" outlineLevel="0" r="6180"/>
    <row collapsed="false" customFormat="false" customHeight="true" hidden="false" ht="14.4" outlineLevel="0" r="6181"/>
    <row collapsed="false" customFormat="false" customHeight="true" hidden="false" ht="14.4" outlineLevel="0" r="6182"/>
    <row collapsed="false" customFormat="false" customHeight="true" hidden="false" ht="14.4" outlineLevel="0" r="6183"/>
    <row collapsed="false" customFormat="false" customHeight="true" hidden="false" ht="14.4" outlineLevel="0" r="6184"/>
    <row collapsed="false" customFormat="false" customHeight="true" hidden="false" ht="14.4" outlineLevel="0" r="6185"/>
    <row collapsed="false" customFormat="false" customHeight="true" hidden="false" ht="14.4" outlineLevel="0" r="6186"/>
    <row collapsed="false" customFormat="false" customHeight="true" hidden="false" ht="14.4" outlineLevel="0" r="6187"/>
    <row collapsed="false" customFormat="false" customHeight="true" hidden="false" ht="14.4" outlineLevel="0" r="6188"/>
    <row collapsed="false" customFormat="false" customHeight="true" hidden="false" ht="14.4" outlineLevel="0" r="6189"/>
    <row collapsed="false" customFormat="false" customHeight="true" hidden="false" ht="14.4" outlineLevel="0" r="6190"/>
    <row collapsed="false" customFormat="false" customHeight="true" hidden="false" ht="14.4" outlineLevel="0" r="6191"/>
    <row collapsed="false" customFormat="false" customHeight="true" hidden="false" ht="14.4" outlineLevel="0" r="6192"/>
    <row collapsed="false" customFormat="false" customHeight="true" hidden="false" ht="14.4" outlineLevel="0" r="6193"/>
    <row collapsed="false" customFormat="false" customHeight="true" hidden="false" ht="14.4" outlineLevel="0" r="6194"/>
    <row collapsed="false" customFormat="false" customHeight="true" hidden="false" ht="14.4" outlineLevel="0" r="6195"/>
    <row collapsed="false" customFormat="false" customHeight="true" hidden="false" ht="14.4" outlineLevel="0" r="6196"/>
    <row collapsed="false" customFormat="false" customHeight="true" hidden="false" ht="14.4" outlineLevel="0" r="6197"/>
    <row collapsed="false" customFormat="false" customHeight="true" hidden="false" ht="14.4" outlineLevel="0" r="6198"/>
    <row collapsed="false" customFormat="false" customHeight="true" hidden="false" ht="14.4" outlineLevel="0" r="6199"/>
    <row collapsed="false" customFormat="false" customHeight="true" hidden="false" ht="14.4" outlineLevel="0" r="6200"/>
    <row collapsed="false" customFormat="false" customHeight="true" hidden="false" ht="14.4" outlineLevel="0" r="6201"/>
    <row collapsed="false" customFormat="false" customHeight="true" hidden="false" ht="14.4" outlineLevel="0" r="6202"/>
    <row collapsed="false" customFormat="false" customHeight="true" hidden="false" ht="14.4" outlineLevel="0" r="6203"/>
    <row collapsed="false" customFormat="false" customHeight="true" hidden="false" ht="14.4" outlineLevel="0" r="6204"/>
    <row collapsed="false" customFormat="false" customHeight="true" hidden="false" ht="14.4" outlineLevel="0" r="6205"/>
    <row collapsed="false" customFormat="false" customHeight="true" hidden="false" ht="14.4" outlineLevel="0" r="6206"/>
    <row collapsed="false" customFormat="false" customHeight="true" hidden="false" ht="14.4" outlineLevel="0" r="6207"/>
    <row collapsed="false" customFormat="false" customHeight="true" hidden="false" ht="14.4" outlineLevel="0" r="6208"/>
    <row collapsed="false" customFormat="false" customHeight="true" hidden="false" ht="14.4" outlineLevel="0" r="6209"/>
    <row collapsed="false" customFormat="false" customHeight="true" hidden="false" ht="14.4" outlineLevel="0" r="6210"/>
    <row collapsed="false" customFormat="false" customHeight="true" hidden="false" ht="14.4" outlineLevel="0" r="6211"/>
    <row collapsed="false" customFormat="false" customHeight="true" hidden="false" ht="14.4" outlineLevel="0" r="6212"/>
    <row collapsed="false" customFormat="false" customHeight="true" hidden="false" ht="14.4" outlineLevel="0" r="6213"/>
    <row collapsed="false" customFormat="false" customHeight="true" hidden="false" ht="14.4" outlineLevel="0" r="6214"/>
    <row collapsed="false" customFormat="false" customHeight="true" hidden="false" ht="14.4" outlineLevel="0" r="6215"/>
    <row collapsed="false" customFormat="false" customHeight="true" hidden="false" ht="14.4" outlineLevel="0" r="6216"/>
    <row collapsed="false" customFormat="false" customHeight="true" hidden="false" ht="14.4" outlineLevel="0" r="6217"/>
    <row collapsed="false" customFormat="false" customHeight="true" hidden="false" ht="14.4" outlineLevel="0" r="6218"/>
    <row collapsed="false" customFormat="false" customHeight="true" hidden="false" ht="14.4" outlineLevel="0" r="6219"/>
    <row collapsed="false" customFormat="false" customHeight="true" hidden="false" ht="14.4" outlineLevel="0" r="6220"/>
    <row collapsed="false" customFormat="false" customHeight="true" hidden="false" ht="14.4" outlineLevel="0" r="6221"/>
    <row collapsed="false" customFormat="false" customHeight="true" hidden="false" ht="14.4" outlineLevel="0" r="6222"/>
    <row collapsed="false" customFormat="false" customHeight="true" hidden="false" ht="14.4" outlineLevel="0" r="6223"/>
    <row collapsed="false" customFormat="false" customHeight="true" hidden="false" ht="14.4" outlineLevel="0" r="6224"/>
    <row collapsed="false" customFormat="false" customHeight="true" hidden="false" ht="14.4" outlineLevel="0" r="6225"/>
    <row collapsed="false" customFormat="false" customHeight="true" hidden="false" ht="14.4" outlineLevel="0" r="6226"/>
    <row collapsed="false" customFormat="false" customHeight="true" hidden="false" ht="14.4" outlineLevel="0" r="6227"/>
    <row collapsed="false" customFormat="false" customHeight="true" hidden="false" ht="14.4" outlineLevel="0" r="6228"/>
    <row collapsed="false" customFormat="false" customHeight="true" hidden="false" ht="14.4" outlineLevel="0" r="6229"/>
    <row collapsed="false" customFormat="false" customHeight="true" hidden="false" ht="14.4" outlineLevel="0" r="6230"/>
    <row collapsed="false" customFormat="false" customHeight="true" hidden="false" ht="14.4" outlineLevel="0" r="6231"/>
    <row collapsed="false" customFormat="false" customHeight="true" hidden="false" ht="14.4" outlineLevel="0" r="6232"/>
    <row collapsed="false" customFormat="false" customHeight="true" hidden="false" ht="14.4" outlineLevel="0" r="6233"/>
    <row collapsed="false" customFormat="false" customHeight="true" hidden="false" ht="14.4" outlineLevel="0" r="6234"/>
    <row collapsed="false" customFormat="false" customHeight="true" hidden="false" ht="14.4" outlineLevel="0" r="6235"/>
    <row collapsed="false" customFormat="false" customHeight="true" hidden="false" ht="14.4" outlineLevel="0" r="6236"/>
    <row collapsed="false" customFormat="false" customHeight="true" hidden="false" ht="14.4" outlineLevel="0" r="6237"/>
    <row collapsed="false" customFormat="false" customHeight="true" hidden="false" ht="14.4" outlineLevel="0" r="6238"/>
    <row collapsed="false" customFormat="false" customHeight="true" hidden="false" ht="14.4" outlineLevel="0" r="6239"/>
    <row collapsed="false" customFormat="false" customHeight="true" hidden="false" ht="14.4" outlineLevel="0" r="6240"/>
    <row collapsed="false" customFormat="false" customHeight="true" hidden="false" ht="14.4" outlineLevel="0" r="6241"/>
    <row collapsed="false" customFormat="false" customHeight="true" hidden="false" ht="14.4" outlineLevel="0" r="6242"/>
    <row collapsed="false" customFormat="false" customHeight="true" hidden="false" ht="14.4" outlineLevel="0" r="6243"/>
    <row collapsed="false" customFormat="false" customHeight="true" hidden="false" ht="14.4" outlineLevel="0" r="6244"/>
    <row collapsed="false" customFormat="false" customHeight="true" hidden="false" ht="14.4" outlineLevel="0" r="6245"/>
    <row collapsed="false" customFormat="false" customHeight="true" hidden="false" ht="14.4" outlineLevel="0" r="6246"/>
    <row collapsed="false" customFormat="false" customHeight="true" hidden="false" ht="14.4" outlineLevel="0" r="6247"/>
    <row collapsed="false" customFormat="false" customHeight="true" hidden="false" ht="14.4" outlineLevel="0" r="6248"/>
    <row collapsed="false" customFormat="false" customHeight="true" hidden="false" ht="14.4" outlineLevel="0" r="6249"/>
    <row collapsed="false" customFormat="false" customHeight="true" hidden="false" ht="14.4" outlineLevel="0" r="6250"/>
    <row collapsed="false" customFormat="false" customHeight="true" hidden="false" ht="14.4" outlineLevel="0" r="6251"/>
    <row collapsed="false" customFormat="false" customHeight="true" hidden="false" ht="14.4" outlineLevel="0" r="6252"/>
    <row collapsed="false" customFormat="false" customHeight="true" hidden="false" ht="14.4" outlineLevel="0" r="6253"/>
    <row collapsed="false" customFormat="false" customHeight="true" hidden="false" ht="14.4" outlineLevel="0" r="6254"/>
    <row collapsed="false" customFormat="false" customHeight="true" hidden="false" ht="14.4" outlineLevel="0" r="6255"/>
    <row collapsed="false" customFormat="false" customHeight="true" hidden="false" ht="14.4" outlineLevel="0" r="6256"/>
    <row collapsed="false" customFormat="false" customHeight="true" hidden="false" ht="14.4" outlineLevel="0" r="6257"/>
    <row collapsed="false" customFormat="false" customHeight="true" hidden="false" ht="14.4" outlineLevel="0" r="6258"/>
    <row collapsed="false" customFormat="false" customHeight="true" hidden="false" ht="14.4" outlineLevel="0" r="6259"/>
    <row collapsed="false" customFormat="false" customHeight="true" hidden="false" ht="14.4" outlineLevel="0" r="6260"/>
    <row collapsed="false" customFormat="false" customHeight="true" hidden="false" ht="14.4" outlineLevel="0" r="6261"/>
    <row collapsed="false" customFormat="false" customHeight="true" hidden="false" ht="14.4" outlineLevel="0" r="6262"/>
    <row collapsed="false" customFormat="false" customHeight="true" hidden="false" ht="14.4" outlineLevel="0" r="6263"/>
    <row collapsed="false" customFormat="false" customHeight="true" hidden="false" ht="14.4" outlineLevel="0" r="6264"/>
    <row collapsed="false" customFormat="false" customHeight="true" hidden="false" ht="14.4" outlineLevel="0" r="6265"/>
    <row collapsed="false" customFormat="false" customHeight="true" hidden="false" ht="14.4" outlineLevel="0" r="6266"/>
    <row collapsed="false" customFormat="false" customHeight="true" hidden="false" ht="14.4" outlineLevel="0" r="6267"/>
    <row collapsed="false" customFormat="false" customHeight="true" hidden="false" ht="14.4" outlineLevel="0" r="6268"/>
    <row collapsed="false" customFormat="false" customHeight="true" hidden="false" ht="14.4" outlineLevel="0" r="6269"/>
    <row collapsed="false" customFormat="false" customHeight="true" hidden="false" ht="14.4" outlineLevel="0" r="6270"/>
    <row collapsed="false" customFormat="false" customHeight="true" hidden="false" ht="14.4" outlineLevel="0" r="6271"/>
    <row collapsed="false" customFormat="false" customHeight="true" hidden="false" ht="14.4" outlineLevel="0" r="6272"/>
    <row collapsed="false" customFormat="false" customHeight="true" hidden="false" ht="14.4" outlineLevel="0" r="6273"/>
    <row collapsed="false" customFormat="false" customHeight="true" hidden="false" ht="14.4" outlineLevel="0" r="6274"/>
    <row collapsed="false" customFormat="false" customHeight="true" hidden="false" ht="14.4" outlineLevel="0" r="6275"/>
    <row collapsed="false" customFormat="false" customHeight="true" hidden="false" ht="14.4" outlineLevel="0" r="6276"/>
    <row collapsed="false" customFormat="false" customHeight="true" hidden="false" ht="14.4" outlineLevel="0" r="6277"/>
    <row collapsed="false" customFormat="false" customHeight="true" hidden="false" ht="14.4" outlineLevel="0" r="6278"/>
    <row collapsed="false" customFormat="false" customHeight="true" hidden="false" ht="14.4" outlineLevel="0" r="6279"/>
    <row collapsed="false" customFormat="false" customHeight="true" hidden="false" ht="14.4" outlineLevel="0" r="6280"/>
    <row collapsed="false" customFormat="false" customHeight="true" hidden="false" ht="14.4" outlineLevel="0" r="6281"/>
    <row collapsed="false" customFormat="false" customHeight="true" hidden="false" ht="14.4" outlineLevel="0" r="6282"/>
    <row collapsed="false" customFormat="false" customHeight="true" hidden="false" ht="14.4" outlineLevel="0" r="6283"/>
    <row collapsed="false" customFormat="false" customHeight="true" hidden="false" ht="14.4" outlineLevel="0" r="6284"/>
    <row collapsed="false" customFormat="false" customHeight="true" hidden="false" ht="14.4" outlineLevel="0" r="6285"/>
    <row collapsed="false" customFormat="false" customHeight="true" hidden="false" ht="14.4" outlineLevel="0" r="6286"/>
    <row collapsed="false" customFormat="false" customHeight="true" hidden="false" ht="14.4" outlineLevel="0" r="6287"/>
    <row collapsed="false" customFormat="false" customHeight="true" hidden="false" ht="14.4" outlineLevel="0" r="6288"/>
    <row collapsed="false" customFormat="false" customHeight="true" hidden="false" ht="14.4" outlineLevel="0" r="6289"/>
    <row collapsed="false" customFormat="false" customHeight="true" hidden="false" ht="14.4" outlineLevel="0" r="6290"/>
    <row collapsed="false" customFormat="false" customHeight="true" hidden="false" ht="14.4" outlineLevel="0" r="6291"/>
    <row collapsed="false" customFormat="false" customHeight="true" hidden="false" ht="14.4" outlineLevel="0" r="6292"/>
    <row collapsed="false" customFormat="false" customHeight="true" hidden="false" ht="14.4" outlineLevel="0" r="6293"/>
    <row collapsed="false" customFormat="false" customHeight="true" hidden="false" ht="14.4" outlineLevel="0" r="6294"/>
    <row collapsed="false" customFormat="false" customHeight="true" hidden="false" ht="14.4" outlineLevel="0" r="6295"/>
    <row collapsed="false" customFormat="false" customHeight="true" hidden="false" ht="14.4" outlineLevel="0" r="6296"/>
    <row collapsed="false" customFormat="false" customHeight="true" hidden="false" ht="14.4" outlineLevel="0" r="6297"/>
    <row collapsed="false" customFormat="false" customHeight="true" hidden="false" ht="14.4" outlineLevel="0" r="6298"/>
    <row collapsed="false" customFormat="false" customHeight="true" hidden="false" ht="14.4" outlineLevel="0" r="6299"/>
    <row collapsed="false" customFormat="false" customHeight="true" hidden="false" ht="14.4" outlineLevel="0" r="6300"/>
    <row collapsed="false" customFormat="false" customHeight="true" hidden="false" ht="14.4" outlineLevel="0" r="6301"/>
    <row collapsed="false" customFormat="false" customHeight="true" hidden="false" ht="14.4" outlineLevel="0" r="6302"/>
    <row collapsed="false" customFormat="false" customHeight="true" hidden="false" ht="14.4" outlineLevel="0" r="6303"/>
    <row collapsed="false" customFormat="false" customHeight="true" hidden="false" ht="14.4" outlineLevel="0" r="6304"/>
    <row collapsed="false" customFormat="false" customHeight="true" hidden="false" ht="14.4" outlineLevel="0" r="6305"/>
    <row collapsed="false" customFormat="false" customHeight="true" hidden="false" ht="14.4" outlineLevel="0" r="6306"/>
    <row collapsed="false" customFormat="false" customHeight="true" hidden="false" ht="14.4" outlineLevel="0" r="6307"/>
    <row collapsed="false" customFormat="false" customHeight="true" hidden="false" ht="14.4" outlineLevel="0" r="6308"/>
    <row collapsed="false" customFormat="false" customHeight="true" hidden="false" ht="14.4" outlineLevel="0" r="6309"/>
    <row collapsed="false" customFormat="false" customHeight="true" hidden="false" ht="14.4" outlineLevel="0" r="6310"/>
    <row collapsed="false" customFormat="false" customHeight="true" hidden="false" ht="14.4" outlineLevel="0" r="6311"/>
    <row collapsed="false" customFormat="false" customHeight="true" hidden="false" ht="14.4" outlineLevel="0" r="6312"/>
    <row collapsed="false" customFormat="false" customHeight="true" hidden="false" ht="14.4" outlineLevel="0" r="6313"/>
    <row collapsed="false" customFormat="false" customHeight="true" hidden="false" ht="14.4" outlineLevel="0" r="6314"/>
    <row collapsed="false" customFormat="false" customHeight="true" hidden="false" ht="14.4" outlineLevel="0" r="6315"/>
    <row collapsed="false" customFormat="false" customHeight="true" hidden="false" ht="14.4" outlineLevel="0" r="6316"/>
    <row collapsed="false" customFormat="false" customHeight="true" hidden="false" ht="14.4" outlineLevel="0" r="6317"/>
    <row collapsed="false" customFormat="false" customHeight="true" hidden="false" ht="14.4" outlineLevel="0" r="6318"/>
    <row collapsed="false" customFormat="false" customHeight="true" hidden="false" ht="14.4" outlineLevel="0" r="6319"/>
    <row collapsed="false" customFormat="false" customHeight="true" hidden="false" ht="14.4" outlineLevel="0" r="6320"/>
    <row collapsed="false" customFormat="false" customHeight="true" hidden="false" ht="14.4" outlineLevel="0" r="6321"/>
    <row collapsed="false" customFormat="false" customHeight="true" hidden="false" ht="14.4" outlineLevel="0" r="6322"/>
    <row collapsed="false" customFormat="false" customHeight="true" hidden="false" ht="14.4" outlineLevel="0" r="6323"/>
    <row collapsed="false" customFormat="false" customHeight="true" hidden="false" ht="14.4" outlineLevel="0" r="6324"/>
    <row collapsed="false" customFormat="false" customHeight="true" hidden="false" ht="14.4" outlineLevel="0" r="6325"/>
    <row collapsed="false" customFormat="false" customHeight="true" hidden="false" ht="14.4" outlineLevel="0" r="6326"/>
    <row collapsed="false" customFormat="false" customHeight="true" hidden="false" ht="14.4" outlineLevel="0" r="6327"/>
    <row collapsed="false" customFormat="false" customHeight="true" hidden="false" ht="14.4" outlineLevel="0" r="6328"/>
    <row collapsed="false" customFormat="false" customHeight="true" hidden="false" ht="14.4" outlineLevel="0" r="6329"/>
    <row collapsed="false" customFormat="false" customHeight="true" hidden="false" ht="14.4" outlineLevel="0" r="6330"/>
    <row collapsed="false" customFormat="false" customHeight="true" hidden="false" ht="14.4" outlineLevel="0" r="6331"/>
    <row collapsed="false" customFormat="false" customHeight="true" hidden="false" ht="14.4" outlineLevel="0" r="6332"/>
    <row collapsed="false" customFormat="false" customHeight="true" hidden="false" ht="14.4" outlineLevel="0" r="6333"/>
    <row collapsed="false" customFormat="false" customHeight="true" hidden="false" ht="14.4" outlineLevel="0" r="6334"/>
    <row collapsed="false" customFormat="false" customHeight="true" hidden="false" ht="14.4" outlineLevel="0" r="6335"/>
    <row collapsed="false" customFormat="false" customHeight="true" hidden="false" ht="14.4" outlineLevel="0" r="6336"/>
    <row collapsed="false" customFormat="false" customHeight="true" hidden="false" ht="14.4" outlineLevel="0" r="6337"/>
    <row collapsed="false" customFormat="false" customHeight="true" hidden="false" ht="14.4" outlineLevel="0" r="6338"/>
    <row collapsed="false" customFormat="false" customHeight="true" hidden="false" ht="14.4" outlineLevel="0" r="6339"/>
    <row collapsed="false" customFormat="false" customHeight="true" hidden="false" ht="14.4" outlineLevel="0" r="6340"/>
    <row collapsed="false" customFormat="false" customHeight="true" hidden="false" ht="14.4" outlineLevel="0" r="6341"/>
    <row collapsed="false" customFormat="false" customHeight="true" hidden="false" ht="14.4" outlineLevel="0" r="6342"/>
    <row collapsed="false" customFormat="false" customHeight="true" hidden="false" ht="14.4" outlineLevel="0" r="6343"/>
    <row collapsed="false" customFormat="false" customHeight="true" hidden="false" ht="14.4" outlineLevel="0" r="6344"/>
    <row collapsed="false" customFormat="false" customHeight="true" hidden="false" ht="14.4" outlineLevel="0" r="6345"/>
    <row collapsed="false" customFormat="false" customHeight="true" hidden="false" ht="14.4" outlineLevel="0" r="6346"/>
    <row collapsed="false" customFormat="false" customHeight="true" hidden="false" ht="14.4" outlineLevel="0" r="6347"/>
    <row collapsed="false" customFormat="false" customHeight="true" hidden="false" ht="14.4" outlineLevel="0" r="6348"/>
    <row collapsed="false" customFormat="false" customHeight="true" hidden="false" ht="14.4" outlineLevel="0" r="6349"/>
    <row collapsed="false" customFormat="false" customHeight="true" hidden="false" ht="14.4" outlineLevel="0" r="6350"/>
    <row collapsed="false" customFormat="false" customHeight="true" hidden="false" ht="14.4" outlineLevel="0" r="6351"/>
    <row collapsed="false" customFormat="false" customHeight="true" hidden="false" ht="14.4" outlineLevel="0" r="6352"/>
    <row collapsed="false" customFormat="false" customHeight="true" hidden="false" ht="14.4" outlineLevel="0" r="6353"/>
    <row collapsed="false" customFormat="false" customHeight="true" hidden="false" ht="14.4" outlineLevel="0" r="6354"/>
    <row collapsed="false" customFormat="false" customHeight="true" hidden="false" ht="14.4" outlineLevel="0" r="6355"/>
    <row collapsed="false" customFormat="false" customHeight="true" hidden="false" ht="14.4" outlineLevel="0" r="6356"/>
    <row collapsed="false" customFormat="false" customHeight="true" hidden="false" ht="14.4" outlineLevel="0" r="6357"/>
    <row collapsed="false" customFormat="false" customHeight="true" hidden="false" ht="14.4" outlineLevel="0" r="6358"/>
    <row collapsed="false" customFormat="false" customHeight="true" hidden="false" ht="14.4" outlineLevel="0" r="6359"/>
    <row collapsed="false" customFormat="false" customHeight="true" hidden="false" ht="14.4" outlineLevel="0" r="6360"/>
    <row collapsed="false" customFormat="false" customHeight="true" hidden="false" ht="14.4" outlineLevel="0" r="6361"/>
    <row collapsed="false" customFormat="false" customHeight="true" hidden="false" ht="14.4" outlineLevel="0" r="6362"/>
    <row collapsed="false" customFormat="false" customHeight="true" hidden="false" ht="14.4" outlineLevel="0" r="6363"/>
    <row collapsed="false" customFormat="false" customHeight="true" hidden="false" ht="14.4" outlineLevel="0" r="6364"/>
    <row collapsed="false" customFormat="false" customHeight="true" hidden="false" ht="14.4" outlineLevel="0" r="6365"/>
    <row collapsed="false" customFormat="false" customHeight="true" hidden="false" ht="14.4" outlineLevel="0" r="6366"/>
    <row collapsed="false" customFormat="false" customHeight="true" hidden="false" ht="14.4" outlineLevel="0" r="6367"/>
    <row collapsed="false" customFormat="false" customHeight="true" hidden="false" ht="14.4" outlineLevel="0" r="6368"/>
    <row collapsed="false" customFormat="false" customHeight="true" hidden="false" ht="14.4" outlineLevel="0" r="6369"/>
    <row collapsed="false" customFormat="false" customHeight="true" hidden="false" ht="14.4" outlineLevel="0" r="6370"/>
    <row collapsed="false" customFormat="false" customHeight="true" hidden="false" ht="14.4" outlineLevel="0" r="6371"/>
    <row collapsed="false" customFormat="false" customHeight="true" hidden="false" ht="14.4" outlineLevel="0" r="6372"/>
    <row collapsed="false" customFormat="false" customHeight="true" hidden="false" ht="14.4" outlineLevel="0" r="6373"/>
    <row collapsed="false" customFormat="false" customHeight="true" hidden="false" ht="14.4" outlineLevel="0" r="6374"/>
    <row collapsed="false" customFormat="false" customHeight="true" hidden="false" ht="14.4" outlineLevel="0" r="6375"/>
    <row collapsed="false" customFormat="false" customHeight="true" hidden="false" ht="14.4" outlineLevel="0" r="6376"/>
    <row collapsed="false" customFormat="false" customHeight="true" hidden="false" ht="14.4" outlineLevel="0" r="6377"/>
    <row collapsed="false" customFormat="false" customHeight="true" hidden="false" ht="14.4" outlineLevel="0" r="6378"/>
    <row collapsed="false" customFormat="false" customHeight="true" hidden="false" ht="14.4" outlineLevel="0" r="6379"/>
    <row collapsed="false" customFormat="false" customHeight="true" hidden="false" ht="14.4" outlineLevel="0" r="6380"/>
    <row collapsed="false" customFormat="false" customHeight="true" hidden="false" ht="14.4" outlineLevel="0" r="6381"/>
    <row collapsed="false" customFormat="false" customHeight="true" hidden="false" ht="14.4" outlineLevel="0" r="6382"/>
    <row collapsed="false" customFormat="false" customHeight="true" hidden="false" ht="14.4" outlineLevel="0" r="6383"/>
    <row collapsed="false" customFormat="false" customHeight="true" hidden="false" ht="14.4" outlineLevel="0" r="6384"/>
    <row collapsed="false" customFormat="false" customHeight="true" hidden="false" ht="14.4" outlineLevel="0" r="6385"/>
    <row collapsed="false" customFormat="false" customHeight="true" hidden="false" ht="14.4" outlineLevel="0" r="6386"/>
    <row collapsed="false" customFormat="false" customHeight="true" hidden="false" ht="14.4" outlineLevel="0" r="6387"/>
    <row collapsed="false" customFormat="false" customHeight="true" hidden="false" ht="14.4" outlineLevel="0" r="6388"/>
    <row collapsed="false" customFormat="false" customHeight="true" hidden="false" ht="14.4" outlineLevel="0" r="6389"/>
    <row collapsed="false" customFormat="false" customHeight="true" hidden="false" ht="14.4" outlineLevel="0" r="6390"/>
    <row collapsed="false" customFormat="false" customHeight="true" hidden="false" ht="14.4" outlineLevel="0" r="6391"/>
    <row collapsed="false" customFormat="false" customHeight="true" hidden="false" ht="14.4" outlineLevel="0" r="6392"/>
    <row collapsed="false" customFormat="false" customHeight="true" hidden="false" ht="14.4" outlineLevel="0" r="6393"/>
    <row collapsed="false" customFormat="false" customHeight="true" hidden="false" ht="14.4" outlineLevel="0" r="6394"/>
    <row collapsed="false" customFormat="false" customHeight="true" hidden="false" ht="14.4" outlineLevel="0" r="6395"/>
    <row collapsed="false" customFormat="false" customHeight="true" hidden="false" ht="14.4" outlineLevel="0" r="6396"/>
    <row collapsed="false" customFormat="false" customHeight="true" hidden="false" ht="14.4" outlineLevel="0" r="6397"/>
    <row collapsed="false" customFormat="false" customHeight="true" hidden="false" ht="14.4" outlineLevel="0" r="6398"/>
    <row collapsed="false" customFormat="false" customHeight="true" hidden="false" ht="14.4" outlineLevel="0" r="6399"/>
    <row collapsed="false" customFormat="false" customHeight="true" hidden="false" ht="14.4" outlineLevel="0" r="6400"/>
    <row collapsed="false" customFormat="false" customHeight="true" hidden="false" ht="14.4" outlineLevel="0" r="6401"/>
    <row collapsed="false" customFormat="false" customHeight="true" hidden="false" ht="14.4" outlineLevel="0" r="6402"/>
    <row collapsed="false" customFormat="false" customHeight="true" hidden="false" ht="14.4" outlineLevel="0" r="6403"/>
    <row collapsed="false" customFormat="false" customHeight="true" hidden="false" ht="14.4" outlineLevel="0" r="6404"/>
    <row collapsed="false" customFormat="false" customHeight="true" hidden="false" ht="14.4" outlineLevel="0" r="6405"/>
    <row collapsed="false" customFormat="false" customHeight="true" hidden="false" ht="14.4" outlineLevel="0" r="6406"/>
    <row collapsed="false" customFormat="false" customHeight="true" hidden="false" ht="14.4" outlineLevel="0" r="6407"/>
    <row collapsed="false" customFormat="false" customHeight="true" hidden="false" ht="14.4" outlineLevel="0" r="6408"/>
    <row collapsed="false" customFormat="false" customHeight="true" hidden="false" ht="14.4" outlineLevel="0" r="6409"/>
    <row collapsed="false" customFormat="false" customHeight="true" hidden="false" ht="14.4" outlineLevel="0" r="6410"/>
    <row collapsed="false" customFormat="false" customHeight="true" hidden="false" ht="14.4" outlineLevel="0" r="6411"/>
    <row collapsed="false" customFormat="false" customHeight="true" hidden="false" ht="14.4" outlineLevel="0" r="6412"/>
    <row collapsed="false" customFormat="false" customHeight="true" hidden="false" ht="14.4" outlineLevel="0" r="6413"/>
    <row collapsed="false" customFormat="false" customHeight="true" hidden="false" ht="14.4" outlineLevel="0" r="6414"/>
    <row collapsed="false" customFormat="false" customHeight="true" hidden="false" ht="14.4" outlineLevel="0" r="6415"/>
    <row collapsed="false" customFormat="false" customHeight="true" hidden="false" ht="14.4" outlineLevel="0" r="6416"/>
    <row collapsed="false" customFormat="false" customHeight="true" hidden="false" ht="14.4" outlineLevel="0" r="6417"/>
    <row collapsed="false" customFormat="false" customHeight="true" hidden="false" ht="14.4" outlineLevel="0" r="6418"/>
    <row collapsed="false" customFormat="false" customHeight="true" hidden="false" ht="14.4" outlineLevel="0" r="6419"/>
    <row collapsed="false" customFormat="false" customHeight="true" hidden="false" ht="14.4" outlineLevel="0" r="6420"/>
    <row collapsed="false" customFormat="false" customHeight="true" hidden="false" ht="14.4" outlineLevel="0" r="6421"/>
    <row collapsed="false" customFormat="false" customHeight="true" hidden="false" ht="14.4" outlineLevel="0" r="6422"/>
    <row collapsed="false" customFormat="false" customHeight="true" hidden="false" ht="14.4" outlineLevel="0" r="6423"/>
    <row collapsed="false" customFormat="false" customHeight="true" hidden="false" ht="14.4" outlineLevel="0" r="6424"/>
    <row collapsed="false" customFormat="false" customHeight="true" hidden="false" ht="14.4" outlineLevel="0" r="6425"/>
    <row collapsed="false" customFormat="false" customHeight="true" hidden="false" ht="14.4" outlineLevel="0" r="6426"/>
    <row collapsed="false" customFormat="false" customHeight="true" hidden="false" ht="14.4" outlineLevel="0" r="6427"/>
    <row collapsed="false" customFormat="false" customHeight="true" hidden="false" ht="14.4" outlineLevel="0" r="6428"/>
    <row collapsed="false" customFormat="false" customHeight="true" hidden="false" ht="14.4" outlineLevel="0" r="6429"/>
    <row collapsed="false" customFormat="false" customHeight="true" hidden="false" ht="14.4" outlineLevel="0" r="6430"/>
    <row collapsed="false" customFormat="false" customHeight="true" hidden="false" ht="14.4" outlineLevel="0" r="6431"/>
    <row collapsed="false" customFormat="false" customHeight="true" hidden="false" ht="14.4" outlineLevel="0" r="6432"/>
    <row collapsed="false" customFormat="false" customHeight="true" hidden="false" ht="14.4" outlineLevel="0" r="6433"/>
    <row collapsed="false" customFormat="false" customHeight="true" hidden="false" ht="14.4" outlineLevel="0" r="6434"/>
    <row collapsed="false" customFormat="false" customHeight="true" hidden="false" ht="14.4" outlineLevel="0" r="6435"/>
    <row collapsed="false" customFormat="false" customHeight="true" hidden="false" ht="14.4" outlineLevel="0" r="6436"/>
    <row collapsed="false" customFormat="false" customHeight="true" hidden="false" ht="14.4" outlineLevel="0" r="6437"/>
    <row collapsed="false" customFormat="false" customHeight="true" hidden="false" ht="14.4" outlineLevel="0" r="6438"/>
    <row collapsed="false" customFormat="false" customHeight="true" hidden="false" ht="14.4" outlineLevel="0" r="6439"/>
    <row collapsed="false" customFormat="false" customHeight="true" hidden="false" ht="14.4" outlineLevel="0" r="6440"/>
    <row collapsed="false" customFormat="false" customHeight="true" hidden="false" ht="14.4" outlineLevel="0" r="6441"/>
    <row collapsed="false" customFormat="false" customHeight="true" hidden="false" ht="14.4" outlineLevel="0" r="6442"/>
    <row collapsed="false" customFormat="false" customHeight="true" hidden="false" ht="14.4" outlineLevel="0" r="6443"/>
    <row collapsed="false" customFormat="false" customHeight="true" hidden="false" ht="14.4" outlineLevel="0" r="6444"/>
    <row collapsed="false" customFormat="false" customHeight="true" hidden="false" ht="14.4" outlineLevel="0" r="6445"/>
    <row collapsed="false" customFormat="false" customHeight="true" hidden="false" ht="14.4" outlineLevel="0" r="6446"/>
    <row collapsed="false" customFormat="false" customHeight="true" hidden="false" ht="14.4" outlineLevel="0" r="6447"/>
    <row collapsed="false" customFormat="false" customHeight="true" hidden="false" ht="14.4" outlineLevel="0" r="6448"/>
    <row collapsed="false" customFormat="false" customHeight="true" hidden="false" ht="14.4" outlineLevel="0" r="6449"/>
    <row collapsed="false" customFormat="false" customHeight="true" hidden="false" ht="14.4" outlineLevel="0" r="6450"/>
    <row collapsed="false" customFormat="false" customHeight="true" hidden="false" ht="14.4" outlineLevel="0" r="6451"/>
    <row collapsed="false" customFormat="false" customHeight="true" hidden="false" ht="14.4" outlineLevel="0" r="6452"/>
    <row collapsed="false" customFormat="false" customHeight="true" hidden="false" ht="14.4" outlineLevel="0" r="6453"/>
    <row collapsed="false" customFormat="false" customHeight="true" hidden="false" ht="14.4" outlineLevel="0" r="6454"/>
    <row collapsed="false" customFormat="false" customHeight="true" hidden="false" ht="14.4" outlineLevel="0" r="6455"/>
    <row collapsed="false" customFormat="false" customHeight="true" hidden="false" ht="14.4" outlineLevel="0" r="6456"/>
    <row collapsed="false" customFormat="false" customHeight="true" hidden="false" ht="14.4" outlineLevel="0" r="6457"/>
    <row collapsed="false" customFormat="false" customHeight="true" hidden="false" ht="14.4" outlineLevel="0" r="6458"/>
    <row collapsed="false" customFormat="false" customHeight="true" hidden="false" ht="14.4" outlineLevel="0" r="6459"/>
    <row collapsed="false" customFormat="false" customHeight="true" hidden="false" ht="14.4" outlineLevel="0" r="6460"/>
    <row collapsed="false" customFormat="false" customHeight="true" hidden="false" ht="14.4" outlineLevel="0" r="6461"/>
    <row collapsed="false" customFormat="false" customHeight="true" hidden="false" ht="14.4" outlineLevel="0" r="6462"/>
    <row collapsed="false" customFormat="false" customHeight="true" hidden="false" ht="14.4" outlineLevel="0" r="6463"/>
    <row collapsed="false" customFormat="false" customHeight="true" hidden="false" ht="14.4" outlineLevel="0" r="6464"/>
    <row collapsed="false" customFormat="false" customHeight="true" hidden="false" ht="14.4" outlineLevel="0" r="6465"/>
    <row collapsed="false" customFormat="false" customHeight="true" hidden="false" ht="14.4" outlineLevel="0" r="6466"/>
    <row collapsed="false" customFormat="false" customHeight="true" hidden="false" ht="14.4" outlineLevel="0" r="6467"/>
    <row collapsed="false" customFormat="false" customHeight="true" hidden="false" ht="14.4" outlineLevel="0" r="6468"/>
    <row collapsed="false" customFormat="false" customHeight="true" hidden="false" ht="14.4" outlineLevel="0" r="6469"/>
    <row collapsed="false" customFormat="false" customHeight="true" hidden="false" ht="14.4" outlineLevel="0" r="6470"/>
    <row collapsed="false" customFormat="false" customHeight="true" hidden="false" ht="14.4" outlineLevel="0" r="6471"/>
    <row collapsed="false" customFormat="false" customHeight="true" hidden="false" ht="14.4" outlineLevel="0" r="6472"/>
    <row collapsed="false" customFormat="false" customHeight="true" hidden="false" ht="14.4" outlineLevel="0" r="6473"/>
    <row collapsed="false" customFormat="false" customHeight="true" hidden="false" ht="14.4" outlineLevel="0" r="6474"/>
    <row collapsed="false" customFormat="false" customHeight="true" hidden="false" ht="14.4" outlineLevel="0" r="6475"/>
    <row collapsed="false" customFormat="false" customHeight="true" hidden="false" ht="14.4" outlineLevel="0" r="6476"/>
    <row collapsed="false" customFormat="false" customHeight="true" hidden="false" ht="14.4" outlineLevel="0" r="6477"/>
    <row collapsed="false" customFormat="false" customHeight="true" hidden="false" ht="14.4" outlineLevel="0" r="6478"/>
    <row collapsed="false" customFormat="false" customHeight="true" hidden="false" ht="14.4" outlineLevel="0" r="6479"/>
    <row collapsed="false" customFormat="false" customHeight="true" hidden="false" ht="14.4" outlineLevel="0" r="6480"/>
    <row collapsed="false" customFormat="false" customHeight="true" hidden="false" ht="14.4" outlineLevel="0" r="6481"/>
    <row collapsed="false" customFormat="false" customHeight="true" hidden="false" ht="14.4" outlineLevel="0" r="6482"/>
    <row collapsed="false" customFormat="false" customHeight="true" hidden="false" ht="14.4" outlineLevel="0" r="6483"/>
    <row collapsed="false" customFormat="false" customHeight="true" hidden="false" ht="14.4" outlineLevel="0" r="6484"/>
    <row collapsed="false" customFormat="false" customHeight="true" hidden="false" ht="14.4" outlineLevel="0" r="6485"/>
    <row collapsed="false" customFormat="false" customHeight="true" hidden="false" ht="14.4" outlineLevel="0" r="6486"/>
    <row collapsed="false" customFormat="false" customHeight="true" hidden="false" ht="14.4" outlineLevel="0" r="6487"/>
    <row collapsed="false" customFormat="false" customHeight="true" hidden="false" ht="14.4" outlineLevel="0" r="6488"/>
    <row collapsed="false" customFormat="false" customHeight="true" hidden="false" ht="14.4" outlineLevel="0" r="6489"/>
    <row collapsed="false" customFormat="false" customHeight="true" hidden="false" ht="14.4" outlineLevel="0" r="6490"/>
    <row collapsed="false" customFormat="false" customHeight="true" hidden="false" ht="14.4" outlineLevel="0" r="6491"/>
    <row collapsed="false" customFormat="false" customHeight="true" hidden="false" ht="14.4" outlineLevel="0" r="6492"/>
    <row collapsed="false" customFormat="false" customHeight="true" hidden="false" ht="14.4" outlineLevel="0" r="6493"/>
    <row collapsed="false" customFormat="false" customHeight="true" hidden="false" ht="14.4" outlineLevel="0" r="6494"/>
    <row collapsed="false" customFormat="false" customHeight="true" hidden="false" ht="14.4" outlineLevel="0" r="6495"/>
    <row collapsed="false" customFormat="false" customHeight="true" hidden="false" ht="14.4" outlineLevel="0" r="6496"/>
    <row collapsed="false" customFormat="false" customHeight="true" hidden="false" ht="14.4" outlineLevel="0" r="6497"/>
    <row collapsed="false" customFormat="false" customHeight="true" hidden="false" ht="14.4" outlineLevel="0" r="6498"/>
    <row collapsed="false" customFormat="false" customHeight="true" hidden="false" ht="14.4" outlineLevel="0" r="6499"/>
    <row collapsed="false" customFormat="false" customHeight="true" hidden="false" ht="14.4" outlineLevel="0" r="6500"/>
    <row collapsed="false" customFormat="false" customHeight="true" hidden="false" ht="14.4" outlineLevel="0" r="6501"/>
    <row collapsed="false" customFormat="false" customHeight="true" hidden="false" ht="14.4" outlineLevel="0" r="6502"/>
    <row collapsed="false" customFormat="false" customHeight="true" hidden="false" ht="14.4" outlineLevel="0" r="6503"/>
    <row collapsed="false" customFormat="false" customHeight="true" hidden="false" ht="14.4" outlineLevel="0" r="6504"/>
    <row collapsed="false" customFormat="false" customHeight="true" hidden="false" ht="14.4" outlineLevel="0" r="6505"/>
    <row collapsed="false" customFormat="false" customHeight="true" hidden="false" ht="14.4" outlineLevel="0" r="6506"/>
    <row collapsed="false" customFormat="false" customHeight="true" hidden="false" ht="14.4" outlineLevel="0" r="6507"/>
    <row collapsed="false" customFormat="false" customHeight="true" hidden="false" ht="14.4" outlineLevel="0" r="6508"/>
    <row collapsed="false" customFormat="false" customHeight="true" hidden="false" ht="14.4" outlineLevel="0" r="6509"/>
    <row collapsed="false" customFormat="false" customHeight="true" hidden="false" ht="14.4" outlineLevel="0" r="6510"/>
    <row collapsed="false" customFormat="false" customHeight="true" hidden="false" ht="14.4" outlineLevel="0" r="6511"/>
    <row collapsed="false" customFormat="false" customHeight="true" hidden="false" ht="14.4" outlineLevel="0" r="6512"/>
    <row collapsed="false" customFormat="false" customHeight="true" hidden="false" ht="14.4" outlineLevel="0" r="6513"/>
    <row collapsed="false" customFormat="false" customHeight="true" hidden="false" ht="14.4" outlineLevel="0" r="6514"/>
    <row collapsed="false" customFormat="false" customHeight="true" hidden="false" ht="14.4" outlineLevel="0" r="6515"/>
    <row collapsed="false" customFormat="false" customHeight="true" hidden="false" ht="14.4" outlineLevel="0" r="6516"/>
    <row collapsed="false" customFormat="false" customHeight="true" hidden="false" ht="14.4" outlineLevel="0" r="6517"/>
    <row collapsed="false" customFormat="false" customHeight="true" hidden="false" ht="14.4" outlineLevel="0" r="6518"/>
    <row collapsed="false" customFormat="false" customHeight="true" hidden="false" ht="14.4" outlineLevel="0" r="6519"/>
    <row collapsed="false" customFormat="false" customHeight="true" hidden="false" ht="14.4" outlineLevel="0" r="6520"/>
    <row collapsed="false" customFormat="false" customHeight="true" hidden="false" ht="14.4" outlineLevel="0" r="6521"/>
    <row collapsed="false" customFormat="false" customHeight="true" hidden="false" ht="14.4" outlineLevel="0" r="6522"/>
    <row collapsed="false" customFormat="false" customHeight="true" hidden="false" ht="14.4" outlineLevel="0" r="6523"/>
    <row collapsed="false" customFormat="false" customHeight="true" hidden="false" ht="14.4" outlineLevel="0" r="6524"/>
    <row collapsed="false" customFormat="false" customHeight="true" hidden="false" ht="14.4" outlineLevel="0" r="6525"/>
    <row collapsed="false" customFormat="false" customHeight="true" hidden="false" ht="14.4" outlineLevel="0" r="6526"/>
    <row collapsed="false" customFormat="false" customHeight="true" hidden="false" ht="14.4" outlineLevel="0" r="6527"/>
    <row collapsed="false" customFormat="false" customHeight="true" hidden="false" ht="14.4" outlineLevel="0" r="6528"/>
    <row collapsed="false" customFormat="false" customHeight="true" hidden="false" ht="14.4" outlineLevel="0" r="6529"/>
    <row collapsed="false" customFormat="false" customHeight="true" hidden="false" ht="14.4" outlineLevel="0" r="6530"/>
    <row collapsed="false" customFormat="false" customHeight="true" hidden="false" ht="14.4" outlineLevel="0" r="6531"/>
    <row collapsed="false" customFormat="false" customHeight="true" hidden="false" ht="14.4" outlineLevel="0" r="6532"/>
    <row collapsed="false" customFormat="false" customHeight="true" hidden="false" ht="14.4" outlineLevel="0" r="6533"/>
    <row collapsed="false" customFormat="false" customHeight="true" hidden="false" ht="14.4" outlineLevel="0" r="6534"/>
    <row collapsed="false" customFormat="false" customHeight="true" hidden="false" ht="14.4" outlineLevel="0" r="6535"/>
    <row collapsed="false" customFormat="false" customHeight="true" hidden="false" ht="14.4" outlineLevel="0" r="6536"/>
    <row collapsed="false" customFormat="false" customHeight="true" hidden="false" ht="14.4" outlineLevel="0" r="6537"/>
    <row collapsed="false" customFormat="false" customHeight="true" hidden="false" ht="14.4" outlineLevel="0" r="6538"/>
    <row collapsed="false" customFormat="false" customHeight="true" hidden="false" ht="14.4" outlineLevel="0" r="6539"/>
    <row collapsed="false" customFormat="false" customHeight="true" hidden="false" ht="14.4" outlineLevel="0" r="6540"/>
    <row collapsed="false" customFormat="false" customHeight="true" hidden="false" ht="14.4" outlineLevel="0" r="6541"/>
    <row collapsed="false" customFormat="false" customHeight="true" hidden="false" ht="14.4" outlineLevel="0" r="6542"/>
    <row collapsed="false" customFormat="false" customHeight="true" hidden="false" ht="14.4" outlineLevel="0" r="6543"/>
    <row collapsed="false" customFormat="false" customHeight="true" hidden="false" ht="14.4" outlineLevel="0" r="6544"/>
    <row collapsed="false" customFormat="false" customHeight="true" hidden="false" ht="14.4" outlineLevel="0" r="6545"/>
    <row collapsed="false" customFormat="false" customHeight="true" hidden="false" ht="14.4" outlineLevel="0" r="6546"/>
    <row collapsed="false" customFormat="false" customHeight="true" hidden="false" ht="14.4" outlineLevel="0" r="6547"/>
    <row collapsed="false" customFormat="false" customHeight="true" hidden="false" ht="14.4" outlineLevel="0" r="6548"/>
    <row collapsed="false" customFormat="false" customHeight="true" hidden="false" ht="14.4" outlineLevel="0" r="6549"/>
    <row collapsed="false" customFormat="false" customHeight="true" hidden="false" ht="14.4" outlineLevel="0" r="6550"/>
    <row collapsed="false" customFormat="false" customHeight="true" hidden="false" ht="14.4" outlineLevel="0" r="6551"/>
    <row collapsed="false" customFormat="false" customHeight="true" hidden="false" ht="14.4" outlineLevel="0" r="6552"/>
    <row collapsed="false" customFormat="false" customHeight="true" hidden="false" ht="14.4" outlineLevel="0" r="6553"/>
    <row collapsed="false" customFormat="false" customHeight="true" hidden="false" ht="14.4" outlineLevel="0" r="6554"/>
    <row collapsed="false" customFormat="false" customHeight="true" hidden="false" ht="14.4" outlineLevel="0" r="6555"/>
    <row collapsed="false" customFormat="false" customHeight="true" hidden="false" ht="14.4" outlineLevel="0" r="6556"/>
    <row collapsed="false" customFormat="false" customHeight="true" hidden="false" ht="14.4" outlineLevel="0" r="6557"/>
    <row collapsed="false" customFormat="false" customHeight="true" hidden="false" ht="14.4" outlineLevel="0" r="6558"/>
    <row collapsed="false" customFormat="false" customHeight="true" hidden="false" ht="14.4" outlineLevel="0" r="6559"/>
    <row collapsed="false" customFormat="false" customHeight="true" hidden="false" ht="14.4" outlineLevel="0" r="6560"/>
    <row collapsed="false" customFormat="false" customHeight="true" hidden="false" ht="14.4" outlineLevel="0" r="6561"/>
    <row collapsed="false" customFormat="false" customHeight="true" hidden="false" ht="14.4" outlineLevel="0" r="6562"/>
    <row collapsed="false" customFormat="false" customHeight="true" hidden="false" ht="14.4" outlineLevel="0" r="6563"/>
    <row collapsed="false" customFormat="false" customHeight="true" hidden="false" ht="14.4" outlineLevel="0" r="6564"/>
    <row collapsed="false" customFormat="false" customHeight="true" hidden="false" ht="14.4" outlineLevel="0" r="6565"/>
    <row collapsed="false" customFormat="false" customHeight="true" hidden="false" ht="14.4" outlineLevel="0" r="6566"/>
    <row collapsed="false" customFormat="false" customHeight="true" hidden="false" ht="14.4" outlineLevel="0" r="6567"/>
    <row collapsed="false" customFormat="false" customHeight="true" hidden="false" ht="14.4" outlineLevel="0" r="6568"/>
    <row collapsed="false" customFormat="false" customHeight="true" hidden="false" ht="14.4" outlineLevel="0" r="6569"/>
    <row collapsed="false" customFormat="false" customHeight="true" hidden="false" ht="14.4" outlineLevel="0" r="6570"/>
    <row collapsed="false" customFormat="false" customHeight="true" hidden="false" ht="14.4" outlineLevel="0" r="6571"/>
    <row collapsed="false" customFormat="false" customHeight="true" hidden="false" ht="14.4" outlineLevel="0" r="6572"/>
    <row collapsed="false" customFormat="false" customHeight="true" hidden="false" ht="14.4" outlineLevel="0" r="6573"/>
    <row collapsed="false" customFormat="false" customHeight="true" hidden="false" ht="14.4" outlineLevel="0" r="6574"/>
    <row collapsed="false" customFormat="false" customHeight="true" hidden="false" ht="14.4" outlineLevel="0" r="6575"/>
    <row collapsed="false" customFormat="false" customHeight="true" hidden="false" ht="14.4" outlineLevel="0" r="6576"/>
    <row collapsed="false" customFormat="false" customHeight="true" hidden="false" ht="14.4" outlineLevel="0" r="6577"/>
    <row collapsed="false" customFormat="false" customHeight="true" hidden="false" ht="14.4" outlineLevel="0" r="6578"/>
    <row collapsed="false" customFormat="false" customHeight="true" hidden="false" ht="14.4" outlineLevel="0" r="6579"/>
    <row collapsed="false" customFormat="false" customHeight="true" hidden="false" ht="14.4" outlineLevel="0" r="6580"/>
    <row collapsed="false" customFormat="false" customHeight="true" hidden="false" ht="14.4" outlineLevel="0" r="6581"/>
    <row collapsed="false" customFormat="false" customHeight="true" hidden="false" ht="14.4" outlineLevel="0" r="6582"/>
    <row collapsed="false" customFormat="false" customHeight="true" hidden="false" ht="14.4" outlineLevel="0" r="6583"/>
    <row collapsed="false" customFormat="false" customHeight="true" hidden="false" ht="14.4" outlineLevel="0" r="6584"/>
    <row collapsed="false" customFormat="false" customHeight="true" hidden="false" ht="14.4" outlineLevel="0" r="6585"/>
    <row collapsed="false" customFormat="false" customHeight="true" hidden="false" ht="14.4" outlineLevel="0" r="6586"/>
    <row collapsed="false" customFormat="false" customHeight="true" hidden="false" ht="14.4" outlineLevel="0" r="6587"/>
    <row collapsed="false" customFormat="false" customHeight="true" hidden="false" ht="14.4" outlineLevel="0" r="6588"/>
    <row collapsed="false" customFormat="false" customHeight="true" hidden="false" ht="14.4" outlineLevel="0" r="6589"/>
    <row collapsed="false" customFormat="false" customHeight="true" hidden="false" ht="14.4" outlineLevel="0" r="6590"/>
    <row collapsed="false" customFormat="false" customHeight="true" hidden="false" ht="14.4" outlineLevel="0" r="6591"/>
    <row collapsed="false" customFormat="false" customHeight="true" hidden="false" ht="14.4" outlineLevel="0" r="6592"/>
    <row collapsed="false" customFormat="false" customHeight="true" hidden="false" ht="14.4" outlineLevel="0" r="6593"/>
    <row collapsed="false" customFormat="false" customHeight="true" hidden="false" ht="14.4" outlineLevel="0" r="6594"/>
    <row collapsed="false" customFormat="false" customHeight="true" hidden="false" ht="14.4" outlineLevel="0" r="6595"/>
    <row collapsed="false" customFormat="false" customHeight="true" hidden="false" ht="14.4" outlineLevel="0" r="6596"/>
    <row collapsed="false" customFormat="false" customHeight="true" hidden="false" ht="14.4" outlineLevel="0" r="6597"/>
    <row collapsed="false" customFormat="false" customHeight="true" hidden="false" ht="14.4" outlineLevel="0" r="6598"/>
    <row collapsed="false" customFormat="false" customHeight="true" hidden="false" ht="14.4" outlineLevel="0" r="6599"/>
    <row collapsed="false" customFormat="false" customHeight="true" hidden="false" ht="14.4" outlineLevel="0" r="6600"/>
    <row collapsed="false" customFormat="false" customHeight="true" hidden="false" ht="14.4" outlineLevel="0" r="6601"/>
    <row collapsed="false" customFormat="false" customHeight="true" hidden="false" ht="14.4" outlineLevel="0" r="6602"/>
    <row collapsed="false" customFormat="false" customHeight="true" hidden="false" ht="14.4" outlineLevel="0" r="6603"/>
    <row collapsed="false" customFormat="false" customHeight="true" hidden="false" ht="14.4" outlineLevel="0" r="6604"/>
    <row collapsed="false" customFormat="false" customHeight="true" hidden="false" ht="14.4" outlineLevel="0" r="6605"/>
    <row collapsed="false" customFormat="false" customHeight="true" hidden="false" ht="14.4" outlineLevel="0" r="6606"/>
    <row collapsed="false" customFormat="false" customHeight="true" hidden="false" ht="14.4" outlineLevel="0" r="6607"/>
    <row collapsed="false" customFormat="false" customHeight="true" hidden="false" ht="14.4" outlineLevel="0" r="6608"/>
    <row collapsed="false" customFormat="false" customHeight="true" hidden="false" ht="14.4" outlineLevel="0" r="6609"/>
    <row collapsed="false" customFormat="false" customHeight="true" hidden="false" ht="14.4" outlineLevel="0" r="6610"/>
    <row collapsed="false" customFormat="false" customHeight="true" hidden="false" ht="14.4" outlineLevel="0" r="6611"/>
    <row collapsed="false" customFormat="false" customHeight="true" hidden="false" ht="14.4" outlineLevel="0" r="6612"/>
    <row collapsed="false" customFormat="false" customHeight="true" hidden="false" ht="14.4" outlineLevel="0" r="6613"/>
    <row collapsed="false" customFormat="false" customHeight="true" hidden="false" ht="14.4" outlineLevel="0" r="6614"/>
    <row collapsed="false" customFormat="false" customHeight="true" hidden="false" ht="14.4" outlineLevel="0" r="6615"/>
    <row collapsed="false" customFormat="false" customHeight="true" hidden="false" ht="14.4" outlineLevel="0" r="6616"/>
    <row collapsed="false" customFormat="false" customHeight="true" hidden="false" ht="14.4" outlineLevel="0" r="6617"/>
    <row collapsed="false" customFormat="false" customHeight="true" hidden="false" ht="14.4" outlineLevel="0" r="6618"/>
    <row collapsed="false" customFormat="false" customHeight="true" hidden="false" ht="14.4" outlineLevel="0" r="6619"/>
    <row collapsed="false" customFormat="false" customHeight="true" hidden="false" ht="14.4" outlineLevel="0" r="6620"/>
    <row collapsed="false" customFormat="false" customHeight="true" hidden="false" ht="14.4" outlineLevel="0" r="6621"/>
    <row collapsed="false" customFormat="false" customHeight="true" hidden="false" ht="14.4" outlineLevel="0" r="6622"/>
    <row collapsed="false" customFormat="false" customHeight="true" hidden="false" ht="14.4" outlineLevel="0" r="6623"/>
    <row collapsed="false" customFormat="false" customHeight="true" hidden="false" ht="14.4" outlineLevel="0" r="6624"/>
    <row collapsed="false" customFormat="false" customHeight="true" hidden="false" ht="14.4" outlineLevel="0" r="6625"/>
    <row collapsed="false" customFormat="false" customHeight="true" hidden="false" ht="14.4" outlineLevel="0" r="6626"/>
    <row collapsed="false" customFormat="false" customHeight="true" hidden="false" ht="14.4" outlineLevel="0" r="6627"/>
    <row collapsed="false" customFormat="false" customHeight="true" hidden="false" ht="14.4" outlineLevel="0" r="6628"/>
    <row collapsed="false" customFormat="false" customHeight="true" hidden="false" ht="14.4" outlineLevel="0" r="6629"/>
    <row collapsed="false" customFormat="false" customHeight="true" hidden="false" ht="14.4" outlineLevel="0" r="6630"/>
    <row collapsed="false" customFormat="false" customHeight="true" hidden="false" ht="14.4" outlineLevel="0" r="6631"/>
    <row collapsed="false" customFormat="false" customHeight="true" hidden="false" ht="14.4" outlineLevel="0" r="6632"/>
    <row collapsed="false" customFormat="false" customHeight="true" hidden="false" ht="14.4" outlineLevel="0" r="6633"/>
    <row collapsed="false" customFormat="false" customHeight="true" hidden="false" ht="14.4" outlineLevel="0" r="6634"/>
    <row collapsed="false" customFormat="false" customHeight="true" hidden="false" ht="14.4" outlineLevel="0" r="6635"/>
    <row collapsed="false" customFormat="false" customHeight="true" hidden="false" ht="14.4" outlineLevel="0" r="6636"/>
    <row collapsed="false" customFormat="false" customHeight="true" hidden="false" ht="14.4" outlineLevel="0" r="6637"/>
    <row collapsed="false" customFormat="false" customHeight="true" hidden="false" ht="14.4" outlineLevel="0" r="6638"/>
    <row collapsed="false" customFormat="false" customHeight="true" hidden="false" ht="14.4" outlineLevel="0" r="6639"/>
    <row collapsed="false" customFormat="false" customHeight="true" hidden="false" ht="14.4" outlineLevel="0" r="6640"/>
    <row collapsed="false" customFormat="false" customHeight="true" hidden="false" ht="14.4" outlineLevel="0" r="6641"/>
    <row collapsed="false" customFormat="false" customHeight="true" hidden="false" ht="14.4" outlineLevel="0" r="6642"/>
    <row collapsed="false" customFormat="false" customHeight="true" hidden="false" ht="14.4" outlineLevel="0" r="6643"/>
    <row collapsed="false" customFormat="false" customHeight="true" hidden="false" ht="14.4" outlineLevel="0" r="6644"/>
    <row collapsed="false" customFormat="false" customHeight="true" hidden="false" ht="14.4" outlineLevel="0" r="6645"/>
    <row collapsed="false" customFormat="false" customHeight="true" hidden="false" ht="14.4" outlineLevel="0" r="6646"/>
    <row collapsed="false" customFormat="false" customHeight="true" hidden="false" ht="14.4" outlineLevel="0" r="6647"/>
    <row collapsed="false" customFormat="false" customHeight="true" hidden="false" ht="14.4" outlineLevel="0" r="6648"/>
    <row collapsed="false" customFormat="false" customHeight="true" hidden="false" ht="14.4" outlineLevel="0" r="6649"/>
    <row collapsed="false" customFormat="false" customHeight="true" hidden="false" ht="14.4" outlineLevel="0" r="6650"/>
    <row collapsed="false" customFormat="false" customHeight="true" hidden="false" ht="14.4" outlineLevel="0" r="6651"/>
    <row collapsed="false" customFormat="false" customHeight="true" hidden="false" ht="14.4" outlineLevel="0" r="6652"/>
    <row collapsed="false" customFormat="false" customHeight="true" hidden="false" ht="14.4" outlineLevel="0" r="6653"/>
    <row collapsed="false" customFormat="false" customHeight="true" hidden="false" ht="14.4" outlineLevel="0" r="6654"/>
    <row collapsed="false" customFormat="false" customHeight="true" hidden="false" ht="14.4" outlineLevel="0" r="6655"/>
    <row collapsed="false" customFormat="false" customHeight="true" hidden="false" ht="14.4" outlineLevel="0" r="6656"/>
    <row collapsed="false" customFormat="false" customHeight="true" hidden="false" ht="14.4" outlineLevel="0" r="6657"/>
    <row collapsed="false" customFormat="false" customHeight="true" hidden="false" ht="14.4" outlineLevel="0" r="6658"/>
    <row collapsed="false" customFormat="false" customHeight="true" hidden="false" ht="14.4" outlineLevel="0" r="6659"/>
    <row collapsed="false" customFormat="false" customHeight="true" hidden="false" ht="14.4" outlineLevel="0" r="6660"/>
    <row collapsed="false" customFormat="false" customHeight="true" hidden="false" ht="14.4" outlineLevel="0" r="6661"/>
    <row collapsed="false" customFormat="false" customHeight="true" hidden="false" ht="14.4" outlineLevel="0" r="6662"/>
    <row collapsed="false" customFormat="false" customHeight="true" hidden="false" ht="14.4" outlineLevel="0" r="6663"/>
    <row collapsed="false" customFormat="false" customHeight="true" hidden="false" ht="14.4" outlineLevel="0" r="6664"/>
    <row collapsed="false" customFormat="false" customHeight="true" hidden="false" ht="14.4" outlineLevel="0" r="6665"/>
    <row collapsed="false" customFormat="false" customHeight="true" hidden="false" ht="14.4" outlineLevel="0" r="6666"/>
    <row collapsed="false" customFormat="false" customHeight="true" hidden="false" ht="14.4" outlineLevel="0" r="6667"/>
    <row collapsed="false" customFormat="false" customHeight="true" hidden="false" ht="14.4" outlineLevel="0" r="6668"/>
    <row collapsed="false" customFormat="false" customHeight="true" hidden="false" ht="14.4" outlineLevel="0" r="6669"/>
    <row collapsed="false" customFormat="false" customHeight="true" hidden="false" ht="14.4" outlineLevel="0" r="6670"/>
    <row collapsed="false" customFormat="false" customHeight="true" hidden="false" ht="14.4" outlineLevel="0" r="6671"/>
    <row collapsed="false" customFormat="false" customHeight="true" hidden="false" ht="14.4" outlineLevel="0" r="6672"/>
    <row collapsed="false" customFormat="false" customHeight="true" hidden="false" ht="14.4" outlineLevel="0" r="6673"/>
    <row collapsed="false" customFormat="false" customHeight="true" hidden="false" ht="14.4" outlineLevel="0" r="6674"/>
    <row collapsed="false" customFormat="false" customHeight="true" hidden="false" ht="14.4" outlineLevel="0" r="6675"/>
    <row collapsed="false" customFormat="false" customHeight="true" hidden="false" ht="14.4" outlineLevel="0" r="6676"/>
    <row collapsed="false" customFormat="false" customHeight="true" hidden="false" ht="14.4" outlineLevel="0" r="6677"/>
    <row collapsed="false" customFormat="false" customHeight="true" hidden="false" ht="14.4" outlineLevel="0" r="6678"/>
    <row collapsed="false" customFormat="false" customHeight="true" hidden="false" ht="14.4" outlineLevel="0" r="6679"/>
    <row collapsed="false" customFormat="false" customHeight="true" hidden="false" ht="14.4" outlineLevel="0" r="6680"/>
    <row collapsed="false" customFormat="false" customHeight="true" hidden="false" ht="14.4" outlineLevel="0" r="6681"/>
    <row collapsed="false" customFormat="false" customHeight="true" hidden="false" ht="14.4" outlineLevel="0" r="6682"/>
    <row collapsed="false" customFormat="false" customHeight="true" hidden="false" ht="14.4" outlineLevel="0" r="6683"/>
    <row collapsed="false" customFormat="false" customHeight="true" hidden="false" ht="14.4" outlineLevel="0" r="6684"/>
    <row collapsed="false" customFormat="false" customHeight="true" hidden="false" ht="14.4" outlineLevel="0" r="6685"/>
    <row collapsed="false" customFormat="false" customHeight="true" hidden="false" ht="14.4" outlineLevel="0" r="6686"/>
    <row collapsed="false" customFormat="false" customHeight="true" hidden="false" ht="14.4" outlineLevel="0" r="6687"/>
    <row collapsed="false" customFormat="false" customHeight="true" hidden="false" ht="14.4" outlineLevel="0" r="6688"/>
    <row collapsed="false" customFormat="false" customHeight="true" hidden="false" ht="14.4" outlineLevel="0" r="6689"/>
    <row collapsed="false" customFormat="false" customHeight="true" hidden="false" ht="14.4" outlineLevel="0" r="6690"/>
    <row collapsed="false" customFormat="false" customHeight="true" hidden="false" ht="14.4" outlineLevel="0" r="6691"/>
    <row collapsed="false" customFormat="false" customHeight="true" hidden="false" ht="14.4" outlineLevel="0" r="6692"/>
    <row collapsed="false" customFormat="false" customHeight="true" hidden="false" ht="14.4" outlineLevel="0" r="6693"/>
    <row collapsed="false" customFormat="false" customHeight="true" hidden="false" ht="14.4" outlineLevel="0" r="6694"/>
    <row collapsed="false" customFormat="false" customHeight="true" hidden="false" ht="14.4" outlineLevel="0" r="6695"/>
    <row collapsed="false" customFormat="false" customHeight="true" hidden="false" ht="14.4" outlineLevel="0" r="6696"/>
    <row collapsed="false" customFormat="false" customHeight="true" hidden="false" ht="14.4" outlineLevel="0" r="6697"/>
    <row collapsed="false" customFormat="false" customHeight="true" hidden="false" ht="14.4" outlineLevel="0" r="6698"/>
    <row collapsed="false" customFormat="false" customHeight="true" hidden="false" ht="14.4" outlineLevel="0" r="6699"/>
    <row collapsed="false" customFormat="false" customHeight="true" hidden="false" ht="14.4" outlineLevel="0" r="6700"/>
    <row collapsed="false" customFormat="false" customHeight="true" hidden="false" ht="14.4" outlineLevel="0" r="6701"/>
    <row collapsed="false" customFormat="false" customHeight="true" hidden="false" ht="14.4" outlineLevel="0" r="6702"/>
    <row collapsed="false" customFormat="false" customHeight="true" hidden="false" ht="14.4" outlineLevel="0" r="6703"/>
    <row collapsed="false" customFormat="false" customHeight="true" hidden="false" ht="14.4" outlineLevel="0" r="6704"/>
    <row collapsed="false" customFormat="false" customHeight="true" hidden="false" ht="14.4" outlineLevel="0" r="6705"/>
    <row collapsed="false" customFormat="false" customHeight="true" hidden="false" ht="14.4" outlineLevel="0" r="6706"/>
    <row collapsed="false" customFormat="false" customHeight="true" hidden="false" ht="14.4" outlineLevel="0" r="6707"/>
    <row collapsed="false" customFormat="false" customHeight="true" hidden="false" ht="14.4" outlineLevel="0" r="6708"/>
    <row collapsed="false" customFormat="false" customHeight="true" hidden="false" ht="14.4" outlineLevel="0" r="6709"/>
    <row collapsed="false" customFormat="false" customHeight="true" hidden="false" ht="14.4" outlineLevel="0" r="6710"/>
    <row collapsed="false" customFormat="false" customHeight="true" hidden="false" ht="14.4" outlineLevel="0" r="6711"/>
    <row collapsed="false" customFormat="false" customHeight="true" hidden="false" ht="14.4" outlineLevel="0" r="6712"/>
    <row collapsed="false" customFormat="false" customHeight="true" hidden="false" ht="14.4" outlineLevel="0" r="6713"/>
    <row collapsed="false" customFormat="false" customHeight="true" hidden="false" ht="14.4" outlineLevel="0" r="6714"/>
    <row collapsed="false" customFormat="false" customHeight="true" hidden="false" ht="14.4" outlineLevel="0" r="6715"/>
    <row collapsed="false" customFormat="false" customHeight="true" hidden="false" ht="14.4" outlineLevel="0" r="6716"/>
    <row collapsed="false" customFormat="false" customHeight="true" hidden="false" ht="14.4" outlineLevel="0" r="6717"/>
    <row collapsed="false" customFormat="false" customHeight="true" hidden="false" ht="14.4" outlineLevel="0" r="6718"/>
    <row collapsed="false" customFormat="false" customHeight="true" hidden="false" ht="14.4" outlineLevel="0" r="6719"/>
    <row collapsed="false" customFormat="false" customHeight="true" hidden="false" ht="14.4" outlineLevel="0" r="6720"/>
    <row collapsed="false" customFormat="false" customHeight="true" hidden="false" ht="14.4" outlineLevel="0" r="6721"/>
    <row collapsed="false" customFormat="false" customHeight="true" hidden="false" ht="14.4" outlineLevel="0" r="6722"/>
    <row collapsed="false" customFormat="false" customHeight="true" hidden="false" ht="14.4" outlineLevel="0" r="6723"/>
    <row collapsed="false" customFormat="false" customHeight="true" hidden="false" ht="14.4" outlineLevel="0" r="6724"/>
    <row collapsed="false" customFormat="false" customHeight="true" hidden="false" ht="14.4" outlineLevel="0" r="6725"/>
    <row collapsed="false" customFormat="false" customHeight="true" hidden="false" ht="14.4" outlineLevel="0" r="6726"/>
    <row collapsed="false" customFormat="false" customHeight="true" hidden="false" ht="14.4" outlineLevel="0" r="6727"/>
    <row collapsed="false" customFormat="false" customHeight="true" hidden="false" ht="14.4" outlineLevel="0" r="6728"/>
    <row collapsed="false" customFormat="false" customHeight="true" hidden="false" ht="14.4" outlineLevel="0" r="6729"/>
    <row collapsed="false" customFormat="false" customHeight="true" hidden="false" ht="14.4" outlineLevel="0" r="6730"/>
    <row collapsed="false" customFormat="false" customHeight="true" hidden="false" ht="14.4" outlineLevel="0" r="6731"/>
    <row collapsed="false" customFormat="false" customHeight="true" hidden="false" ht="14.4" outlineLevel="0" r="6732"/>
    <row collapsed="false" customFormat="false" customHeight="true" hidden="false" ht="14.4" outlineLevel="0" r="6733"/>
    <row collapsed="false" customFormat="false" customHeight="true" hidden="false" ht="14.4" outlineLevel="0" r="6734"/>
    <row collapsed="false" customFormat="false" customHeight="true" hidden="false" ht="14.4" outlineLevel="0" r="6735"/>
    <row collapsed="false" customFormat="false" customHeight="true" hidden="false" ht="14.4" outlineLevel="0" r="6736"/>
    <row collapsed="false" customFormat="false" customHeight="true" hidden="false" ht="14.4" outlineLevel="0" r="6737"/>
    <row collapsed="false" customFormat="false" customHeight="true" hidden="false" ht="14.4" outlineLevel="0" r="6738"/>
    <row collapsed="false" customFormat="false" customHeight="true" hidden="false" ht="14.4" outlineLevel="0" r="6739"/>
    <row collapsed="false" customFormat="false" customHeight="true" hidden="false" ht="14.4" outlineLevel="0" r="6740"/>
    <row collapsed="false" customFormat="false" customHeight="true" hidden="false" ht="14.4" outlineLevel="0" r="6741"/>
    <row collapsed="false" customFormat="false" customHeight="true" hidden="false" ht="14.4" outlineLevel="0" r="6742"/>
    <row collapsed="false" customFormat="false" customHeight="true" hidden="false" ht="14.4" outlineLevel="0" r="6743"/>
    <row collapsed="false" customFormat="false" customHeight="true" hidden="false" ht="14.4" outlineLevel="0" r="6744"/>
    <row collapsed="false" customFormat="false" customHeight="true" hidden="false" ht="14.4" outlineLevel="0" r="6745"/>
    <row collapsed="false" customFormat="false" customHeight="true" hidden="false" ht="14.4" outlineLevel="0" r="6746"/>
    <row collapsed="false" customFormat="false" customHeight="true" hidden="false" ht="14.4" outlineLevel="0" r="6747"/>
    <row collapsed="false" customFormat="false" customHeight="true" hidden="false" ht="14.4" outlineLevel="0" r="6748"/>
    <row collapsed="false" customFormat="false" customHeight="true" hidden="false" ht="14.4" outlineLevel="0" r="6749"/>
    <row collapsed="false" customFormat="false" customHeight="true" hidden="false" ht="14.4" outlineLevel="0" r="6750"/>
    <row collapsed="false" customFormat="false" customHeight="true" hidden="false" ht="14.4" outlineLevel="0" r="6751"/>
    <row collapsed="false" customFormat="false" customHeight="true" hidden="false" ht="14.4" outlineLevel="0" r="6752"/>
    <row collapsed="false" customFormat="false" customHeight="true" hidden="false" ht="14.4" outlineLevel="0" r="6753"/>
    <row collapsed="false" customFormat="false" customHeight="true" hidden="false" ht="14.4" outlineLevel="0" r="6754"/>
    <row collapsed="false" customFormat="false" customHeight="true" hidden="false" ht="14.4" outlineLevel="0" r="6755"/>
    <row collapsed="false" customFormat="false" customHeight="true" hidden="false" ht="14.4" outlineLevel="0" r="6756"/>
    <row collapsed="false" customFormat="false" customHeight="true" hidden="false" ht="14.4" outlineLevel="0" r="6757"/>
    <row collapsed="false" customFormat="false" customHeight="true" hidden="false" ht="14.4" outlineLevel="0" r="6758"/>
    <row collapsed="false" customFormat="false" customHeight="true" hidden="false" ht="14.4" outlineLevel="0" r="6759"/>
    <row collapsed="false" customFormat="false" customHeight="true" hidden="false" ht="14.4" outlineLevel="0" r="6760"/>
    <row collapsed="false" customFormat="false" customHeight="true" hidden="false" ht="14.4" outlineLevel="0" r="6761"/>
    <row collapsed="false" customFormat="false" customHeight="true" hidden="false" ht="14.4" outlineLevel="0" r="6762"/>
    <row collapsed="false" customFormat="false" customHeight="true" hidden="false" ht="14.4" outlineLevel="0" r="6763"/>
    <row collapsed="false" customFormat="false" customHeight="true" hidden="false" ht="14.4" outlineLevel="0" r="6764"/>
    <row collapsed="false" customFormat="false" customHeight="true" hidden="false" ht="14.4" outlineLevel="0" r="6765"/>
    <row collapsed="false" customFormat="false" customHeight="true" hidden="false" ht="14.4" outlineLevel="0" r="6766"/>
    <row collapsed="false" customFormat="false" customHeight="true" hidden="false" ht="14.4" outlineLevel="0" r="6767"/>
    <row collapsed="false" customFormat="false" customHeight="true" hidden="false" ht="14.4" outlineLevel="0" r="6768"/>
    <row collapsed="false" customFormat="false" customHeight="true" hidden="false" ht="14.4" outlineLevel="0" r="6769"/>
    <row collapsed="false" customFormat="false" customHeight="true" hidden="false" ht="14.4" outlineLevel="0" r="6770"/>
    <row collapsed="false" customFormat="false" customHeight="true" hidden="false" ht="14.4" outlineLevel="0" r="6771"/>
    <row collapsed="false" customFormat="false" customHeight="true" hidden="false" ht="14.4" outlineLevel="0" r="6772"/>
    <row collapsed="false" customFormat="false" customHeight="true" hidden="false" ht="14.4" outlineLevel="0" r="6773"/>
    <row collapsed="false" customFormat="false" customHeight="true" hidden="false" ht="14.4" outlineLevel="0" r="6774"/>
    <row collapsed="false" customFormat="false" customHeight="true" hidden="false" ht="14.4" outlineLevel="0" r="6775"/>
    <row collapsed="false" customFormat="false" customHeight="true" hidden="false" ht="14.4" outlineLevel="0" r="6776"/>
    <row collapsed="false" customFormat="false" customHeight="true" hidden="false" ht="14.4" outlineLevel="0" r="6777"/>
    <row collapsed="false" customFormat="false" customHeight="true" hidden="false" ht="14.4" outlineLevel="0" r="6778"/>
    <row collapsed="false" customFormat="false" customHeight="true" hidden="false" ht="14.4" outlineLevel="0" r="6779"/>
    <row collapsed="false" customFormat="false" customHeight="true" hidden="false" ht="14.4" outlineLevel="0" r="6780"/>
    <row collapsed="false" customFormat="false" customHeight="true" hidden="false" ht="14.4" outlineLevel="0" r="6781"/>
    <row collapsed="false" customFormat="false" customHeight="true" hidden="false" ht="14.4" outlineLevel="0" r="6782"/>
    <row collapsed="false" customFormat="false" customHeight="true" hidden="false" ht="14.4" outlineLevel="0" r="6783"/>
    <row collapsed="false" customFormat="false" customHeight="true" hidden="false" ht="14.4" outlineLevel="0" r="6784"/>
    <row collapsed="false" customFormat="false" customHeight="true" hidden="false" ht="14.4" outlineLevel="0" r="6785"/>
    <row collapsed="false" customFormat="false" customHeight="true" hidden="false" ht="14.4" outlineLevel="0" r="6786"/>
    <row collapsed="false" customFormat="false" customHeight="true" hidden="false" ht="14.4" outlineLevel="0" r="6787"/>
    <row collapsed="false" customFormat="false" customHeight="true" hidden="false" ht="14.4" outlineLevel="0" r="6788"/>
    <row collapsed="false" customFormat="false" customHeight="true" hidden="false" ht="14.4" outlineLevel="0" r="6789"/>
    <row collapsed="false" customFormat="false" customHeight="true" hidden="false" ht="14.4" outlineLevel="0" r="6790"/>
    <row collapsed="false" customFormat="false" customHeight="true" hidden="false" ht="14.4" outlineLevel="0" r="6791"/>
    <row collapsed="false" customFormat="false" customHeight="true" hidden="false" ht="14.4" outlineLevel="0" r="6792"/>
    <row collapsed="false" customFormat="false" customHeight="true" hidden="false" ht="14.4" outlineLevel="0" r="6793"/>
    <row collapsed="false" customFormat="false" customHeight="true" hidden="false" ht="14.4" outlineLevel="0" r="6794"/>
    <row collapsed="false" customFormat="false" customHeight="true" hidden="false" ht="14.4" outlineLevel="0" r="6795"/>
    <row collapsed="false" customFormat="false" customHeight="true" hidden="false" ht="14.4" outlineLevel="0" r="6796"/>
    <row collapsed="false" customFormat="false" customHeight="true" hidden="false" ht="14.4" outlineLevel="0" r="6797"/>
    <row collapsed="false" customFormat="false" customHeight="true" hidden="false" ht="14.4" outlineLevel="0" r="6798"/>
    <row collapsed="false" customFormat="false" customHeight="true" hidden="false" ht="14.4" outlineLevel="0" r="6799"/>
    <row collapsed="false" customFormat="false" customHeight="true" hidden="false" ht="14.4" outlineLevel="0" r="6800"/>
    <row collapsed="false" customFormat="false" customHeight="true" hidden="false" ht="14.4" outlineLevel="0" r="6801"/>
    <row collapsed="false" customFormat="false" customHeight="true" hidden="false" ht="14.4" outlineLevel="0" r="6802"/>
    <row collapsed="false" customFormat="false" customHeight="true" hidden="false" ht="14.4" outlineLevel="0" r="6803"/>
    <row collapsed="false" customFormat="false" customHeight="true" hidden="false" ht="14.4" outlineLevel="0" r="6804"/>
    <row collapsed="false" customFormat="false" customHeight="true" hidden="false" ht="14.4" outlineLevel="0" r="6805"/>
    <row collapsed="false" customFormat="false" customHeight="true" hidden="false" ht="14.4" outlineLevel="0" r="6806"/>
    <row collapsed="false" customFormat="false" customHeight="true" hidden="false" ht="14.4" outlineLevel="0" r="6807"/>
    <row collapsed="false" customFormat="false" customHeight="true" hidden="false" ht="14.4" outlineLevel="0" r="6808"/>
    <row collapsed="false" customFormat="false" customHeight="true" hidden="false" ht="14.4" outlineLevel="0" r="6809"/>
    <row collapsed="false" customFormat="false" customHeight="true" hidden="false" ht="14.4" outlineLevel="0" r="6810"/>
    <row collapsed="false" customFormat="false" customHeight="true" hidden="false" ht="14.4" outlineLevel="0" r="6811"/>
    <row collapsed="false" customFormat="false" customHeight="true" hidden="false" ht="14.4" outlineLevel="0" r="6812"/>
    <row collapsed="false" customFormat="false" customHeight="true" hidden="false" ht="14.4" outlineLevel="0" r="6813"/>
    <row collapsed="false" customFormat="false" customHeight="true" hidden="false" ht="14.4" outlineLevel="0" r="6814"/>
    <row collapsed="false" customFormat="false" customHeight="true" hidden="false" ht="14.4" outlineLevel="0" r="6815"/>
    <row collapsed="false" customFormat="false" customHeight="true" hidden="false" ht="14.4" outlineLevel="0" r="6816"/>
    <row collapsed="false" customFormat="false" customHeight="true" hidden="false" ht="14.4" outlineLevel="0" r="6817"/>
    <row collapsed="false" customFormat="false" customHeight="true" hidden="false" ht="14.4" outlineLevel="0" r="6818"/>
    <row collapsed="false" customFormat="false" customHeight="true" hidden="false" ht="14.4" outlineLevel="0" r="6819"/>
    <row collapsed="false" customFormat="false" customHeight="true" hidden="false" ht="14.4" outlineLevel="0" r="6820"/>
    <row collapsed="false" customFormat="false" customHeight="true" hidden="false" ht="14.4" outlineLevel="0" r="6821"/>
    <row collapsed="false" customFormat="false" customHeight="true" hidden="false" ht="14.4" outlineLevel="0" r="6822"/>
    <row collapsed="false" customFormat="false" customHeight="true" hidden="false" ht="14.4" outlineLevel="0" r="6823"/>
    <row collapsed="false" customFormat="false" customHeight="true" hidden="false" ht="14.4" outlineLevel="0" r="6824"/>
    <row collapsed="false" customFormat="false" customHeight="true" hidden="false" ht="14.4" outlineLevel="0" r="6825"/>
    <row collapsed="false" customFormat="false" customHeight="true" hidden="false" ht="14.4" outlineLevel="0" r="6826"/>
    <row collapsed="false" customFormat="false" customHeight="true" hidden="false" ht="14.4" outlineLevel="0" r="6827"/>
    <row collapsed="false" customFormat="false" customHeight="true" hidden="false" ht="14.4" outlineLevel="0" r="6828"/>
    <row collapsed="false" customFormat="false" customHeight="true" hidden="false" ht="14.4" outlineLevel="0" r="6829"/>
    <row collapsed="false" customFormat="false" customHeight="true" hidden="false" ht="14.4" outlineLevel="0" r="6830"/>
    <row collapsed="false" customFormat="false" customHeight="true" hidden="false" ht="14.4" outlineLevel="0" r="6831"/>
    <row collapsed="false" customFormat="false" customHeight="true" hidden="false" ht="14.4" outlineLevel="0" r="6832"/>
    <row collapsed="false" customFormat="false" customHeight="true" hidden="false" ht="14.4" outlineLevel="0" r="6833"/>
    <row collapsed="false" customFormat="false" customHeight="true" hidden="false" ht="14.4" outlineLevel="0" r="6834"/>
    <row collapsed="false" customFormat="false" customHeight="true" hidden="false" ht="14.4" outlineLevel="0" r="6835"/>
    <row collapsed="false" customFormat="false" customHeight="true" hidden="false" ht="14.4" outlineLevel="0" r="6836"/>
    <row collapsed="false" customFormat="false" customHeight="true" hidden="false" ht="14.4" outlineLevel="0" r="6837"/>
    <row collapsed="false" customFormat="false" customHeight="true" hidden="false" ht="14.4" outlineLevel="0" r="6838"/>
    <row collapsed="false" customFormat="false" customHeight="true" hidden="false" ht="14.4" outlineLevel="0" r="6839"/>
    <row collapsed="false" customFormat="false" customHeight="true" hidden="false" ht="14.4" outlineLevel="0" r="6840"/>
    <row collapsed="false" customFormat="false" customHeight="true" hidden="false" ht="14.4" outlineLevel="0" r="6841"/>
    <row collapsed="false" customFormat="false" customHeight="true" hidden="false" ht="14.4" outlineLevel="0" r="6842"/>
    <row collapsed="false" customFormat="false" customHeight="true" hidden="false" ht="14.4" outlineLevel="0" r="6843"/>
    <row collapsed="false" customFormat="false" customHeight="true" hidden="false" ht="14.4" outlineLevel="0" r="6844"/>
    <row collapsed="false" customFormat="false" customHeight="true" hidden="false" ht="14.4" outlineLevel="0" r="6845"/>
    <row collapsed="false" customFormat="false" customHeight="true" hidden="false" ht="14.4" outlineLevel="0" r="6846"/>
    <row collapsed="false" customFormat="false" customHeight="true" hidden="false" ht="14.4" outlineLevel="0" r="6847"/>
    <row collapsed="false" customFormat="false" customHeight="true" hidden="false" ht="14.4" outlineLevel="0" r="6848"/>
    <row collapsed="false" customFormat="false" customHeight="true" hidden="false" ht="14.4" outlineLevel="0" r="6849"/>
    <row collapsed="false" customFormat="false" customHeight="true" hidden="false" ht="14.4" outlineLevel="0" r="6850"/>
    <row collapsed="false" customFormat="false" customHeight="true" hidden="false" ht="14.4" outlineLevel="0" r="6851"/>
    <row collapsed="false" customFormat="false" customHeight="true" hidden="false" ht="14.4" outlineLevel="0" r="6852"/>
    <row collapsed="false" customFormat="false" customHeight="true" hidden="false" ht="14.4" outlineLevel="0" r="6853"/>
    <row collapsed="false" customFormat="false" customHeight="true" hidden="false" ht="14.4" outlineLevel="0" r="6854"/>
    <row collapsed="false" customFormat="false" customHeight="true" hidden="false" ht="14.4" outlineLevel="0" r="6855"/>
    <row collapsed="false" customFormat="false" customHeight="true" hidden="false" ht="14.4" outlineLevel="0" r="6856"/>
    <row collapsed="false" customFormat="false" customHeight="true" hidden="false" ht="14.4" outlineLevel="0" r="6857"/>
    <row collapsed="false" customFormat="false" customHeight="true" hidden="false" ht="14.4" outlineLevel="0" r="6858"/>
    <row collapsed="false" customFormat="false" customHeight="true" hidden="false" ht="14.4" outlineLevel="0" r="6859"/>
    <row collapsed="false" customFormat="false" customHeight="true" hidden="false" ht="14.4" outlineLevel="0" r="6860"/>
    <row collapsed="false" customFormat="false" customHeight="true" hidden="false" ht="14.4" outlineLevel="0" r="6861"/>
    <row collapsed="false" customFormat="false" customHeight="true" hidden="false" ht="14.4" outlineLevel="0" r="6862"/>
    <row collapsed="false" customFormat="false" customHeight="true" hidden="false" ht="14.4" outlineLevel="0" r="6863"/>
    <row collapsed="false" customFormat="false" customHeight="true" hidden="false" ht="14.4" outlineLevel="0" r="6864"/>
    <row collapsed="false" customFormat="false" customHeight="true" hidden="false" ht="14.4" outlineLevel="0" r="6865"/>
    <row collapsed="false" customFormat="false" customHeight="true" hidden="false" ht="14.4" outlineLevel="0" r="6866"/>
    <row collapsed="false" customFormat="false" customHeight="true" hidden="false" ht="14.4" outlineLevel="0" r="6867"/>
    <row collapsed="false" customFormat="false" customHeight="true" hidden="false" ht="14.4" outlineLevel="0" r="6868"/>
    <row collapsed="false" customFormat="false" customHeight="true" hidden="false" ht="14.4" outlineLevel="0" r="6869"/>
    <row collapsed="false" customFormat="false" customHeight="true" hidden="false" ht="14.4" outlineLevel="0" r="6870"/>
    <row collapsed="false" customFormat="false" customHeight="true" hidden="false" ht="14.4" outlineLevel="0" r="6871"/>
    <row collapsed="false" customFormat="false" customHeight="true" hidden="false" ht="14.4" outlineLevel="0" r="6872"/>
    <row collapsed="false" customFormat="false" customHeight="true" hidden="false" ht="14.4" outlineLevel="0" r="6873"/>
    <row collapsed="false" customFormat="false" customHeight="true" hidden="false" ht="14.4" outlineLevel="0" r="6874"/>
    <row collapsed="false" customFormat="false" customHeight="true" hidden="false" ht="14.4" outlineLevel="0" r="6875"/>
    <row collapsed="false" customFormat="false" customHeight="true" hidden="false" ht="14.4" outlineLevel="0" r="6876"/>
    <row collapsed="false" customFormat="false" customHeight="true" hidden="false" ht="14.4" outlineLevel="0" r="6877"/>
    <row collapsed="false" customFormat="false" customHeight="true" hidden="false" ht="14.4" outlineLevel="0" r="6878"/>
    <row collapsed="false" customFormat="false" customHeight="true" hidden="false" ht="14.4" outlineLevel="0" r="6879"/>
    <row collapsed="false" customFormat="false" customHeight="true" hidden="false" ht="14.4" outlineLevel="0" r="6880"/>
    <row collapsed="false" customFormat="false" customHeight="true" hidden="false" ht="14.4" outlineLevel="0" r="6881"/>
    <row collapsed="false" customFormat="false" customHeight="true" hidden="false" ht="14.4" outlineLevel="0" r="6882"/>
    <row collapsed="false" customFormat="false" customHeight="true" hidden="false" ht="14.4" outlineLevel="0" r="6883"/>
    <row collapsed="false" customFormat="false" customHeight="true" hidden="false" ht="14.4" outlineLevel="0" r="6884"/>
    <row collapsed="false" customFormat="false" customHeight="true" hidden="false" ht="14.4" outlineLevel="0" r="6885"/>
    <row collapsed="false" customFormat="false" customHeight="true" hidden="false" ht="14.4" outlineLevel="0" r="6886"/>
    <row collapsed="false" customFormat="false" customHeight="true" hidden="false" ht="14.4" outlineLevel="0" r="6887"/>
    <row collapsed="false" customFormat="false" customHeight="true" hidden="false" ht="14.4" outlineLevel="0" r="6888"/>
    <row collapsed="false" customFormat="false" customHeight="true" hidden="false" ht="14.4" outlineLevel="0" r="6889"/>
    <row collapsed="false" customFormat="false" customHeight="true" hidden="false" ht="14.4" outlineLevel="0" r="6890"/>
    <row collapsed="false" customFormat="false" customHeight="true" hidden="false" ht="14.4" outlineLevel="0" r="6891"/>
    <row collapsed="false" customFormat="false" customHeight="true" hidden="false" ht="14.4" outlineLevel="0" r="6892"/>
    <row collapsed="false" customFormat="false" customHeight="true" hidden="false" ht="14.4" outlineLevel="0" r="6893"/>
    <row collapsed="false" customFormat="false" customHeight="true" hidden="false" ht="14.4" outlineLevel="0" r="6894"/>
    <row collapsed="false" customFormat="false" customHeight="true" hidden="false" ht="14.4" outlineLevel="0" r="6895"/>
    <row collapsed="false" customFormat="false" customHeight="true" hidden="false" ht="14.4" outlineLevel="0" r="6896"/>
    <row collapsed="false" customFormat="false" customHeight="true" hidden="false" ht="14.4" outlineLevel="0" r="6897"/>
    <row collapsed="false" customFormat="false" customHeight="true" hidden="false" ht="14.4" outlineLevel="0" r="6898"/>
    <row collapsed="false" customFormat="false" customHeight="true" hidden="false" ht="14.4" outlineLevel="0" r="6899"/>
    <row collapsed="false" customFormat="false" customHeight="true" hidden="false" ht="14.4" outlineLevel="0" r="6900"/>
    <row collapsed="false" customFormat="false" customHeight="true" hidden="false" ht="14.4" outlineLevel="0" r="6901"/>
    <row collapsed="false" customFormat="false" customHeight="true" hidden="false" ht="14.4" outlineLevel="0" r="6902"/>
    <row collapsed="false" customFormat="false" customHeight="true" hidden="false" ht="14.4" outlineLevel="0" r="6903"/>
    <row collapsed="false" customFormat="false" customHeight="true" hidden="false" ht="14.4" outlineLevel="0" r="6904"/>
    <row collapsed="false" customFormat="false" customHeight="true" hidden="false" ht="14.4" outlineLevel="0" r="6905"/>
    <row collapsed="false" customFormat="false" customHeight="true" hidden="false" ht="14.4" outlineLevel="0" r="6906"/>
    <row collapsed="false" customFormat="false" customHeight="true" hidden="false" ht="14.4" outlineLevel="0" r="6907"/>
    <row collapsed="false" customFormat="false" customHeight="true" hidden="false" ht="14.4" outlineLevel="0" r="6908"/>
    <row collapsed="false" customFormat="false" customHeight="true" hidden="false" ht="14.4" outlineLevel="0" r="6909"/>
    <row collapsed="false" customFormat="false" customHeight="true" hidden="false" ht="14.4" outlineLevel="0" r="6910"/>
    <row collapsed="false" customFormat="false" customHeight="true" hidden="false" ht="14.4" outlineLevel="0" r="6911"/>
    <row collapsed="false" customFormat="false" customHeight="true" hidden="false" ht="14.4" outlineLevel="0" r="6912"/>
    <row collapsed="false" customFormat="false" customHeight="true" hidden="false" ht="14.4" outlineLevel="0" r="6913"/>
    <row collapsed="false" customFormat="false" customHeight="true" hidden="false" ht="14.4" outlineLevel="0" r="6914"/>
    <row collapsed="false" customFormat="false" customHeight="true" hidden="false" ht="14.4" outlineLevel="0" r="6915"/>
    <row collapsed="false" customFormat="false" customHeight="true" hidden="false" ht="14.4" outlineLevel="0" r="6916"/>
    <row collapsed="false" customFormat="false" customHeight="true" hidden="false" ht="14.4" outlineLevel="0" r="6917"/>
    <row collapsed="false" customFormat="false" customHeight="true" hidden="false" ht="14.4" outlineLevel="0" r="6918"/>
    <row collapsed="false" customFormat="false" customHeight="true" hidden="false" ht="14.4" outlineLevel="0" r="6919"/>
    <row collapsed="false" customFormat="false" customHeight="true" hidden="false" ht="14.4" outlineLevel="0" r="6920"/>
    <row collapsed="false" customFormat="false" customHeight="true" hidden="false" ht="14.4" outlineLevel="0" r="6921"/>
    <row collapsed="false" customFormat="false" customHeight="true" hidden="false" ht="14.4" outlineLevel="0" r="6922"/>
    <row collapsed="false" customFormat="false" customHeight="true" hidden="false" ht="14.4" outlineLevel="0" r="6923"/>
    <row collapsed="false" customFormat="false" customHeight="true" hidden="false" ht="14.4" outlineLevel="0" r="6924"/>
    <row collapsed="false" customFormat="false" customHeight="true" hidden="false" ht="14.4" outlineLevel="0" r="6925"/>
    <row collapsed="false" customFormat="false" customHeight="true" hidden="false" ht="14.4" outlineLevel="0" r="6926"/>
    <row collapsed="false" customFormat="false" customHeight="true" hidden="false" ht="14.4" outlineLevel="0" r="6927"/>
    <row collapsed="false" customFormat="false" customHeight="true" hidden="false" ht="14.4" outlineLevel="0" r="6928"/>
    <row collapsed="false" customFormat="false" customHeight="true" hidden="false" ht="14.4" outlineLevel="0" r="6929"/>
    <row collapsed="false" customFormat="false" customHeight="true" hidden="false" ht="14.4" outlineLevel="0" r="6930"/>
    <row collapsed="false" customFormat="false" customHeight="true" hidden="false" ht="14.4" outlineLevel="0" r="6931"/>
    <row collapsed="false" customFormat="false" customHeight="true" hidden="false" ht="14.4" outlineLevel="0" r="6932"/>
    <row collapsed="false" customFormat="false" customHeight="true" hidden="false" ht="14.4" outlineLevel="0" r="6933"/>
    <row collapsed="false" customFormat="false" customHeight="true" hidden="false" ht="14.4" outlineLevel="0" r="6934"/>
    <row collapsed="false" customFormat="false" customHeight="true" hidden="false" ht="14.4" outlineLevel="0" r="6935"/>
    <row collapsed="false" customFormat="false" customHeight="true" hidden="false" ht="14.4" outlineLevel="0" r="6936"/>
    <row collapsed="false" customFormat="false" customHeight="true" hidden="false" ht="14.4" outlineLevel="0" r="6937"/>
    <row collapsed="false" customFormat="false" customHeight="true" hidden="false" ht="14.4" outlineLevel="0" r="6938"/>
    <row collapsed="false" customFormat="false" customHeight="true" hidden="false" ht="14.4" outlineLevel="0" r="6939"/>
    <row collapsed="false" customFormat="false" customHeight="true" hidden="false" ht="14.4" outlineLevel="0" r="6940"/>
    <row collapsed="false" customFormat="false" customHeight="true" hidden="false" ht="14.4" outlineLevel="0" r="6941"/>
    <row collapsed="false" customFormat="false" customHeight="true" hidden="false" ht="14.4" outlineLevel="0" r="6942"/>
    <row collapsed="false" customFormat="false" customHeight="true" hidden="false" ht="14.4" outlineLevel="0" r="6943"/>
    <row collapsed="false" customFormat="false" customHeight="true" hidden="false" ht="14.4" outlineLevel="0" r="6944"/>
    <row collapsed="false" customFormat="false" customHeight="true" hidden="false" ht="14.4" outlineLevel="0" r="6945"/>
    <row collapsed="false" customFormat="false" customHeight="true" hidden="false" ht="14.4" outlineLevel="0" r="6946"/>
    <row collapsed="false" customFormat="false" customHeight="true" hidden="false" ht="14.4" outlineLevel="0" r="6947"/>
    <row collapsed="false" customFormat="false" customHeight="true" hidden="false" ht="14.4" outlineLevel="0" r="6948"/>
    <row collapsed="false" customFormat="false" customHeight="true" hidden="false" ht="14.4" outlineLevel="0" r="6949"/>
    <row collapsed="false" customFormat="false" customHeight="true" hidden="false" ht="14.4" outlineLevel="0" r="6950"/>
    <row collapsed="false" customFormat="false" customHeight="true" hidden="false" ht="14.4" outlineLevel="0" r="6951"/>
    <row collapsed="false" customFormat="false" customHeight="true" hidden="false" ht="14.4" outlineLevel="0" r="6952"/>
    <row collapsed="false" customFormat="false" customHeight="true" hidden="false" ht="14.4" outlineLevel="0" r="6953"/>
    <row collapsed="false" customFormat="false" customHeight="true" hidden="false" ht="14.4" outlineLevel="0" r="6954"/>
    <row collapsed="false" customFormat="false" customHeight="true" hidden="false" ht="14.4" outlineLevel="0" r="6955"/>
    <row collapsed="false" customFormat="false" customHeight="true" hidden="false" ht="14.4" outlineLevel="0" r="6956"/>
    <row collapsed="false" customFormat="false" customHeight="true" hidden="false" ht="14.4" outlineLevel="0" r="6957"/>
    <row collapsed="false" customFormat="false" customHeight="true" hidden="false" ht="14.4" outlineLevel="0" r="6958"/>
    <row collapsed="false" customFormat="false" customHeight="true" hidden="false" ht="14.4" outlineLevel="0" r="6959"/>
    <row collapsed="false" customFormat="false" customHeight="true" hidden="false" ht="14.4" outlineLevel="0" r="6960"/>
    <row collapsed="false" customFormat="false" customHeight="true" hidden="false" ht="14.4" outlineLevel="0" r="6961"/>
    <row collapsed="false" customFormat="false" customHeight="true" hidden="false" ht="14.4" outlineLevel="0" r="6962"/>
    <row collapsed="false" customFormat="false" customHeight="true" hidden="false" ht="14.4" outlineLevel="0" r="6963"/>
    <row collapsed="false" customFormat="false" customHeight="true" hidden="false" ht="14.4" outlineLevel="0" r="6964"/>
    <row collapsed="false" customFormat="false" customHeight="true" hidden="false" ht="14.4" outlineLevel="0" r="6965"/>
    <row collapsed="false" customFormat="false" customHeight="true" hidden="false" ht="14.4" outlineLevel="0" r="6966"/>
    <row collapsed="false" customFormat="false" customHeight="true" hidden="false" ht="14.4" outlineLevel="0" r="6967"/>
    <row collapsed="false" customFormat="false" customHeight="true" hidden="false" ht="14.4" outlineLevel="0" r="6968"/>
    <row collapsed="false" customFormat="false" customHeight="true" hidden="false" ht="14.4" outlineLevel="0" r="6969"/>
    <row collapsed="false" customFormat="false" customHeight="true" hidden="false" ht="14.4" outlineLevel="0" r="6970"/>
    <row collapsed="false" customFormat="false" customHeight="true" hidden="false" ht="14.4" outlineLevel="0" r="6971"/>
    <row collapsed="false" customFormat="false" customHeight="true" hidden="false" ht="14.4" outlineLevel="0" r="6972"/>
    <row collapsed="false" customFormat="false" customHeight="true" hidden="false" ht="14.4" outlineLevel="0" r="6973"/>
    <row collapsed="false" customFormat="false" customHeight="true" hidden="false" ht="14.4" outlineLevel="0" r="6974"/>
    <row collapsed="false" customFormat="false" customHeight="true" hidden="false" ht="14.4" outlineLevel="0" r="6975"/>
    <row collapsed="false" customFormat="false" customHeight="true" hidden="false" ht="14.4" outlineLevel="0" r="6976"/>
    <row collapsed="false" customFormat="false" customHeight="true" hidden="false" ht="14.4" outlineLevel="0" r="6977"/>
    <row collapsed="false" customFormat="false" customHeight="true" hidden="false" ht="14.4" outlineLevel="0" r="6978"/>
    <row collapsed="false" customFormat="false" customHeight="true" hidden="false" ht="14.4" outlineLevel="0" r="6979"/>
    <row collapsed="false" customFormat="false" customHeight="true" hidden="false" ht="14.4" outlineLevel="0" r="6980"/>
    <row collapsed="false" customFormat="false" customHeight="true" hidden="false" ht="14.4" outlineLevel="0" r="6981"/>
    <row collapsed="false" customFormat="false" customHeight="true" hidden="false" ht="14.4" outlineLevel="0" r="6982"/>
    <row collapsed="false" customFormat="false" customHeight="true" hidden="false" ht="14.4" outlineLevel="0" r="6983"/>
    <row collapsed="false" customFormat="false" customHeight="true" hidden="false" ht="14.4" outlineLevel="0" r="6984"/>
    <row collapsed="false" customFormat="false" customHeight="true" hidden="false" ht="14.4" outlineLevel="0" r="6985"/>
    <row collapsed="false" customFormat="false" customHeight="true" hidden="false" ht="14.4" outlineLevel="0" r="6986"/>
    <row collapsed="false" customFormat="false" customHeight="true" hidden="false" ht="14.4" outlineLevel="0" r="6987"/>
    <row collapsed="false" customFormat="false" customHeight="true" hidden="false" ht="14.4" outlineLevel="0" r="6988"/>
    <row collapsed="false" customFormat="false" customHeight="true" hidden="false" ht="14.4" outlineLevel="0" r="6989"/>
    <row collapsed="false" customFormat="false" customHeight="true" hidden="false" ht="14.4" outlineLevel="0" r="6990"/>
    <row collapsed="false" customFormat="false" customHeight="true" hidden="false" ht="14.4" outlineLevel="0" r="6991"/>
    <row collapsed="false" customFormat="false" customHeight="true" hidden="false" ht="14.4" outlineLevel="0" r="6992"/>
    <row collapsed="false" customFormat="false" customHeight="true" hidden="false" ht="14.4" outlineLevel="0" r="6993"/>
    <row collapsed="false" customFormat="false" customHeight="true" hidden="false" ht="14.4" outlineLevel="0" r="6994"/>
    <row collapsed="false" customFormat="false" customHeight="true" hidden="false" ht="14.4" outlineLevel="0" r="6995"/>
    <row collapsed="false" customFormat="false" customHeight="true" hidden="false" ht="14.4" outlineLevel="0" r="6996"/>
    <row collapsed="false" customFormat="false" customHeight="true" hidden="false" ht="14.4" outlineLevel="0" r="6997"/>
    <row collapsed="false" customFormat="false" customHeight="true" hidden="false" ht="14.4" outlineLevel="0" r="6998"/>
    <row collapsed="false" customFormat="false" customHeight="true" hidden="false" ht="14.4" outlineLevel="0" r="6999"/>
    <row collapsed="false" customFormat="false" customHeight="true" hidden="false" ht="14.4" outlineLevel="0" r="7000"/>
    <row collapsed="false" customFormat="false" customHeight="true" hidden="false" ht="14.4" outlineLevel="0" r="7001"/>
    <row collapsed="false" customFormat="false" customHeight="true" hidden="false" ht="14.4" outlineLevel="0" r="7002"/>
    <row collapsed="false" customFormat="false" customHeight="true" hidden="false" ht="14.4" outlineLevel="0" r="7003"/>
    <row collapsed="false" customFormat="false" customHeight="true" hidden="false" ht="14.4" outlineLevel="0" r="7004"/>
    <row collapsed="false" customFormat="false" customHeight="true" hidden="false" ht="14.4" outlineLevel="0" r="7005"/>
    <row collapsed="false" customFormat="false" customHeight="true" hidden="false" ht="14.4" outlineLevel="0" r="7006"/>
    <row collapsed="false" customFormat="false" customHeight="true" hidden="false" ht="14.4" outlineLevel="0" r="7007"/>
    <row collapsed="false" customFormat="false" customHeight="true" hidden="false" ht="14.4" outlineLevel="0" r="7008"/>
    <row collapsed="false" customFormat="false" customHeight="true" hidden="false" ht="14.4" outlineLevel="0" r="7009"/>
    <row collapsed="false" customFormat="false" customHeight="true" hidden="false" ht="14.4" outlineLevel="0" r="7010"/>
    <row collapsed="false" customFormat="false" customHeight="true" hidden="false" ht="14.4" outlineLevel="0" r="7011"/>
    <row collapsed="false" customFormat="false" customHeight="true" hidden="false" ht="14.4" outlineLevel="0" r="7012"/>
    <row collapsed="false" customFormat="false" customHeight="true" hidden="false" ht="14.4" outlineLevel="0" r="7013"/>
    <row collapsed="false" customFormat="false" customHeight="true" hidden="false" ht="14.4" outlineLevel="0" r="7014"/>
    <row collapsed="false" customFormat="false" customHeight="true" hidden="false" ht="14.4" outlineLevel="0" r="7015"/>
    <row collapsed="false" customFormat="false" customHeight="true" hidden="false" ht="14.4" outlineLevel="0" r="7016"/>
    <row collapsed="false" customFormat="false" customHeight="true" hidden="false" ht="14.4" outlineLevel="0" r="7017"/>
    <row collapsed="false" customFormat="false" customHeight="true" hidden="false" ht="14.4" outlineLevel="0" r="7018"/>
    <row collapsed="false" customFormat="false" customHeight="true" hidden="false" ht="14.4" outlineLevel="0" r="7019"/>
    <row collapsed="false" customFormat="false" customHeight="true" hidden="false" ht="14.4" outlineLevel="0" r="7020"/>
    <row collapsed="false" customFormat="false" customHeight="true" hidden="false" ht="14.4" outlineLevel="0" r="7021"/>
    <row collapsed="false" customFormat="false" customHeight="true" hidden="false" ht="14.4" outlineLevel="0" r="7022"/>
    <row collapsed="false" customFormat="false" customHeight="true" hidden="false" ht="14.4" outlineLevel="0" r="7023"/>
    <row collapsed="false" customFormat="false" customHeight="true" hidden="false" ht="14.4" outlineLevel="0" r="7024"/>
    <row collapsed="false" customFormat="false" customHeight="true" hidden="false" ht="14.4" outlineLevel="0" r="7025"/>
    <row collapsed="false" customFormat="false" customHeight="true" hidden="false" ht="14.4" outlineLevel="0" r="7026"/>
    <row collapsed="false" customFormat="false" customHeight="true" hidden="false" ht="14.4" outlineLevel="0" r="7027"/>
    <row collapsed="false" customFormat="false" customHeight="true" hidden="false" ht="14.4" outlineLevel="0" r="7028"/>
    <row collapsed="false" customFormat="false" customHeight="true" hidden="false" ht="14.4" outlineLevel="0" r="7029"/>
    <row collapsed="false" customFormat="false" customHeight="true" hidden="false" ht="14.4" outlineLevel="0" r="7030"/>
    <row collapsed="false" customFormat="false" customHeight="true" hidden="false" ht="14.4" outlineLevel="0" r="7031"/>
    <row collapsed="false" customFormat="false" customHeight="true" hidden="false" ht="14.4" outlineLevel="0" r="7032"/>
    <row collapsed="false" customFormat="false" customHeight="true" hidden="false" ht="14.4" outlineLevel="0" r="7033"/>
    <row collapsed="false" customFormat="false" customHeight="true" hidden="false" ht="14.4" outlineLevel="0" r="7034"/>
    <row collapsed="false" customFormat="false" customHeight="true" hidden="false" ht="14.4" outlineLevel="0" r="7035"/>
    <row collapsed="false" customFormat="false" customHeight="true" hidden="false" ht="14.4" outlineLevel="0" r="7036"/>
    <row collapsed="false" customFormat="false" customHeight="true" hidden="false" ht="14.4" outlineLevel="0" r="7037"/>
    <row collapsed="false" customFormat="false" customHeight="true" hidden="false" ht="14.4" outlineLevel="0" r="7038"/>
    <row collapsed="false" customFormat="false" customHeight="true" hidden="false" ht="14.4" outlineLevel="0" r="7039"/>
    <row collapsed="false" customFormat="false" customHeight="true" hidden="false" ht="14.4" outlineLevel="0" r="7040"/>
    <row collapsed="false" customFormat="false" customHeight="true" hidden="false" ht="14.4" outlineLevel="0" r="7041"/>
    <row collapsed="false" customFormat="false" customHeight="true" hidden="false" ht="14.4" outlineLevel="0" r="7042"/>
    <row collapsed="false" customFormat="false" customHeight="true" hidden="false" ht="14.4" outlineLevel="0" r="7043"/>
    <row collapsed="false" customFormat="false" customHeight="true" hidden="false" ht="14.4" outlineLevel="0" r="7044"/>
    <row collapsed="false" customFormat="false" customHeight="true" hidden="false" ht="14.4" outlineLevel="0" r="7045"/>
    <row collapsed="false" customFormat="false" customHeight="true" hidden="false" ht="14.4" outlineLevel="0" r="7046"/>
    <row collapsed="false" customFormat="false" customHeight="true" hidden="false" ht="14.4" outlineLevel="0" r="7047"/>
    <row collapsed="false" customFormat="false" customHeight="true" hidden="false" ht="14.4" outlineLevel="0" r="7048"/>
    <row collapsed="false" customFormat="false" customHeight="true" hidden="false" ht="14.4" outlineLevel="0" r="7049"/>
    <row collapsed="false" customFormat="false" customHeight="true" hidden="false" ht="14.4" outlineLevel="0" r="7050"/>
    <row collapsed="false" customFormat="false" customHeight="true" hidden="false" ht="14.4" outlineLevel="0" r="7051"/>
    <row collapsed="false" customFormat="false" customHeight="true" hidden="false" ht="14.4" outlineLevel="0" r="7052"/>
    <row collapsed="false" customFormat="false" customHeight="true" hidden="false" ht="14.4" outlineLevel="0" r="7053"/>
    <row collapsed="false" customFormat="false" customHeight="true" hidden="false" ht="14.4" outlineLevel="0" r="7054"/>
    <row collapsed="false" customFormat="false" customHeight="true" hidden="false" ht="14.4" outlineLevel="0" r="7055"/>
    <row collapsed="false" customFormat="false" customHeight="true" hidden="false" ht="14.4" outlineLevel="0" r="7056"/>
    <row collapsed="false" customFormat="false" customHeight="true" hidden="false" ht="14.4" outlineLevel="0" r="7057"/>
    <row collapsed="false" customFormat="false" customHeight="true" hidden="false" ht="14.4" outlineLevel="0" r="7058"/>
    <row collapsed="false" customFormat="false" customHeight="true" hidden="false" ht="14.4" outlineLevel="0" r="7059"/>
    <row collapsed="false" customFormat="false" customHeight="true" hidden="false" ht="14.4" outlineLevel="0" r="7060"/>
    <row collapsed="false" customFormat="false" customHeight="true" hidden="false" ht="14.4" outlineLevel="0" r="7061"/>
    <row collapsed="false" customFormat="false" customHeight="true" hidden="false" ht="14.4" outlineLevel="0" r="7062"/>
    <row collapsed="false" customFormat="false" customHeight="true" hidden="false" ht="14.4" outlineLevel="0" r="7063"/>
    <row collapsed="false" customFormat="false" customHeight="true" hidden="false" ht="14.4" outlineLevel="0" r="7064"/>
    <row collapsed="false" customFormat="false" customHeight="true" hidden="false" ht="14.4" outlineLevel="0" r="7065"/>
    <row collapsed="false" customFormat="false" customHeight="true" hidden="false" ht="14.4" outlineLevel="0" r="7066"/>
    <row collapsed="false" customFormat="false" customHeight="true" hidden="false" ht="14.4" outlineLevel="0" r="7067"/>
    <row collapsed="false" customFormat="false" customHeight="true" hidden="false" ht="14.4" outlineLevel="0" r="7068"/>
    <row collapsed="false" customFormat="false" customHeight="true" hidden="false" ht="14.4" outlineLevel="0" r="7069"/>
    <row collapsed="false" customFormat="false" customHeight="true" hidden="false" ht="14.4" outlineLevel="0" r="7070"/>
    <row collapsed="false" customFormat="false" customHeight="true" hidden="false" ht="14.4" outlineLevel="0" r="7071"/>
    <row collapsed="false" customFormat="false" customHeight="true" hidden="false" ht="14.4" outlineLevel="0" r="7072"/>
    <row collapsed="false" customFormat="false" customHeight="true" hidden="false" ht="14.4" outlineLevel="0" r="7073"/>
    <row collapsed="false" customFormat="false" customHeight="true" hidden="false" ht="14.4" outlineLevel="0" r="7074"/>
    <row collapsed="false" customFormat="false" customHeight="true" hidden="false" ht="14.4" outlineLevel="0" r="7075"/>
    <row collapsed="false" customFormat="false" customHeight="true" hidden="false" ht="14.4" outlineLevel="0" r="7076"/>
    <row collapsed="false" customFormat="false" customHeight="true" hidden="false" ht="14.4" outlineLevel="0" r="7077"/>
    <row collapsed="false" customFormat="false" customHeight="true" hidden="false" ht="14.4" outlineLevel="0" r="7078"/>
    <row collapsed="false" customFormat="false" customHeight="true" hidden="false" ht="14.4" outlineLevel="0" r="7079"/>
    <row collapsed="false" customFormat="false" customHeight="true" hidden="false" ht="14.4" outlineLevel="0" r="7080"/>
    <row collapsed="false" customFormat="false" customHeight="true" hidden="false" ht="14.4" outlineLevel="0" r="7081"/>
    <row collapsed="false" customFormat="false" customHeight="true" hidden="false" ht="14.4" outlineLevel="0" r="7082"/>
    <row collapsed="false" customFormat="false" customHeight="true" hidden="false" ht="14.4" outlineLevel="0" r="7083"/>
    <row collapsed="false" customFormat="false" customHeight="true" hidden="false" ht="14.4" outlineLevel="0" r="7084"/>
    <row collapsed="false" customFormat="false" customHeight="true" hidden="false" ht="14.4" outlineLevel="0" r="7085"/>
    <row collapsed="false" customFormat="false" customHeight="true" hidden="false" ht="14.4" outlineLevel="0" r="7086"/>
    <row collapsed="false" customFormat="false" customHeight="true" hidden="false" ht="14.4" outlineLevel="0" r="7087"/>
    <row collapsed="false" customFormat="false" customHeight="true" hidden="false" ht="14.4" outlineLevel="0" r="7088"/>
    <row collapsed="false" customFormat="false" customHeight="true" hidden="false" ht="14.4" outlineLevel="0" r="7089"/>
    <row collapsed="false" customFormat="false" customHeight="true" hidden="false" ht="14.4" outlineLevel="0" r="7090"/>
    <row collapsed="false" customFormat="false" customHeight="true" hidden="false" ht="14.4" outlineLevel="0" r="7091"/>
    <row collapsed="false" customFormat="false" customHeight="true" hidden="false" ht="14.4" outlineLevel="0" r="7092"/>
    <row collapsed="false" customFormat="false" customHeight="true" hidden="false" ht="14.4" outlineLevel="0" r="7093"/>
    <row collapsed="false" customFormat="false" customHeight="true" hidden="false" ht="14.4" outlineLevel="0" r="7094"/>
    <row collapsed="false" customFormat="false" customHeight="true" hidden="false" ht="14.4" outlineLevel="0" r="7095"/>
    <row collapsed="false" customFormat="false" customHeight="true" hidden="false" ht="14.4" outlineLevel="0" r="7096"/>
    <row collapsed="false" customFormat="false" customHeight="true" hidden="false" ht="14.4" outlineLevel="0" r="7097"/>
    <row collapsed="false" customFormat="false" customHeight="true" hidden="false" ht="14.4" outlineLevel="0" r="7098"/>
    <row collapsed="false" customFormat="false" customHeight="true" hidden="false" ht="14.4" outlineLevel="0" r="7099"/>
    <row collapsed="false" customFormat="false" customHeight="true" hidden="false" ht="14.4" outlineLevel="0" r="7100"/>
    <row collapsed="false" customFormat="false" customHeight="true" hidden="false" ht="14.4" outlineLevel="0" r="7101"/>
    <row collapsed="false" customFormat="false" customHeight="true" hidden="false" ht="14.4" outlineLevel="0" r="7102"/>
    <row collapsed="false" customFormat="false" customHeight="true" hidden="false" ht="14.4" outlineLevel="0" r="7103"/>
    <row collapsed="false" customFormat="false" customHeight="true" hidden="false" ht="14.4" outlineLevel="0" r="7104"/>
    <row collapsed="false" customFormat="false" customHeight="true" hidden="false" ht="14.4" outlineLevel="0" r="7105"/>
    <row collapsed="false" customFormat="false" customHeight="true" hidden="false" ht="14.4" outlineLevel="0" r="7106"/>
    <row collapsed="false" customFormat="false" customHeight="true" hidden="false" ht="14.4" outlineLevel="0" r="7107"/>
    <row collapsed="false" customFormat="false" customHeight="true" hidden="false" ht="14.4" outlineLevel="0" r="7108"/>
    <row collapsed="false" customFormat="false" customHeight="true" hidden="false" ht="14.4" outlineLevel="0" r="7109"/>
    <row collapsed="false" customFormat="false" customHeight="true" hidden="false" ht="14.4" outlineLevel="0" r="7110"/>
    <row collapsed="false" customFormat="false" customHeight="true" hidden="false" ht="14.4" outlineLevel="0" r="7111"/>
    <row collapsed="false" customFormat="false" customHeight="true" hidden="false" ht="14.4" outlineLevel="0" r="7112"/>
    <row collapsed="false" customFormat="false" customHeight="true" hidden="false" ht="14.4" outlineLevel="0" r="7113"/>
    <row collapsed="false" customFormat="false" customHeight="true" hidden="false" ht="14.4" outlineLevel="0" r="7114"/>
    <row collapsed="false" customFormat="false" customHeight="true" hidden="false" ht="14.4" outlineLevel="0" r="7115"/>
    <row collapsed="false" customFormat="false" customHeight="true" hidden="false" ht="14.4" outlineLevel="0" r="7116"/>
    <row collapsed="false" customFormat="false" customHeight="true" hidden="false" ht="14.4" outlineLevel="0" r="7117"/>
    <row collapsed="false" customFormat="false" customHeight="true" hidden="false" ht="14.4" outlineLevel="0" r="7118"/>
    <row collapsed="false" customFormat="false" customHeight="true" hidden="false" ht="14.4" outlineLevel="0" r="7119"/>
    <row collapsed="false" customFormat="false" customHeight="true" hidden="false" ht="14.4" outlineLevel="0" r="7120"/>
    <row collapsed="false" customFormat="false" customHeight="true" hidden="false" ht="14.4" outlineLevel="0" r="7121"/>
    <row collapsed="false" customFormat="false" customHeight="true" hidden="false" ht="14.4" outlineLevel="0" r="7122"/>
    <row collapsed="false" customFormat="false" customHeight="true" hidden="false" ht="14.4" outlineLevel="0" r="7123"/>
    <row collapsed="false" customFormat="false" customHeight="true" hidden="false" ht="14.4" outlineLevel="0" r="7124"/>
    <row collapsed="false" customFormat="false" customHeight="true" hidden="false" ht="14.4" outlineLevel="0" r="7125"/>
    <row collapsed="false" customFormat="false" customHeight="true" hidden="false" ht="14.4" outlineLevel="0" r="7126"/>
    <row collapsed="false" customFormat="false" customHeight="true" hidden="false" ht="14.4" outlineLevel="0" r="7127"/>
    <row collapsed="false" customFormat="false" customHeight="true" hidden="false" ht="14.4" outlineLevel="0" r="7128"/>
    <row collapsed="false" customFormat="false" customHeight="true" hidden="false" ht="14.4" outlineLevel="0" r="7129"/>
    <row collapsed="false" customFormat="false" customHeight="true" hidden="false" ht="14.4" outlineLevel="0" r="7130"/>
    <row collapsed="false" customFormat="false" customHeight="true" hidden="false" ht="14.4" outlineLevel="0" r="7131"/>
    <row collapsed="false" customFormat="false" customHeight="true" hidden="false" ht="14.4" outlineLevel="0" r="7132"/>
    <row collapsed="false" customFormat="false" customHeight="true" hidden="false" ht="14.4" outlineLevel="0" r="7133"/>
    <row collapsed="false" customFormat="false" customHeight="true" hidden="false" ht="14.4" outlineLevel="0" r="7134"/>
    <row collapsed="false" customFormat="false" customHeight="true" hidden="false" ht="14.4" outlineLevel="0" r="7135"/>
    <row collapsed="false" customFormat="false" customHeight="true" hidden="false" ht="14.4" outlineLevel="0" r="7136"/>
    <row collapsed="false" customFormat="false" customHeight="true" hidden="false" ht="14.4" outlineLevel="0" r="7137"/>
    <row collapsed="false" customFormat="false" customHeight="true" hidden="false" ht="14.4" outlineLevel="0" r="7138"/>
    <row collapsed="false" customFormat="false" customHeight="true" hidden="false" ht="14.4" outlineLevel="0" r="7139"/>
    <row collapsed="false" customFormat="false" customHeight="true" hidden="false" ht="14.4" outlineLevel="0" r="7140"/>
    <row collapsed="false" customFormat="false" customHeight="true" hidden="false" ht="14.4" outlineLevel="0" r="7141"/>
    <row collapsed="false" customFormat="false" customHeight="true" hidden="false" ht="14.4" outlineLevel="0" r="7142"/>
    <row collapsed="false" customFormat="false" customHeight="true" hidden="false" ht="14.4" outlineLevel="0" r="7143"/>
    <row collapsed="false" customFormat="false" customHeight="true" hidden="false" ht="14.4" outlineLevel="0" r="7144"/>
    <row collapsed="false" customFormat="false" customHeight="true" hidden="false" ht="14.4" outlineLevel="0" r="7145"/>
    <row collapsed="false" customFormat="false" customHeight="true" hidden="false" ht="14.4" outlineLevel="0" r="7146"/>
    <row collapsed="false" customFormat="false" customHeight="true" hidden="false" ht="14.4" outlineLevel="0" r="7147"/>
    <row collapsed="false" customFormat="false" customHeight="true" hidden="false" ht="14.4" outlineLevel="0" r="7148"/>
    <row collapsed="false" customFormat="false" customHeight="true" hidden="false" ht="14.4" outlineLevel="0" r="7149"/>
    <row collapsed="false" customFormat="false" customHeight="true" hidden="false" ht="14.4" outlineLevel="0" r="7150"/>
    <row collapsed="false" customFormat="false" customHeight="true" hidden="false" ht="14.4" outlineLevel="0" r="7151"/>
    <row collapsed="false" customFormat="false" customHeight="true" hidden="false" ht="14.4" outlineLevel="0" r="7152"/>
    <row collapsed="false" customFormat="false" customHeight="true" hidden="false" ht="14.4" outlineLevel="0" r="7153"/>
    <row collapsed="false" customFormat="false" customHeight="true" hidden="false" ht="14.4" outlineLevel="0" r="7154"/>
    <row collapsed="false" customFormat="false" customHeight="true" hidden="false" ht="14.4" outlineLevel="0" r="7155"/>
    <row collapsed="false" customFormat="false" customHeight="true" hidden="false" ht="14.4" outlineLevel="0" r="7156"/>
    <row collapsed="false" customFormat="false" customHeight="true" hidden="false" ht="14.4" outlineLevel="0" r="7157"/>
    <row collapsed="false" customFormat="false" customHeight="true" hidden="false" ht="14.4" outlineLevel="0" r="7158"/>
    <row collapsed="false" customFormat="false" customHeight="true" hidden="false" ht="14.4" outlineLevel="0" r="7159"/>
    <row collapsed="false" customFormat="false" customHeight="true" hidden="false" ht="14.4" outlineLevel="0" r="7160"/>
    <row collapsed="false" customFormat="false" customHeight="true" hidden="false" ht="14.4" outlineLevel="0" r="7161"/>
    <row collapsed="false" customFormat="false" customHeight="true" hidden="false" ht="14.4" outlineLevel="0" r="7162"/>
    <row collapsed="false" customFormat="false" customHeight="true" hidden="false" ht="14.4" outlineLevel="0" r="7163"/>
    <row collapsed="false" customFormat="false" customHeight="true" hidden="false" ht="14.4" outlineLevel="0" r="7164"/>
    <row collapsed="false" customFormat="false" customHeight="true" hidden="false" ht="14.4" outlineLevel="0" r="7165"/>
    <row collapsed="false" customFormat="false" customHeight="true" hidden="false" ht="14.4" outlineLevel="0" r="7166"/>
    <row collapsed="false" customFormat="false" customHeight="true" hidden="false" ht="14.4" outlineLevel="0" r="7167"/>
    <row collapsed="false" customFormat="false" customHeight="true" hidden="false" ht="14.4" outlineLevel="0" r="7168"/>
    <row collapsed="false" customFormat="false" customHeight="true" hidden="false" ht="14.4" outlineLevel="0" r="7169"/>
    <row collapsed="false" customFormat="false" customHeight="true" hidden="false" ht="14.4" outlineLevel="0" r="7170"/>
    <row collapsed="false" customFormat="false" customHeight="true" hidden="false" ht="14.4" outlineLevel="0" r="7171"/>
    <row collapsed="false" customFormat="false" customHeight="true" hidden="false" ht="14.4" outlineLevel="0" r="7172"/>
    <row collapsed="false" customFormat="false" customHeight="true" hidden="false" ht="14.4" outlineLevel="0" r="7173"/>
    <row collapsed="false" customFormat="false" customHeight="true" hidden="false" ht="14.4" outlineLevel="0" r="7174"/>
    <row collapsed="false" customFormat="false" customHeight="true" hidden="false" ht="14.4" outlineLevel="0" r="7175"/>
    <row collapsed="false" customFormat="false" customHeight="true" hidden="false" ht="14.4" outlineLevel="0" r="7176"/>
    <row collapsed="false" customFormat="false" customHeight="true" hidden="false" ht="14.4" outlineLevel="0" r="7177"/>
    <row collapsed="false" customFormat="false" customHeight="true" hidden="false" ht="14.4" outlineLevel="0" r="7178"/>
    <row collapsed="false" customFormat="false" customHeight="true" hidden="false" ht="14.4" outlineLevel="0" r="7179"/>
    <row collapsed="false" customFormat="false" customHeight="true" hidden="false" ht="14.4" outlineLevel="0" r="7180"/>
    <row collapsed="false" customFormat="false" customHeight="true" hidden="false" ht="14.4" outlineLevel="0" r="7181"/>
    <row collapsed="false" customFormat="false" customHeight="true" hidden="false" ht="14.4" outlineLevel="0" r="7182"/>
    <row collapsed="false" customFormat="false" customHeight="true" hidden="false" ht="14.4" outlineLevel="0" r="7183"/>
    <row collapsed="false" customFormat="false" customHeight="true" hidden="false" ht="14.4" outlineLevel="0" r="7184"/>
    <row collapsed="false" customFormat="false" customHeight="true" hidden="false" ht="14.4" outlineLevel="0" r="7185"/>
    <row collapsed="false" customFormat="false" customHeight="true" hidden="false" ht="14.4" outlineLevel="0" r="7186"/>
    <row collapsed="false" customFormat="false" customHeight="true" hidden="false" ht="14.4" outlineLevel="0" r="7187"/>
    <row collapsed="false" customFormat="false" customHeight="true" hidden="false" ht="14.4" outlineLevel="0" r="7188"/>
    <row collapsed="false" customFormat="false" customHeight="true" hidden="false" ht="14.4" outlineLevel="0" r="7189"/>
    <row collapsed="false" customFormat="false" customHeight="true" hidden="false" ht="14.4" outlineLevel="0" r="7190"/>
    <row collapsed="false" customFormat="false" customHeight="true" hidden="false" ht="14.4" outlineLevel="0" r="7191"/>
    <row collapsed="false" customFormat="false" customHeight="true" hidden="false" ht="14.4" outlineLevel="0" r="7192"/>
    <row collapsed="false" customFormat="false" customHeight="true" hidden="false" ht="14.4" outlineLevel="0" r="7193"/>
    <row collapsed="false" customFormat="false" customHeight="true" hidden="false" ht="14.4" outlineLevel="0" r="7194"/>
    <row collapsed="false" customFormat="false" customHeight="true" hidden="false" ht="14.4" outlineLevel="0" r="7195"/>
    <row collapsed="false" customFormat="false" customHeight="true" hidden="false" ht="14.4" outlineLevel="0" r="7196"/>
    <row collapsed="false" customFormat="false" customHeight="true" hidden="false" ht="14.4" outlineLevel="0" r="7197"/>
    <row collapsed="false" customFormat="false" customHeight="true" hidden="false" ht="14.4" outlineLevel="0" r="7198"/>
    <row collapsed="false" customFormat="false" customHeight="true" hidden="false" ht="14.4" outlineLevel="0" r="7199"/>
    <row collapsed="false" customFormat="false" customHeight="true" hidden="false" ht="14.4" outlineLevel="0" r="7200"/>
    <row collapsed="false" customFormat="false" customHeight="true" hidden="false" ht="14.4" outlineLevel="0" r="7201"/>
    <row collapsed="false" customFormat="false" customHeight="true" hidden="false" ht="14.4" outlineLevel="0" r="7202"/>
    <row collapsed="false" customFormat="false" customHeight="true" hidden="false" ht="14.4" outlineLevel="0" r="7203"/>
    <row collapsed="false" customFormat="false" customHeight="true" hidden="false" ht="14.4" outlineLevel="0" r="7204"/>
    <row collapsed="false" customFormat="false" customHeight="true" hidden="false" ht="14.4" outlineLevel="0" r="7205"/>
    <row collapsed="false" customFormat="false" customHeight="true" hidden="false" ht="14.4" outlineLevel="0" r="7206"/>
    <row collapsed="false" customFormat="false" customHeight="true" hidden="false" ht="14.4" outlineLevel="0" r="7207"/>
    <row collapsed="false" customFormat="false" customHeight="true" hidden="false" ht="14.4" outlineLevel="0" r="7208"/>
    <row collapsed="false" customFormat="false" customHeight="true" hidden="false" ht="14.4" outlineLevel="0" r="7209"/>
    <row collapsed="false" customFormat="false" customHeight="true" hidden="false" ht="14.4" outlineLevel="0" r="7210"/>
    <row collapsed="false" customFormat="false" customHeight="true" hidden="false" ht="14.4" outlineLevel="0" r="7211"/>
    <row collapsed="false" customFormat="false" customHeight="true" hidden="false" ht="14.4" outlineLevel="0" r="7212"/>
    <row collapsed="false" customFormat="false" customHeight="true" hidden="false" ht="14.4" outlineLevel="0" r="7213"/>
    <row collapsed="false" customFormat="false" customHeight="true" hidden="false" ht="14.4" outlineLevel="0" r="7214"/>
    <row collapsed="false" customFormat="false" customHeight="true" hidden="false" ht="14.4" outlineLevel="0" r="7215"/>
    <row collapsed="false" customFormat="false" customHeight="true" hidden="false" ht="14.4" outlineLevel="0" r="7216"/>
    <row collapsed="false" customFormat="false" customHeight="true" hidden="false" ht="14.4" outlineLevel="0" r="7217"/>
    <row collapsed="false" customFormat="false" customHeight="true" hidden="false" ht="14.4" outlineLevel="0" r="7218"/>
    <row collapsed="false" customFormat="false" customHeight="true" hidden="false" ht="14.4" outlineLevel="0" r="7219"/>
    <row collapsed="false" customFormat="false" customHeight="true" hidden="false" ht="14.4" outlineLevel="0" r="7220"/>
    <row collapsed="false" customFormat="false" customHeight="true" hidden="false" ht="14.4" outlineLevel="0" r="7221"/>
    <row collapsed="false" customFormat="false" customHeight="true" hidden="false" ht="14.4" outlineLevel="0" r="7222"/>
    <row collapsed="false" customFormat="false" customHeight="true" hidden="false" ht="14.4" outlineLevel="0" r="7223"/>
    <row collapsed="false" customFormat="false" customHeight="true" hidden="false" ht="14.4" outlineLevel="0" r="7224"/>
    <row collapsed="false" customFormat="false" customHeight="true" hidden="false" ht="14.4" outlineLevel="0" r="7225"/>
    <row collapsed="false" customFormat="false" customHeight="true" hidden="false" ht="14.4" outlineLevel="0" r="7226"/>
    <row collapsed="false" customFormat="false" customHeight="true" hidden="false" ht="14.4" outlineLevel="0" r="7227"/>
    <row collapsed="false" customFormat="false" customHeight="true" hidden="false" ht="14.4" outlineLevel="0" r="7228"/>
    <row collapsed="false" customFormat="false" customHeight="true" hidden="false" ht="14.4" outlineLevel="0" r="7229"/>
    <row collapsed="false" customFormat="false" customHeight="true" hidden="false" ht="14.4" outlineLevel="0" r="7230"/>
    <row collapsed="false" customFormat="false" customHeight="true" hidden="false" ht="14.4" outlineLevel="0" r="7231"/>
    <row collapsed="false" customFormat="false" customHeight="true" hidden="false" ht="14.4" outlineLevel="0" r="7232"/>
    <row collapsed="false" customFormat="false" customHeight="true" hidden="false" ht="14.4" outlineLevel="0" r="7233"/>
    <row collapsed="false" customFormat="false" customHeight="true" hidden="false" ht="14.4" outlineLevel="0" r="7234"/>
    <row collapsed="false" customFormat="false" customHeight="true" hidden="false" ht="14.4" outlineLevel="0" r="7235"/>
    <row collapsed="false" customFormat="false" customHeight="true" hidden="false" ht="14.4" outlineLevel="0" r="7236"/>
    <row collapsed="false" customFormat="false" customHeight="true" hidden="false" ht="14.4" outlineLevel="0" r="7237"/>
    <row collapsed="false" customFormat="false" customHeight="true" hidden="false" ht="14.4" outlineLevel="0" r="7238"/>
    <row collapsed="false" customFormat="false" customHeight="true" hidden="false" ht="14.4" outlineLevel="0" r="7239"/>
    <row collapsed="false" customFormat="false" customHeight="true" hidden="false" ht="14.4" outlineLevel="0" r="7240"/>
    <row collapsed="false" customFormat="false" customHeight="true" hidden="false" ht="14.4" outlineLevel="0" r="7241"/>
    <row collapsed="false" customFormat="false" customHeight="true" hidden="false" ht="14.4" outlineLevel="0" r="7242"/>
    <row collapsed="false" customFormat="false" customHeight="true" hidden="false" ht="14.4" outlineLevel="0" r="7243"/>
    <row collapsed="false" customFormat="false" customHeight="true" hidden="false" ht="14.4" outlineLevel="0" r="7244"/>
    <row collapsed="false" customFormat="false" customHeight="true" hidden="false" ht="14.4" outlineLevel="0" r="7245"/>
    <row collapsed="false" customFormat="false" customHeight="true" hidden="false" ht="14.4" outlineLevel="0" r="7246"/>
    <row collapsed="false" customFormat="false" customHeight="true" hidden="false" ht="14.4" outlineLevel="0" r="7247"/>
    <row collapsed="false" customFormat="false" customHeight="true" hidden="false" ht="14.4" outlineLevel="0" r="7248"/>
    <row collapsed="false" customFormat="false" customHeight="true" hidden="false" ht="14.4" outlineLevel="0" r="7249"/>
    <row collapsed="false" customFormat="false" customHeight="true" hidden="false" ht="14.4" outlineLevel="0" r="7250"/>
    <row collapsed="false" customFormat="false" customHeight="true" hidden="false" ht="14.4" outlineLevel="0" r="7251"/>
    <row collapsed="false" customFormat="false" customHeight="true" hidden="false" ht="14.4" outlineLevel="0" r="7252"/>
    <row collapsed="false" customFormat="false" customHeight="true" hidden="false" ht="14.4" outlineLevel="0" r="7253"/>
    <row collapsed="false" customFormat="false" customHeight="true" hidden="false" ht="14.4" outlineLevel="0" r="7254"/>
    <row collapsed="false" customFormat="false" customHeight="true" hidden="false" ht="14.4" outlineLevel="0" r="7255"/>
    <row collapsed="false" customFormat="false" customHeight="true" hidden="false" ht="14.4" outlineLevel="0" r="7256"/>
    <row collapsed="false" customFormat="false" customHeight="true" hidden="false" ht="14.4" outlineLevel="0" r="7257"/>
    <row collapsed="false" customFormat="false" customHeight="true" hidden="false" ht="14.4" outlineLevel="0" r="7258"/>
    <row collapsed="false" customFormat="false" customHeight="true" hidden="false" ht="14.4" outlineLevel="0" r="7259"/>
    <row collapsed="false" customFormat="false" customHeight="true" hidden="false" ht="14.4" outlineLevel="0" r="7260"/>
    <row collapsed="false" customFormat="false" customHeight="true" hidden="false" ht="14.4" outlineLevel="0" r="7261"/>
    <row collapsed="false" customFormat="false" customHeight="true" hidden="false" ht="14.4" outlineLevel="0" r="7262"/>
    <row collapsed="false" customFormat="false" customHeight="true" hidden="false" ht="14.4" outlineLevel="0" r="7263"/>
    <row collapsed="false" customFormat="false" customHeight="true" hidden="false" ht="14.4" outlineLevel="0" r="7264"/>
    <row collapsed="false" customFormat="false" customHeight="true" hidden="false" ht="14.4" outlineLevel="0" r="7265"/>
    <row collapsed="false" customFormat="false" customHeight="true" hidden="false" ht="14.4" outlineLevel="0" r="7266"/>
    <row collapsed="false" customFormat="false" customHeight="true" hidden="false" ht="14.4" outlineLevel="0" r="7267"/>
    <row collapsed="false" customFormat="false" customHeight="true" hidden="false" ht="14.4" outlineLevel="0" r="7268"/>
    <row collapsed="false" customFormat="false" customHeight="true" hidden="false" ht="14.4" outlineLevel="0" r="7269"/>
    <row collapsed="false" customFormat="false" customHeight="true" hidden="false" ht="14.4" outlineLevel="0" r="7270"/>
    <row collapsed="false" customFormat="false" customHeight="true" hidden="false" ht="14.4" outlineLevel="0" r="7271"/>
    <row collapsed="false" customFormat="false" customHeight="true" hidden="false" ht="14.4" outlineLevel="0" r="7272"/>
    <row collapsed="false" customFormat="false" customHeight="true" hidden="false" ht="14.4" outlineLevel="0" r="7273"/>
    <row collapsed="false" customFormat="false" customHeight="true" hidden="false" ht="14.4" outlineLevel="0" r="7274"/>
    <row collapsed="false" customFormat="false" customHeight="true" hidden="false" ht="14.4" outlineLevel="0" r="7275"/>
    <row collapsed="false" customFormat="false" customHeight="true" hidden="false" ht="14.4" outlineLevel="0" r="7276"/>
    <row collapsed="false" customFormat="false" customHeight="true" hidden="false" ht="14.4" outlineLevel="0" r="7277"/>
    <row collapsed="false" customFormat="false" customHeight="true" hidden="false" ht="14.4" outlineLevel="0" r="7278"/>
    <row collapsed="false" customFormat="false" customHeight="true" hidden="false" ht="14.4" outlineLevel="0" r="7279"/>
    <row collapsed="false" customFormat="false" customHeight="true" hidden="false" ht="14.4" outlineLevel="0" r="7280"/>
    <row collapsed="false" customFormat="false" customHeight="true" hidden="false" ht="14.4" outlineLevel="0" r="7281"/>
    <row collapsed="false" customFormat="false" customHeight="true" hidden="false" ht="14.4" outlineLevel="0" r="7282"/>
    <row collapsed="false" customFormat="false" customHeight="true" hidden="false" ht="14.4" outlineLevel="0" r="7283"/>
    <row collapsed="false" customFormat="false" customHeight="true" hidden="false" ht="14.4" outlineLevel="0" r="7284"/>
    <row collapsed="false" customFormat="false" customHeight="true" hidden="false" ht="14.4" outlineLevel="0" r="7285"/>
    <row collapsed="false" customFormat="false" customHeight="true" hidden="false" ht="14.4" outlineLevel="0" r="7286"/>
    <row collapsed="false" customFormat="false" customHeight="true" hidden="false" ht="14.4" outlineLevel="0" r="7287"/>
    <row collapsed="false" customFormat="false" customHeight="true" hidden="false" ht="14.4" outlineLevel="0" r="7288"/>
    <row collapsed="false" customFormat="false" customHeight="true" hidden="false" ht="14.4" outlineLevel="0" r="7289"/>
    <row collapsed="false" customFormat="false" customHeight="true" hidden="false" ht="14.4" outlineLevel="0" r="7290"/>
    <row collapsed="false" customFormat="false" customHeight="true" hidden="false" ht="14.4" outlineLevel="0" r="7291"/>
    <row collapsed="false" customFormat="false" customHeight="true" hidden="false" ht="14.4" outlineLevel="0" r="7292"/>
    <row collapsed="false" customFormat="false" customHeight="true" hidden="false" ht="14.4" outlineLevel="0" r="7293"/>
    <row collapsed="false" customFormat="false" customHeight="true" hidden="false" ht="14.4" outlineLevel="0" r="7294"/>
    <row collapsed="false" customFormat="false" customHeight="true" hidden="false" ht="14.4" outlineLevel="0" r="7295"/>
    <row collapsed="false" customFormat="false" customHeight="true" hidden="false" ht="14.4" outlineLevel="0" r="7296"/>
    <row collapsed="false" customFormat="false" customHeight="true" hidden="false" ht="14.4" outlineLevel="0" r="7297"/>
    <row collapsed="false" customFormat="false" customHeight="true" hidden="false" ht="14.4" outlineLevel="0" r="7298"/>
    <row collapsed="false" customFormat="false" customHeight="true" hidden="false" ht="14.4" outlineLevel="0" r="7299"/>
    <row collapsed="false" customFormat="false" customHeight="true" hidden="false" ht="14.4" outlineLevel="0" r="7300"/>
    <row collapsed="false" customFormat="false" customHeight="true" hidden="false" ht="14.4" outlineLevel="0" r="7301"/>
    <row collapsed="false" customFormat="false" customHeight="true" hidden="false" ht="14.4" outlineLevel="0" r="7302"/>
    <row collapsed="false" customFormat="false" customHeight="true" hidden="false" ht="14.4" outlineLevel="0" r="7303"/>
    <row collapsed="false" customFormat="false" customHeight="true" hidden="false" ht="14.4" outlineLevel="0" r="7304"/>
    <row collapsed="false" customFormat="false" customHeight="true" hidden="false" ht="14.4" outlineLevel="0" r="7305"/>
    <row collapsed="false" customFormat="false" customHeight="true" hidden="false" ht="14.4" outlineLevel="0" r="7306"/>
    <row collapsed="false" customFormat="false" customHeight="true" hidden="false" ht="14.4" outlineLevel="0" r="7307"/>
    <row collapsed="false" customFormat="false" customHeight="true" hidden="false" ht="14.4" outlineLevel="0" r="7308"/>
    <row collapsed="false" customFormat="false" customHeight="true" hidden="false" ht="14.4" outlineLevel="0" r="7309"/>
    <row collapsed="false" customFormat="false" customHeight="true" hidden="false" ht="14.4" outlineLevel="0" r="7310"/>
    <row collapsed="false" customFormat="false" customHeight="true" hidden="false" ht="14.4" outlineLevel="0" r="7311"/>
    <row collapsed="false" customFormat="false" customHeight="true" hidden="false" ht="14.4" outlineLevel="0" r="7312"/>
    <row collapsed="false" customFormat="false" customHeight="true" hidden="false" ht="14.4" outlineLevel="0" r="7313"/>
    <row collapsed="false" customFormat="false" customHeight="true" hidden="false" ht="14.4" outlineLevel="0" r="7314"/>
    <row collapsed="false" customFormat="false" customHeight="true" hidden="false" ht="14.4" outlineLevel="0" r="7315"/>
    <row collapsed="false" customFormat="false" customHeight="true" hidden="false" ht="14.4" outlineLevel="0" r="7316"/>
    <row collapsed="false" customFormat="false" customHeight="true" hidden="false" ht="14.4" outlineLevel="0" r="7317"/>
    <row collapsed="false" customFormat="false" customHeight="true" hidden="false" ht="14.4" outlineLevel="0" r="7318"/>
    <row collapsed="false" customFormat="false" customHeight="true" hidden="false" ht="14.4" outlineLevel="0" r="7319"/>
    <row collapsed="false" customFormat="false" customHeight="true" hidden="false" ht="14.4" outlineLevel="0" r="7320"/>
    <row collapsed="false" customFormat="false" customHeight="true" hidden="false" ht="14.4" outlineLevel="0" r="7321"/>
    <row collapsed="false" customFormat="false" customHeight="true" hidden="false" ht="14.4" outlineLevel="0" r="7322"/>
    <row collapsed="false" customFormat="false" customHeight="true" hidden="false" ht="14.4" outlineLevel="0" r="7323"/>
    <row collapsed="false" customFormat="false" customHeight="true" hidden="false" ht="14.4" outlineLevel="0" r="7324"/>
    <row collapsed="false" customFormat="false" customHeight="true" hidden="false" ht="14.4" outlineLevel="0" r="7325"/>
    <row collapsed="false" customFormat="false" customHeight="true" hidden="false" ht="14.4" outlineLevel="0" r="7326"/>
    <row collapsed="false" customFormat="false" customHeight="true" hidden="false" ht="14.4" outlineLevel="0" r="7327"/>
    <row collapsed="false" customFormat="false" customHeight="true" hidden="false" ht="14.4" outlineLevel="0" r="7328"/>
    <row collapsed="false" customFormat="false" customHeight="true" hidden="false" ht="14.4" outlineLevel="0" r="7329"/>
    <row collapsed="false" customFormat="false" customHeight="true" hidden="false" ht="14.4" outlineLevel="0" r="7330"/>
    <row collapsed="false" customFormat="false" customHeight="true" hidden="false" ht="14.4" outlineLevel="0" r="7331"/>
    <row collapsed="false" customFormat="false" customHeight="true" hidden="false" ht="14.4" outlineLevel="0" r="7332"/>
    <row collapsed="false" customFormat="false" customHeight="true" hidden="false" ht="14.4" outlineLevel="0" r="7333"/>
    <row collapsed="false" customFormat="false" customHeight="true" hidden="false" ht="14.4" outlineLevel="0" r="7334"/>
    <row collapsed="false" customFormat="false" customHeight="true" hidden="false" ht="14.4" outlineLevel="0" r="7335"/>
    <row collapsed="false" customFormat="false" customHeight="true" hidden="false" ht="14.4" outlineLevel="0" r="7336"/>
    <row collapsed="false" customFormat="false" customHeight="true" hidden="false" ht="14.4" outlineLevel="0" r="7337"/>
    <row collapsed="false" customFormat="false" customHeight="true" hidden="false" ht="14.4" outlineLevel="0" r="7338"/>
    <row collapsed="false" customFormat="false" customHeight="true" hidden="false" ht="14.4" outlineLevel="0" r="7339"/>
    <row collapsed="false" customFormat="false" customHeight="true" hidden="false" ht="14.4" outlineLevel="0" r="7340"/>
    <row collapsed="false" customFormat="false" customHeight="true" hidden="false" ht="14.4" outlineLevel="0" r="7341"/>
    <row collapsed="false" customFormat="false" customHeight="true" hidden="false" ht="14.4" outlineLevel="0" r="7342"/>
    <row collapsed="false" customFormat="false" customHeight="true" hidden="false" ht="14.4" outlineLevel="0" r="7343"/>
    <row collapsed="false" customFormat="false" customHeight="true" hidden="false" ht="14.4" outlineLevel="0" r="7344"/>
    <row collapsed="false" customFormat="false" customHeight="true" hidden="false" ht="14.4" outlineLevel="0" r="7345"/>
    <row collapsed="false" customFormat="false" customHeight="true" hidden="false" ht="14.4" outlineLevel="0" r="7346"/>
    <row collapsed="false" customFormat="false" customHeight="true" hidden="false" ht="14.4" outlineLevel="0" r="7347"/>
    <row collapsed="false" customFormat="false" customHeight="true" hidden="false" ht="14.4" outlineLevel="0" r="7348"/>
    <row collapsed="false" customFormat="false" customHeight="true" hidden="false" ht="14.4" outlineLevel="0" r="7349"/>
    <row collapsed="false" customFormat="false" customHeight="true" hidden="false" ht="14.4" outlineLevel="0" r="7350"/>
    <row collapsed="false" customFormat="false" customHeight="true" hidden="false" ht="14.4" outlineLevel="0" r="7351"/>
    <row collapsed="false" customFormat="false" customHeight="true" hidden="false" ht="14.4" outlineLevel="0" r="7352"/>
    <row collapsed="false" customFormat="false" customHeight="true" hidden="false" ht="14.4" outlineLevel="0" r="7353"/>
    <row collapsed="false" customFormat="false" customHeight="true" hidden="false" ht="14.4" outlineLevel="0" r="7354"/>
    <row collapsed="false" customFormat="false" customHeight="true" hidden="false" ht="14.4" outlineLevel="0" r="7355"/>
    <row collapsed="false" customFormat="false" customHeight="true" hidden="false" ht="14.4" outlineLevel="0" r="7356"/>
    <row collapsed="false" customFormat="false" customHeight="true" hidden="false" ht="14.4" outlineLevel="0" r="7357"/>
    <row collapsed="false" customFormat="false" customHeight="true" hidden="false" ht="14.4" outlineLevel="0" r="7358"/>
    <row collapsed="false" customFormat="false" customHeight="true" hidden="false" ht="14.4" outlineLevel="0" r="7359"/>
    <row collapsed="false" customFormat="false" customHeight="true" hidden="false" ht="14.4" outlineLevel="0" r="7360"/>
    <row collapsed="false" customFormat="false" customHeight="true" hidden="false" ht="14.4" outlineLevel="0" r="7361"/>
    <row collapsed="false" customFormat="false" customHeight="true" hidden="false" ht="14.4" outlineLevel="0" r="7362"/>
    <row collapsed="false" customFormat="false" customHeight="true" hidden="false" ht="14.4" outlineLevel="0" r="7363"/>
    <row collapsed="false" customFormat="false" customHeight="true" hidden="false" ht="14.4" outlineLevel="0" r="7364"/>
    <row collapsed="false" customFormat="false" customHeight="true" hidden="false" ht="14.4" outlineLevel="0" r="7365"/>
    <row collapsed="false" customFormat="false" customHeight="true" hidden="false" ht="14.4" outlineLevel="0" r="7366"/>
    <row collapsed="false" customFormat="false" customHeight="true" hidden="false" ht="14.4" outlineLevel="0" r="7367"/>
    <row collapsed="false" customFormat="false" customHeight="true" hidden="false" ht="14.4" outlineLevel="0" r="7368"/>
    <row collapsed="false" customFormat="false" customHeight="true" hidden="false" ht="14.4" outlineLevel="0" r="7369"/>
    <row collapsed="false" customFormat="false" customHeight="true" hidden="false" ht="14.4" outlineLevel="0" r="7370"/>
    <row collapsed="false" customFormat="false" customHeight="true" hidden="false" ht="14.4" outlineLevel="0" r="7371"/>
    <row collapsed="false" customFormat="false" customHeight="true" hidden="false" ht="14.4" outlineLevel="0" r="7372"/>
    <row collapsed="false" customFormat="false" customHeight="true" hidden="false" ht="14.4" outlineLevel="0" r="7373"/>
    <row collapsed="false" customFormat="false" customHeight="true" hidden="false" ht="14.4" outlineLevel="0" r="7374"/>
    <row collapsed="false" customFormat="false" customHeight="true" hidden="false" ht="14.4" outlineLevel="0" r="7375"/>
    <row collapsed="false" customFormat="false" customHeight="true" hidden="false" ht="14.4" outlineLevel="0" r="7376"/>
    <row collapsed="false" customFormat="false" customHeight="true" hidden="false" ht="14.4" outlineLevel="0" r="7377"/>
    <row collapsed="false" customFormat="false" customHeight="true" hidden="false" ht="14.4" outlineLevel="0" r="7378"/>
    <row collapsed="false" customFormat="false" customHeight="true" hidden="false" ht="14.4" outlineLevel="0" r="7379"/>
    <row collapsed="false" customFormat="false" customHeight="true" hidden="false" ht="14.4" outlineLevel="0" r="7380"/>
    <row collapsed="false" customFormat="false" customHeight="true" hidden="false" ht="14.4" outlineLevel="0" r="7381"/>
    <row collapsed="false" customFormat="false" customHeight="true" hidden="false" ht="14.4" outlineLevel="0" r="7382"/>
    <row collapsed="false" customFormat="false" customHeight="true" hidden="false" ht="14.4" outlineLevel="0" r="7383"/>
    <row collapsed="false" customFormat="false" customHeight="true" hidden="false" ht="14.4" outlineLevel="0" r="7384"/>
    <row collapsed="false" customFormat="false" customHeight="true" hidden="false" ht="14.4" outlineLevel="0" r="7385"/>
    <row collapsed="false" customFormat="false" customHeight="true" hidden="false" ht="14.4" outlineLevel="0" r="7386"/>
    <row collapsed="false" customFormat="false" customHeight="true" hidden="false" ht="14.4" outlineLevel="0" r="7387"/>
    <row collapsed="false" customFormat="false" customHeight="true" hidden="false" ht="14.4" outlineLevel="0" r="7388"/>
    <row collapsed="false" customFormat="false" customHeight="true" hidden="false" ht="14.4" outlineLevel="0" r="7389"/>
    <row collapsed="false" customFormat="false" customHeight="true" hidden="false" ht="14.4" outlineLevel="0" r="7390"/>
    <row collapsed="false" customFormat="false" customHeight="true" hidden="false" ht="14.4" outlineLevel="0" r="7391"/>
    <row collapsed="false" customFormat="false" customHeight="true" hidden="false" ht="14.4" outlineLevel="0" r="7392"/>
    <row collapsed="false" customFormat="false" customHeight="true" hidden="false" ht="14.4" outlineLevel="0" r="7393"/>
    <row collapsed="false" customFormat="false" customHeight="true" hidden="false" ht="14.4" outlineLevel="0" r="7394"/>
    <row collapsed="false" customFormat="false" customHeight="true" hidden="false" ht="14.4" outlineLevel="0" r="7395"/>
    <row collapsed="false" customFormat="false" customHeight="true" hidden="false" ht="14.4" outlineLevel="0" r="7396"/>
    <row collapsed="false" customFormat="false" customHeight="true" hidden="false" ht="14.4" outlineLevel="0" r="7397"/>
    <row collapsed="false" customFormat="false" customHeight="true" hidden="false" ht="14.4" outlineLevel="0" r="7398"/>
    <row collapsed="false" customFormat="false" customHeight="true" hidden="false" ht="14.4" outlineLevel="0" r="7399"/>
    <row collapsed="false" customFormat="false" customHeight="true" hidden="false" ht="14.4" outlineLevel="0" r="7400"/>
    <row collapsed="false" customFormat="false" customHeight="true" hidden="false" ht="14.4" outlineLevel="0" r="7401"/>
    <row collapsed="false" customFormat="false" customHeight="true" hidden="false" ht="14.4" outlineLevel="0" r="7402"/>
    <row collapsed="false" customFormat="false" customHeight="true" hidden="false" ht="14.4" outlineLevel="0" r="7403"/>
    <row collapsed="false" customFormat="false" customHeight="true" hidden="false" ht="14.4" outlineLevel="0" r="7404"/>
    <row collapsed="false" customFormat="false" customHeight="true" hidden="false" ht="14.4" outlineLevel="0" r="7405"/>
    <row collapsed="false" customFormat="false" customHeight="true" hidden="false" ht="14.4" outlineLevel="0" r="7406"/>
    <row collapsed="false" customFormat="false" customHeight="true" hidden="false" ht="14.4" outlineLevel="0" r="7407"/>
    <row collapsed="false" customFormat="false" customHeight="true" hidden="false" ht="14.4" outlineLevel="0" r="7408"/>
    <row collapsed="false" customFormat="false" customHeight="true" hidden="false" ht="14.4" outlineLevel="0" r="7409"/>
    <row collapsed="false" customFormat="false" customHeight="true" hidden="false" ht="14.4" outlineLevel="0" r="7410"/>
    <row collapsed="false" customFormat="false" customHeight="true" hidden="false" ht="14.4" outlineLevel="0" r="7411"/>
    <row collapsed="false" customFormat="false" customHeight="true" hidden="false" ht="14.4" outlineLevel="0" r="7412"/>
    <row collapsed="false" customFormat="false" customHeight="true" hidden="false" ht="14.4" outlineLevel="0" r="7413"/>
    <row collapsed="false" customFormat="false" customHeight="true" hidden="false" ht="14.4" outlineLevel="0" r="7414"/>
    <row collapsed="false" customFormat="false" customHeight="true" hidden="false" ht="14.4" outlineLevel="0" r="7415"/>
    <row collapsed="false" customFormat="false" customHeight="true" hidden="false" ht="14.4" outlineLevel="0" r="7416"/>
    <row collapsed="false" customFormat="false" customHeight="true" hidden="false" ht="14.4" outlineLevel="0" r="7417"/>
    <row collapsed="false" customFormat="false" customHeight="true" hidden="false" ht="14.4" outlineLevel="0" r="7418"/>
    <row collapsed="false" customFormat="false" customHeight="true" hidden="false" ht="14.4" outlineLevel="0" r="7419"/>
    <row collapsed="false" customFormat="false" customHeight="true" hidden="false" ht="14.4" outlineLevel="0" r="7420"/>
    <row collapsed="false" customFormat="false" customHeight="true" hidden="false" ht="14.4" outlineLevel="0" r="7421"/>
    <row collapsed="false" customFormat="false" customHeight="true" hidden="false" ht="14.4" outlineLevel="0" r="7422"/>
    <row collapsed="false" customFormat="false" customHeight="true" hidden="false" ht="14.4" outlineLevel="0" r="7423"/>
    <row collapsed="false" customFormat="false" customHeight="true" hidden="false" ht="14.4" outlineLevel="0" r="7424"/>
    <row collapsed="false" customFormat="false" customHeight="true" hidden="false" ht="14.4" outlineLevel="0" r="7425"/>
    <row collapsed="false" customFormat="false" customHeight="true" hidden="false" ht="14.4" outlineLevel="0" r="7426"/>
    <row collapsed="false" customFormat="false" customHeight="true" hidden="false" ht="14.4" outlineLevel="0" r="7427"/>
    <row collapsed="false" customFormat="false" customHeight="true" hidden="false" ht="14.4" outlineLevel="0" r="7428"/>
    <row collapsed="false" customFormat="false" customHeight="true" hidden="false" ht="14.4" outlineLevel="0" r="7429"/>
    <row collapsed="false" customFormat="false" customHeight="true" hidden="false" ht="14.4" outlineLevel="0" r="7430"/>
    <row collapsed="false" customFormat="false" customHeight="true" hidden="false" ht="14.4" outlineLevel="0" r="7431"/>
    <row collapsed="false" customFormat="false" customHeight="true" hidden="false" ht="14.4" outlineLevel="0" r="7432"/>
    <row collapsed="false" customFormat="false" customHeight="true" hidden="false" ht="14.4" outlineLevel="0" r="7433"/>
    <row collapsed="false" customFormat="false" customHeight="true" hidden="false" ht="14.4" outlineLevel="0" r="7434"/>
    <row collapsed="false" customFormat="false" customHeight="true" hidden="false" ht="14.4" outlineLevel="0" r="7435"/>
    <row collapsed="false" customFormat="false" customHeight="true" hidden="false" ht="14.4" outlineLevel="0" r="7436"/>
    <row collapsed="false" customFormat="false" customHeight="true" hidden="false" ht="14.4" outlineLevel="0" r="7437"/>
    <row collapsed="false" customFormat="false" customHeight="true" hidden="false" ht="14.4" outlineLevel="0" r="7438"/>
    <row collapsed="false" customFormat="false" customHeight="true" hidden="false" ht="14.4" outlineLevel="0" r="7439"/>
    <row collapsed="false" customFormat="false" customHeight="true" hidden="false" ht="14.4" outlineLevel="0" r="7440"/>
    <row collapsed="false" customFormat="false" customHeight="true" hidden="false" ht="14.4" outlineLevel="0" r="7441"/>
    <row collapsed="false" customFormat="false" customHeight="true" hidden="false" ht="14.4" outlineLevel="0" r="7442"/>
    <row collapsed="false" customFormat="false" customHeight="true" hidden="false" ht="14.4" outlineLevel="0" r="7443"/>
    <row collapsed="false" customFormat="false" customHeight="true" hidden="false" ht="14.4" outlineLevel="0" r="7444"/>
    <row collapsed="false" customFormat="false" customHeight="true" hidden="false" ht="14.4" outlineLevel="0" r="7445"/>
    <row collapsed="false" customFormat="false" customHeight="true" hidden="false" ht="14.4" outlineLevel="0" r="7446"/>
    <row collapsed="false" customFormat="false" customHeight="true" hidden="false" ht="14.4" outlineLevel="0" r="7447"/>
    <row collapsed="false" customFormat="false" customHeight="true" hidden="false" ht="14.4" outlineLevel="0" r="7448"/>
    <row collapsed="false" customFormat="false" customHeight="true" hidden="false" ht="14.4" outlineLevel="0" r="7449"/>
    <row collapsed="false" customFormat="false" customHeight="true" hidden="false" ht="14.4" outlineLevel="0" r="7450"/>
    <row collapsed="false" customFormat="false" customHeight="true" hidden="false" ht="14.4" outlineLevel="0" r="7451"/>
    <row collapsed="false" customFormat="false" customHeight="true" hidden="false" ht="14.4" outlineLevel="0" r="7452"/>
    <row collapsed="false" customFormat="false" customHeight="true" hidden="false" ht="14.4" outlineLevel="0" r="7453"/>
    <row collapsed="false" customFormat="false" customHeight="true" hidden="false" ht="14.4" outlineLevel="0" r="7454"/>
    <row collapsed="false" customFormat="false" customHeight="true" hidden="false" ht="14.4" outlineLevel="0" r="7455"/>
    <row collapsed="false" customFormat="false" customHeight="true" hidden="false" ht="14.4" outlineLevel="0" r="7456"/>
    <row collapsed="false" customFormat="false" customHeight="true" hidden="false" ht="14.4" outlineLevel="0" r="7457"/>
    <row collapsed="false" customFormat="false" customHeight="true" hidden="false" ht="14.4" outlineLevel="0" r="7458"/>
    <row collapsed="false" customFormat="false" customHeight="true" hidden="false" ht="14.4" outlineLevel="0" r="7459"/>
    <row collapsed="false" customFormat="false" customHeight="true" hidden="false" ht="14.4" outlineLevel="0" r="7460"/>
    <row collapsed="false" customFormat="false" customHeight="true" hidden="false" ht="14.4" outlineLevel="0" r="7461"/>
    <row collapsed="false" customFormat="false" customHeight="true" hidden="false" ht="14.4" outlineLevel="0" r="7462"/>
    <row collapsed="false" customFormat="false" customHeight="true" hidden="false" ht="14.4" outlineLevel="0" r="7463"/>
    <row collapsed="false" customFormat="false" customHeight="true" hidden="false" ht="14.4" outlineLevel="0" r="7464"/>
    <row collapsed="false" customFormat="false" customHeight="true" hidden="false" ht="14.4" outlineLevel="0" r="7465"/>
    <row collapsed="false" customFormat="false" customHeight="true" hidden="false" ht="14.4" outlineLevel="0" r="7466"/>
    <row collapsed="false" customFormat="false" customHeight="true" hidden="false" ht="14.4" outlineLevel="0" r="7467"/>
    <row collapsed="false" customFormat="false" customHeight="true" hidden="false" ht="14.4" outlineLevel="0" r="7468"/>
    <row collapsed="false" customFormat="false" customHeight="true" hidden="false" ht="14.4" outlineLevel="0" r="7469"/>
    <row collapsed="false" customFormat="false" customHeight="true" hidden="false" ht="14.4" outlineLevel="0" r="7470"/>
    <row collapsed="false" customFormat="false" customHeight="true" hidden="false" ht="14.4" outlineLevel="0" r="7471"/>
    <row collapsed="false" customFormat="false" customHeight="true" hidden="false" ht="14.4" outlineLevel="0" r="7472"/>
    <row collapsed="false" customFormat="false" customHeight="true" hidden="false" ht="14.4" outlineLevel="0" r="7473"/>
    <row collapsed="false" customFormat="false" customHeight="true" hidden="false" ht="14.4" outlineLevel="0" r="7474"/>
    <row collapsed="false" customFormat="false" customHeight="true" hidden="false" ht="14.4" outlineLevel="0" r="7475"/>
    <row collapsed="false" customFormat="false" customHeight="true" hidden="false" ht="14.4" outlineLevel="0" r="7476"/>
    <row collapsed="false" customFormat="false" customHeight="true" hidden="false" ht="14.4" outlineLevel="0" r="7477"/>
    <row collapsed="false" customFormat="false" customHeight="true" hidden="false" ht="14.4" outlineLevel="0" r="7478"/>
    <row collapsed="false" customFormat="false" customHeight="true" hidden="false" ht="14.4" outlineLevel="0" r="7479"/>
    <row collapsed="false" customFormat="false" customHeight="true" hidden="false" ht="14.4" outlineLevel="0" r="7480"/>
    <row collapsed="false" customFormat="false" customHeight="true" hidden="false" ht="14.4" outlineLevel="0" r="7481"/>
    <row collapsed="false" customFormat="false" customHeight="true" hidden="false" ht="14.4" outlineLevel="0" r="7482"/>
    <row collapsed="false" customFormat="false" customHeight="true" hidden="false" ht="14.4" outlineLevel="0" r="7483"/>
    <row collapsed="false" customFormat="false" customHeight="true" hidden="false" ht="14.4" outlineLevel="0" r="7484"/>
    <row collapsed="false" customFormat="false" customHeight="true" hidden="false" ht="14.4" outlineLevel="0" r="7485"/>
    <row collapsed="false" customFormat="false" customHeight="true" hidden="false" ht="14.4" outlineLevel="0" r="7486"/>
    <row collapsed="false" customFormat="false" customHeight="true" hidden="false" ht="14.4" outlineLevel="0" r="7487"/>
    <row collapsed="false" customFormat="false" customHeight="true" hidden="false" ht="14.4" outlineLevel="0" r="7488"/>
    <row collapsed="false" customFormat="false" customHeight="true" hidden="false" ht="14.4" outlineLevel="0" r="7489"/>
    <row collapsed="false" customFormat="false" customHeight="true" hidden="false" ht="14.4" outlineLevel="0" r="7490"/>
    <row collapsed="false" customFormat="false" customHeight="true" hidden="false" ht="14.4" outlineLevel="0" r="7491"/>
    <row collapsed="false" customFormat="false" customHeight="true" hidden="false" ht="14.4" outlineLevel="0" r="7492"/>
    <row collapsed="false" customFormat="false" customHeight="true" hidden="false" ht="14.4" outlineLevel="0" r="7493"/>
    <row collapsed="false" customFormat="false" customHeight="true" hidden="false" ht="14.4" outlineLevel="0" r="7494"/>
    <row collapsed="false" customFormat="false" customHeight="true" hidden="false" ht="14.4" outlineLevel="0" r="7495"/>
    <row collapsed="false" customFormat="false" customHeight="true" hidden="false" ht="14.4" outlineLevel="0" r="7496"/>
    <row collapsed="false" customFormat="false" customHeight="true" hidden="false" ht="14.4" outlineLevel="0" r="7497"/>
    <row collapsed="false" customFormat="false" customHeight="true" hidden="false" ht="14.4" outlineLevel="0" r="7498"/>
    <row collapsed="false" customFormat="false" customHeight="true" hidden="false" ht="14.4" outlineLevel="0" r="7499"/>
    <row collapsed="false" customFormat="false" customHeight="true" hidden="false" ht="14.4" outlineLevel="0" r="7500"/>
    <row collapsed="false" customFormat="false" customHeight="true" hidden="false" ht="14.4" outlineLevel="0" r="7501"/>
    <row collapsed="false" customFormat="false" customHeight="true" hidden="false" ht="14.4" outlineLevel="0" r="7502"/>
    <row collapsed="false" customFormat="false" customHeight="true" hidden="false" ht="14.4" outlineLevel="0" r="7503"/>
    <row collapsed="false" customFormat="false" customHeight="true" hidden="false" ht="14.4" outlineLevel="0" r="7504"/>
    <row collapsed="false" customFormat="false" customHeight="true" hidden="false" ht="14.4" outlineLevel="0" r="7505"/>
    <row collapsed="false" customFormat="false" customHeight="true" hidden="false" ht="14.4" outlineLevel="0" r="7506"/>
    <row collapsed="false" customFormat="false" customHeight="true" hidden="false" ht="14.4" outlineLevel="0" r="7507"/>
    <row collapsed="false" customFormat="false" customHeight="true" hidden="false" ht="14.4" outlineLevel="0" r="7508"/>
    <row collapsed="false" customFormat="false" customHeight="true" hidden="false" ht="14.4" outlineLevel="0" r="7509"/>
    <row collapsed="false" customFormat="false" customHeight="true" hidden="false" ht="14.4" outlineLevel="0" r="7510"/>
    <row collapsed="false" customFormat="false" customHeight="true" hidden="false" ht="14.4" outlineLevel="0" r="7511"/>
    <row collapsed="false" customFormat="false" customHeight="true" hidden="false" ht="14.4" outlineLevel="0" r="7512"/>
    <row collapsed="false" customFormat="false" customHeight="true" hidden="false" ht="14.4" outlineLevel="0" r="7513"/>
    <row collapsed="false" customFormat="false" customHeight="true" hidden="false" ht="14.4" outlineLevel="0" r="7514"/>
    <row collapsed="false" customFormat="false" customHeight="true" hidden="false" ht="14.4" outlineLevel="0" r="7515"/>
    <row collapsed="false" customFormat="false" customHeight="true" hidden="false" ht="14.4" outlineLevel="0" r="7516"/>
    <row collapsed="false" customFormat="false" customHeight="true" hidden="false" ht="14.4" outlineLevel="0" r="7517"/>
    <row collapsed="false" customFormat="false" customHeight="true" hidden="false" ht="14.4" outlineLevel="0" r="7518"/>
    <row collapsed="false" customFormat="false" customHeight="true" hidden="false" ht="14.4" outlineLevel="0" r="7519"/>
    <row collapsed="false" customFormat="false" customHeight="true" hidden="false" ht="14.4" outlineLevel="0" r="7520"/>
    <row collapsed="false" customFormat="false" customHeight="true" hidden="false" ht="14.4" outlineLevel="0" r="7521"/>
    <row collapsed="false" customFormat="false" customHeight="true" hidden="false" ht="14.4" outlineLevel="0" r="7522"/>
    <row collapsed="false" customFormat="false" customHeight="true" hidden="false" ht="14.4" outlineLevel="0" r="7523"/>
    <row collapsed="false" customFormat="false" customHeight="true" hidden="false" ht="14.4" outlineLevel="0" r="7524"/>
    <row collapsed="false" customFormat="false" customHeight="true" hidden="false" ht="14.4" outlineLevel="0" r="7525"/>
    <row collapsed="false" customFormat="false" customHeight="true" hidden="false" ht="14.4" outlineLevel="0" r="7526"/>
    <row collapsed="false" customFormat="false" customHeight="true" hidden="false" ht="14.4" outlineLevel="0" r="7527"/>
    <row collapsed="false" customFormat="false" customHeight="true" hidden="false" ht="14.4" outlineLevel="0" r="7528"/>
    <row collapsed="false" customFormat="false" customHeight="true" hidden="false" ht="14.4" outlineLevel="0" r="7529"/>
    <row collapsed="false" customFormat="false" customHeight="true" hidden="false" ht="14.4" outlineLevel="0" r="7530"/>
    <row collapsed="false" customFormat="false" customHeight="true" hidden="false" ht="14.4" outlineLevel="0" r="7531"/>
    <row collapsed="false" customFormat="false" customHeight="true" hidden="false" ht="14.4" outlineLevel="0" r="7532"/>
    <row collapsed="false" customFormat="false" customHeight="true" hidden="false" ht="14.4" outlineLevel="0" r="7533"/>
    <row collapsed="false" customFormat="false" customHeight="true" hidden="false" ht="14.4" outlineLevel="0" r="7534"/>
    <row collapsed="false" customFormat="false" customHeight="true" hidden="false" ht="14.4" outlineLevel="0" r="7535"/>
    <row collapsed="false" customFormat="false" customHeight="true" hidden="false" ht="14.4" outlineLevel="0" r="7536"/>
    <row collapsed="false" customFormat="false" customHeight="true" hidden="false" ht="14.4" outlineLevel="0" r="7537"/>
    <row collapsed="false" customFormat="false" customHeight="true" hidden="false" ht="14.4" outlineLevel="0" r="7538"/>
    <row collapsed="false" customFormat="false" customHeight="true" hidden="false" ht="14.4" outlineLevel="0" r="7539"/>
    <row collapsed="false" customFormat="false" customHeight="true" hidden="false" ht="14.4" outlineLevel="0" r="7540"/>
    <row collapsed="false" customFormat="false" customHeight="true" hidden="false" ht="14.4" outlineLevel="0" r="7541"/>
    <row collapsed="false" customFormat="false" customHeight="true" hidden="false" ht="14.4" outlineLevel="0" r="7542"/>
    <row collapsed="false" customFormat="false" customHeight="true" hidden="false" ht="14.4" outlineLevel="0" r="7543"/>
    <row collapsed="false" customFormat="false" customHeight="true" hidden="false" ht="14.4" outlineLevel="0" r="7544"/>
    <row collapsed="false" customFormat="false" customHeight="true" hidden="false" ht="14.4" outlineLevel="0" r="7545"/>
    <row collapsed="false" customFormat="false" customHeight="true" hidden="false" ht="14.4" outlineLevel="0" r="7546"/>
    <row collapsed="false" customFormat="false" customHeight="true" hidden="false" ht="14.4" outlineLevel="0" r="7547"/>
    <row collapsed="false" customFormat="false" customHeight="true" hidden="false" ht="14.4" outlineLevel="0" r="7548"/>
    <row collapsed="false" customFormat="false" customHeight="true" hidden="false" ht="14.4" outlineLevel="0" r="7549"/>
    <row collapsed="false" customFormat="false" customHeight="true" hidden="false" ht="14.4" outlineLevel="0" r="7550"/>
    <row collapsed="false" customFormat="false" customHeight="true" hidden="false" ht="14.4" outlineLevel="0" r="7551"/>
    <row collapsed="false" customFormat="false" customHeight="true" hidden="false" ht="14.4" outlineLevel="0" r="7552"/>
    <row collapsed="false" customFormat="false" customHeight="true" hidden="false" ht="14.4" outlineLevel="0" r="7553"/>
    <row collapsed="false" customFormat="false" customHeight="true" hidden="false" ht="14.4" outlineLevel="0" r="7554"/>
    <row collapsed="false" customFormat="false" customHeight="true" hidden="false" ht="14.4" outlineLevel="0" r="7555"/>
    <row collapsed="false" customFormat="false" customHeight="true" hidden="false" ht="14.4" outlineLevel="0" r="7556"/>
    <row collapsed="false" customFormat="false" customHeight="true" hidden="false" ht="14.4" outlineLevel="0" r="7557"/>
    <row collapsed="false" customFormat="false" customHeight="true" hidden="false" ht="14.4" outlineLevel="0" r="7558"/>
    <row collapsed="false" customFormat="false" customHeight="true" hidden="false" ht="14.4" outlineLevel="0" r="7559"/>
    <row collapsed="false" customFormat="false" customHeight="true" hidden="false" ht="14.4" outlineLevel="0" r="7560"/>
    <row collapsed="false" customFormat="false" customHeight="true" hidden="false" ht="14.4" outlineLevel="0" r="7561"/>
    <row collapsed="false" customFormat="false" customHeight="true" hidden="false" ht="14.4" outlineLevel="0" r="7562"/>
    <row collapsed="false" customFormat="false" customHeight="true" hidden="false" ht="14.4" outlineLevel="0" r="7563"/>
    <row collapsed="false" customFormat="false" customHeight="true" hidden="false" ht="14.4" outlineLevel="0" r="7564"/>
    <row collapsed="false" customFormat="false" customHeight="true" hidden="false" ht="14.4" outlineLevel="0" r="7565"/>
    <row collapsed="false" customFormat="false" customHeight="true" hidden="false" ht="14.4" outlineLevel="0" r="7566"/>
    <row collapsed="false" customFormat="false" customHeight="true" hidden="false" ht="14.4" outlineLevel="0" r="7567"/>
    <row collapsed="false" customFormat="false" customHeight="true" hidden="false" ht="14.4" outlineLevel="0" r="7568"/>
    <row collapsed="false" customFormat="false" customHeight="true" hidden="false" ht="14.4" outlineLevel="0" r="7569"/>
    <row collapsed="false" customFormat="false" customHeight="true" hidden="false" ht="14.4" outlineLevel="0" r="7570"/>
    <row collapsed="false" customFormat="false" customHeight="true" hidden="false" ht="14.4" outlineLevel="0" r="7571"/>
    <row collapsed="false" customFormat="false" customHeight="true" hidden="false" ht="14.4" outlineLevel="0" r="7572"/>
    <row collapsed="false" customFormat="false" customHeight="true" hidden="false" ht="14.4" outlineLevel="0" r="7573"/>
    <row collapsed="false" customFormat="false" customHeight="true" hidden="false" ht="14.4" outlineLevel="0" r="7574"/>
    <row collapsed="false" customFormat="false" customHeight="true" hidden="false" ht="14.4" outlineLevel="0" r="7575"/>
    <row collapsed="false" customFormat="false" customHeight="true" hidden="false" ht="14.4" outlineLevel="0" r="7576"/>
    <row collapsed="false" customFormat="false" customHeight="true" hidden="false" ht="14.4" outlineLevel="0" r="7577"/>
    <row collapsed="false" customFormat="false" customHeight="true" hidden="false" ht="14.4" outlineLevel="0" r="7578"/>
    <row collapsed="false" customFormat="false" customHeight="true" hidden="false" ht="14.4" outlineLevel="0" r="7579"/>
    <row collapsed="false" customFormat="false" customHeight="true" hidden="false" ht="14.4" outlineLevel="0" r="7580"/>
    <row collapsed="false" customFormat="false" customHeight="true" hidden="false" ht="14.4" outlineLevel="0" r="7581"/>
    <row collapsed="false" customFormat="false" customHeight="true" hidden="false" ht="14.4" outlineLevel="0" r="7582"/>
    <row collapsed="false" customFormat="false" customHeight="true" hidden="false" ht="14.4" outlineLevel="0" r="7583"/>
    <row collapsed="false" customFormat="false" customHeight="true" hidden="false" ht="14.4" outlineLevel="0" r="7584"/>
    <row collapsed="false" customFormat="false" customHeight="true" hidden="false" ht="14.4" outlineLevel="0" r="7585"/>
    <row collapsed="false" customFormat="false" customHeight="true" hidden="false" ht="14.4" outlineLevel="0" r="7586"/>
    <row collapsed="false" customFormat="false" customHeight="true" hidden="false" ht="14.4" outlineLevel="0" r="7587"/>
    <row collapsed="false" customFormat="false" customHeight="true" hidden="false" ht="14.4" outlineLevel="0" r="7588"/>
    <row collapsed="false" customFormat="false" customHeight="true" hidden="false" ht="14.4" outlineLevel="0" r="7589"/>
    <row collapsed="false" customFormat="false" customHeight="true" hidden="false" ht="14.4" outlineLevel="0" r="7590"/>
    <row collapsed="false" customFormat="false" customHeight="true" hidden="false" ht="14.4" outlineLevel="0" r="7591"/>
    <row collapsed="false" customFormat="false" customHeight="true" hidden="false" ht="14.4" outlineLevel="0" r="7592"/>
    <row collapsed="false" customFormat="false" customHeight="true" hidden="false" ht="14.4" outlineLevel="0" r="7593"/>
    <row collapsed="false" customFormat="false" customHeight="true" hidden="false" ht="14.4" outlineLevel="0" r="7594"/>
    <row collapsed="false" customFormat="false" customHeight="true" hidden="false" ht="14.4" outlineLevel="0" r="7595"/>
    <row collapsed="false" customFormat="false" customHeight="true" hidden="false" ht="14.4" outlineLevel="0" r="7596"/>
    <row collapsed="false" customFormat="false" customHeight="true" hidden="false" ht="14.4" outlineLevel="0" r="7597"/>
    <row collapsed="false" customFormat="false" customHeight="true" hidden="false" ht="14.4" outlineLevel="0" r="7598"/>
    <row collapsed="false" customFormat="false" customHeight="true" hidden="false" ht="14.4" outlineLevel="0" r="7599"/>
    <row collapsed="false" customFormat="false" customHeight="true" hidden="false" ht="14.4" outlineLevel="0" r="7600"/>
    <row collapsed="false" customFormat="false" customHeight="true" hidden="false" ht="14.4" outlineLevel="0" r="7601"/>
    <row collapsed="false" customFormat="false" customHeight="true" hidden="false" ht="14.4" outlineLevel="0" r="7602"/>
    <row collapsed="false" customFormat="false" customHeight="true" hidden="false" ht="14.4" outlineLevel="0" r="7603"/>
    <row collapsed="false" customFormat="false" customHeight="true" hidden="false" ht="14.4" outlineLevel="0" r="7604"/>
    <row collapsed="false" customFormat="false" customHeight="true" hidden="false" ht="14.4" outlineLevel="0" r="7605"/>
    <row collapsed="false" customFormat="false" customHeight="true" hidden="false" ht="14.4" outlineLevel="0" r="7606"/>
    <row collapsed="false" customFormat="false" customHeight="true" hidden="false" ht="14.4" outlineLevel="0" r="7607"/>
    <row collapsed="false" customFormat="false" customHeight="true" hidden="false" ht="14.4" outlineLevel="0" r="7608"/>
    <row collapsed="false" customFormat="false" customHeight="true" hidden="false" ht="14.4" outlineLevel="0" r="7609"/>
    <row collapsed="false" customFormat="false" customHeight="true" hidden="false" ht="14.4" outlineLevel="0" r="7610"/>
    <row collapsed="false" customFormat="false" customHeight="true" hidden="false" ht="14.4" outlineLevel="0" r="7611"/>
    <row collapsed="false" customFormat="false" customHeight="true" hidden="false" ht="14.4" outlineLevel="0" r="7612"/>
    <row collapsed="false" customFormat="false" customHeight="true" hidden="false" ht="14.4" outlineLevel="0" r="7613"/>
    <row collapsed="false" customFormat="false" customHeight="true" hidden="false" ht="14.4" outlineLevel="0" r="7614"/>
    <row collapsed="false" customFormat="false" customHeight="true" hidden="false" ht="14.4" outlineLevel="0" r="7615"/>
    <row collapsed="false" customFormat="false" customHeight="true" hidden="false" ht="14.4" outlineLevel="0" r="7616"/>
    <row collapsed="false" customFormat="false" customHeight="true" hidden="false" ht="14.4" outlineLevel="0" r="7617"/>
    <row collapsed="false" customFormat="false" customHeight="true" hidden="false" ht="14.4" outlineLevel="0" r="7618"/>
    <row collapsed="false" customFormat="false" customHeight="true" hidden="false" ht="14.4" outlineLevel="0" r="7619"/>
    <row collapsed="false" customFormat="false" customHeight="true" hidden="false" ht="14.4" outlineLevel="0" r="7620"/>
    <row collapsed="false" customFormat="false" customHeight="true" hidden="false" ht="14.4" outlineLevel="0" r="7621"/>
    <row collapsed="false" customFormat="false" customHeight="true" hidden="false" ht="14.4" outlineLevel="0" r="7622"/>
    <row collapsed="false" customFormat="false" customHeight="true" hidden="false" ht="14.4" outlineLevel="0" r="7623"/>
    <row collapsed="false" customFormat="false" customHeight="true" hidden="false" ht="14.4" outlineLevel="0" r="7624"/>
    <row collapsed="false" customFormat="false" customHeight="true" hidden="false" ht="14.4" outlineLevel="0" r="7625"/>
    <row collapsed="false" customFormat="false" customHeight="true" hidden="false" ht="14.4" outlineLevel="0" r="7626"/>
    <row collapsed="false" customFormat="false" customHeight="true" hidden="false" ht="14.4" outlineLevel="0" r="7627"/>
    <row collapsed="false" customFormat="false" customHeight="true" hidden="false" ht="14.4" outlineLevel="0" r="7628"/>
    <row collapsed="false" customFormat="false" customHeight="true" hidden="false" ht="14.4" outlineLevel="0" r="7629"/>
    <row collapsed="false" customFormat="false" customHeight="true" hidden="false" ht="14.4" outlineLevel="0" r="7630"/>
    <row collapsed="false" customFormat="false" customHeight="true" hidden="false" ht="14.4" outlineLevel="0" r="7631"/>
    <row collapsed="false" customFormat="false" customHeight="true" hidden="false" ht="14.4" outlineLevel="0" r="7632"/>
    <row collapsed="false" customFormat="false" customHeight="true" hidden="false" ht="14.4" outlineLevel="0" r="7633"/>
    <row collapsed="false" customFormat="false" customHeight="true" hidden="false" ht="14.4" outlineLevel="0" r="7634"/>
    <row collapsed="false" customFormat="false" customHeight="true" hidden="false" ht="14.4" outlineLevel="0" r="7635"/>
    <row collapsed="false" customFormat="false" customHeight="true" hidden="false" ht="14.4" outlineLevel="0" r="7636"/>
    <row collapsed="false" customFormat="false" customHeight="true" hidden="false" ht="14.4" outlineLevel="0" r="7637"/>
    <row collapsed="false" customFormat="false" customHeight="true" hidden="false" ht="14.4" outlineLevel="0" r="7638"/>
    <row collapsed="false" customFormat="false" customHeight="true" hidden="false" ht="14.4" outlineLevel="0" r="7639"/>
    <row collapsed="false" customFormat="false" customHeight="true" hidden="false" ht="14.4" outlineLevel="0" r="7640"/>
    <row collapsed="false" customFormat="false" customHeight="true" hidden="false" ht="14.4" outlineLevel="0" r="7641"/>
    <row collapsed="false" customFormat="false" customHeight="true" hidden="false" ht="14.4" outlineLevel="0" r="7642"/>
    <row collapsed="false" customFormat="false" customHeight="true" hidden="false" ht="14.4" outlineLevel="0" r="7643"/>
    <row collapsed="false" customFormat="false" customHeight="true" hidden="false" ht="14.4" outlineLevel="0" r="7644"/>
    <row collapsed="false" customFormat="false" customHeight="true" hidden="false" ht="14.4" outlineLevel="0" r="7645"/>
    <row collapsed="false" customFormat="false" customHeight="true" hidden="false" ht="14.4" outlineLevel="0" r="7646"/>
    <row collapsed="false" customFormat="false" customHeight="true" hidden="false" ht="14.4" outlineLevel="0" r="7647"/>
    <row collapsed="false" customFormat="false" customHeight="true" hidden="false" ht="14.4" outlineLevel="0" r="7648"/>
    <row collapsed="false" customFormat="false" customHeight="true" hidden="false" ht="14.4" outlineLevel="0" r="7649"/>
    <row collapsed="false" customFormat="false" customHeight="true" hidden="false" ht="14.4" outlineLevel="0" r="7650"/>
    <row collapsed="false" customFormat="false" customHeight="true" hidden="false" ht="14.4" outlineLevel="0" r="7651"/>
    <row collapsed="false" customFormat="false" customHeight="true" hidden="false" ht="14.4" outlineLevel="0" r="7652"/>
    <row collapsed="false" customFormat="false" customHeight="true" hidden="false" ht="14.4" outlineLevel="0" r="7653"/>
    <row collapsed="false" customFormat="false" customHeight="true" hidden="false" ht="14.4" outlineLevel="0" r="7654"/>
    <row collapsed="false" customFormat="false" customHeight="true" hidden="false" ht="14.4" outlineLevel="0" r="7655"/>
    <row collapsed="false" customFormat="false" customHeight="true" hidden="false" ht="14.4" outlineLevel="0" r="7656"/>
    <row collapsed="false" customFormat="false" customHeight="true" hidden="false" ht="14.4" outlineLevel="0" r="7657"/>
    <row collapsed="false" customFormat="false" customHeight="true" hidden="false" ht="14.4" outlineLevel="0" r="7658"/>
    <row collapsed="false" customFormat="false" customHeight="true" hidden="false" ht="14.4" outlineLevel="0" r="7659"/>
    <row collapsed="false" customFormat="false" customHeight="true" hidden="false" ht="14.4" outlineLevel="0" r="7660"/>
    <row collapsed="false" customFormat="false" customHeight="true" hidden="false" ht="14.4" outlineLevel="0" r="7661"/>
    <row collapsed="false" customFormat="false" customHeight="true" hidden="false" ht="14.4" outlineLevel="0" r="7662"/>
    <row collapsed="false" customFormat="false" customHeight="true" hidden="false" ht="14.4" outlineLevel="0" r="7663"/>
    <row collapsed="false" customFormat="false" customHeight="true" hidden="false" ht="14.4" outlineLevel="0" r="7664"/>
    <row collapsed="false" customFormat="false" customHeight="true" hidden="false" ht="14.4" outlineLevel="0" r="7665"/>
    <row collapsed="false" customFormat="false" customHeight="true" hidden="false" ht="14.4" outlineLevel="0" r="7666"/>
    <row collapsed="false" customFormat="false" customHeight="true" hidden="false" ht="14.4" outlineLevel="0" r="7667"/>
    <row collapsed="false" customFormat="false" customHeight="true" hidden="false" ht="14.4" outlineLevel="0" r="7668"/>
    <row collapsed="false" customFormat="false" customHeight="true" hidden="false" ht="14.4" outlineLevel="0" r="7669"/>
    <row collapsed="false" customFormat="false" customHeight="true" hidden="false" ht="14.4" outlineLevel="0" r="7670"/>
    <row collapsed="false" customFormat="false" customHeight="true" hidden="false" ht="14.4" outlineLevel="0" r="7671"/>
    <row collapsed="false" customFormat="false" customHeight="true" hidden="false" ht="14.4" outlineLevel="0" r="7672"/>
    <row collapsed="false" customFormat="false" customHeight="true" hidden="false" ht="14.4" outlineLevel="0" r="7673"/>
    <row collapsed="false" customFormat="false" customHeight="true" hidden="false" ht="14.4" outlineLevel="0" r="7674"/>
    <row collapsed="false" customFormat="false" customHeight="true" hidden="false" ht="14.4" outlineLevel="0" r="7675"/>
    <row collapsed="false" customFormat="false" customHeight="true" hidden="false" ht="14.4" outlineLevel="0" r="7676"/>
    <row collapsed="false" customFormat="false" customHeight="true" hidden="false" ht="14.4" outlineLevel="0" r="7677"/>
    <row collapsed="false" customFormat="false" customHeight="true" hidden="false" ht="14.4" outlineLevel="0" r="7678"/>
    <row collapsed="false" customFormat="false" customHeight="true" hidden="false" ht="14.4" outlineLevel="0" r="7679"/>
    <row collapsed="false" customFormat="false" customHeight="true" hidden="false" ht="14.4" outlineLevel="0" r="7680"/>
    <row collapsed="false" customFormat="false" customHeight="true" hidden="false" ht="14.4" outlineLevel="0" r="7681"/>
    <row collapsed="false" customFormat="false" customHeight="true" hidden="false" ht="14.4" outlineLevel="0" r="7682"/>
    <row collapsed="false" customFormat="false" customHeight="true" hidden="false" ht="14.4" outlineLevel="0" r="7683"/>
    <row collapsed="false" customFormat="false" customHeight="true" hidden="false" ht="14.4" outlineLevel="0" r="7684"/>
    <row collapsed="false" customFormat="false" customHeight="true" hidden="false" ht="14.4" outlineLevel="0" r="7685"/>
    <row collapsed="false" customFormat="false" customHeight="true" hidden="false" ht="14.4" outlineLevel="0" r="7686"/>
    <row collapsed="false" customFormat="false" customHeight="true" hidden="false" ht="14.4" outlineLevel="0" r="7687"/>
    <row collapsed="false" customFormat="false" customHeight="true" hidden="false" ht="14.4" outlineLevel="0" r="7688"/>
    <row collapsed="false" customFormat="false" customHeight="true" hidden="false" ht="14.4" outlineLevel="0" r="7689"/>
    <row collapsed="false" customFormat="false" customHeight="true" hidden="false" ht="14.4" outlineLevel="0" r="7690"/>
    <row collapsed="false" customFormat="false" customHeight="true" hidden="false" ht="14.4" outlineLevel="0" r="7691"/>
    <row collapsed="false" customFormat="false" customHeight="true" hidden="false" ht="14.4" outlineLevel="0" r="7692"/>
    <row collapsed="false" customFormat="false" customHeight="true" hidden="false" ht="14.4" outlineLevel="0" r="7693"/>
    <row collapsed="false" customFormat="false" customHeight="true" hidden="false" ht="14.4" outlineLevel="0" r="7694"/>
    <row collapsed="false" customFormat="false" customHeight="true" hidden="false" ht="14.4" outlineLevel="0" r="7695"/>
    <row collapsed="false" customFormat="false" customHeight="true" hidden="false" ht="14.4" outlineLevel="0" r="7696"/>
    <row collapsed="false" customFormat="false" customHeight="true" hidden="false" ht="14.4" outlineLevel="0" r="7697"/>
    <row collapsed="false" customFormat="false" customHeight="true" hidden="false" ht="14.4" outlineLevel="0" r="7698"/>
    <row collapsed="false" customFormat="false" customHeight="true" hidden="false" ht="14.4" outlineLevel="0" r="7699"/>
    <row collapsed="false" customFormat="false" customHeight="true" hidden="false" ht="14.4" outlineLevel="0" r="7700"/>
    <row collapsed="false" customFormat="false" customHeight="true" hidden="false" ht="14.4" outlineLevel="0" r="7701"/>
    <row collapsed="false" customFormat="false" customHeight="true" hidden="false" ht="14.4" outlineLevel="0" r="7702"/>
    <row collapsed="false" customFormat="false" customHeight="true" hidden="false" ht="14.4" outlineLevel="0" r="7703"/>
    <row collapsed="false" customFormat="false" customHeight="true" hidden="false" ht="14.4" outlineLevel="0" r="7704"/>
    <row collapsed="false" customFormat="false" customHeight="true" hidden="false" ht="14.4" outlineLevel="0" r="7705"/>
    <row collapsed="false" customFormat="false" customHeight="true" hidden="false" ht="14.4" outlineLevel="0" r="7706"/>
    <row collapsed="false" customFormat="false" customHeight="true" hidden="false" ht="14.4" outlineLevel="0" r="7707"/>
    <row collapsed="false" customFormat="false" customHeight="true" hidden="false" ht="14.4" outlineLevel="0" r="7708"/>
    <row collapsed="false" customFormat="false" customHeight="true" hidden="false" ht="14.4" outlineLevel="0" r="7709"/>
    <row collapsed="false" customFormat="false" customHeight="true" hidden="false" ht="14.4" outlineLevel="0" r="7710"/>
    <row collapsed="false" customFormat="false" customHeight="true" hidden="false" ht="14.4" outlineLevel="0" r="7711"/>
    <row collapsed="false" customFormat="false" customHeight="true" hidden="false" ht="14.4" outlineLevel="0" r="7712"/>
    <row collapsed="false" customFormat="false" customHeight="true" hidden="false" ht="14.4" outlineLevel="0" r="7713"/>
    <row collapsed="false" customFormat="false" customHeight="true" hidden="false" ht="14.4" outlineLevel="0" r="7714"/>
    <row collapsed="false" customFormat="false" customHeight="true" hidden="false" ht="14.4" outlineLevel="0" r="7715"/>
    <row collapsed="false" customFormat="false" customHeight="true" hidden="false" ht="14.4" outlineLevel="0" r="7716"/>
    <row collapsed="false" customFormat="false" customHeight="true" hidden="false" ht="14.4" outlineLevel="0" r="7717"/>
    <row collapsed="false" customFormat="false" customHeight="true" hidden="false" ht="14.4" outlineLevel="0" r="7718"/>
    <row collapsed="false" customFormat="false" customHeight="true" hidden="false" ht="14.4" outlineLevel="0" r="7719"/>
    <row collapsed="false" customFormat="false" customHeight="true" hidden="false" ht="14.4" outlineLevel="0" r="7720"/>
    <row collapsed="false" customFormat="false" customHeight="true" hidden="false" ht="14.4" outlineLevel="0" r="7721"/>
    <row collapsed="false" customFormat="false" customHeight="true" hidden="false" ht="14.4" outlineLevel="0" r="7722"/>
    <row collapsed="false" customFormat="false" customHeight="true" hidden="false" ht="14.4" outlineLevel="0" r="7723"/>
    <row collapsed="false" customFormat="false" customHeight="true" hidden="false" ht="14.4" outlineLevel="0" r="7724"/>
    <row collapsed="false" customFormat="false" customHeight="true" hidden="false" ht="14.4" outlineLevel="0" r="7725"/>
    <row collapsed="false" customFormat="false" customHeight="true" hidden="false" ht="14.4" outlineLevel="0" r="7726"/>
    <row collapsed="false" customFormat="false" customHeight="true" hidden="false" ht="14.4" outlineLevel="0" r="7727"/>
    <row collapsed="false" customFormat="false" customHeight="true" hidden="false" ht="14.4" outlineLevel="0" r="7728"/>
    <row collapsed="false" customFormat="false" customHeight="true" hidden="false" ht="14.4" outlineLevel="0" r="7729"/>
    <row collapsed="false" customFormat="false" customHeight="true" hidden="false" ht="14.4" outlineLevel="0" r="7730"/>
    <row collapsed="false" customFormat="false" customHeight="true" hidden="false" ht="14.4" outlineLevel="0" r="7731"/>
    <row collapsed="false" customFormat="false" customHeight="true" hidden="false" ht="14.4" outlineLevel="0" r="7732"/>
    <row collapsed="false" customFormat="false" customHeight="true" hidden="false" ht="14.4" outlineLevel="0" r="7733"/>
    <row collapsed="false" customFormat="false" customHeight="true" hidden="false" ht="14.4" outlineLevel="0" r="7734"/>
    <row collapsed="false" customFormat="false" customHeight="true" hidden="false" ht="14.4" outlineLevel="0" r="7735"/>
    <row collapsed="false" customFormat="false" customHeight="true" hidden="false" ht="14.4" outlineLevel="0" r="7736"/>
    <row collapsed="false" customFormat="false" customHeight="true" hidden="false" ht="14.4" outlineLevel="0" r="7737"/>
    <row collapsed="false" customFormat="false" customHeight="true" hidden="false" ht="14.4" outlineLevel="0" r="7738"/>
    <row collapsed="false" customFormat="false" customHeight="true" hidden="false" ht="14.4" outlineLevel="0" r="7739"/>
    <row collapsed="false" customFormat="false" customHeight="true" hidden="false" ht="14.4" outlineLevel="0" r="7740"/>
    <row collapsed="false" customFormat="false" customHeight="true" hidden="false" ht="14.4" outlineLevel="0" r="7741"/>
    <row collapsed="false" customFormat="false" customHeight="true" hidden="false" ht="14.4" outlineLevel="0" r="7742"/>
    <row collapsed="false" customFormat="false" customHeight="true" hidden="false" ht="14.4" outlineLevel="0" r="7743"/>
    <row collapsed="false" customFormat="false" customHeight="true" hidden="false" ht="14.4" outlineLevel="0" r="7744"/>
    <row collapsed="false" customFormat="false" customHeight="true" hidden="false" ht="14.4" outlineLevel="0" r="7745"/>
    <row collapsed="false" customFormat="false" customHeight="true" hidden="false" ht="14.4" outlineLevel="0" r="7746"/>
    <row collapsed="false" customFormat="false" customHeight="true" hidden="false" ht="14.4" outlineLevel="0" r="7747"/>
    <row collapsed="false" customFormat="false" customHeight="true" hidden="false" ht="14.4" outlineLevel="0" r="7748"/>
    <row collapsed="false" customFormat="false" customHeight="true" hidden="false" ht="14.4" outlineLevel="0" r="7749"/>
    <row collapsed="false" customFormat="false" customHeight="true" hidden="false" ht="14.4" outlineLevel="0" r="7750"/>
    <row collapsed="false" customFormat="false" customHeight="true" hidden="false" ht="14.4" outlineLevel="0" r="7751"/>
    <row collapsed="false" customFormat="false" customHeight="true" hidden="false" ht="14.4" outlineLevel="0" r="7752"/>
    <row collapsed="false" customFormat="false" customHeight="true" hidden="false" ht="14.4" outlineLevel="0" r="7753"/>
    <row collapsed="false" customFormat="false" customHeight="true" hidden="false" ht="14.4" outlineLevel="0" r="7754"/>
    <row collapsed="false" customFormat="false" customHeight="true" hidden="false" ht="14.4" outlineLevel="0" r="7755"/>
    <row collapsed="false" customFormat="false" customHeight="true" hidden="false" ht="14.4" outlineLevel="0" r="7756"/>
    <row collapsed="false" customFormat="false" customHeight="true" hidden="false" ht="14.4" outlineLevel="0" r="7757"/>
    <row collapsed="false" customFormat="false" customHeight="true" hidden="false" ht="14.4" outlineLevel="0" r="7758"/>
    <row collapsed="false" customFormat="false" customHeight="true" hidden="false" ht="14.4" outlineLevel="0" r="7759"/>
    <row collapsed="false" customFormat="false" customHeight="true" hidden="false" ht="14.4" outlineLevel="0" r="7760"/>
    <row collapsed="false" customFormat="false" customHeight="true" hidden="false" ht="14.4" outlineLevel="0" r="7761"/>
    <row collapsed="false" customFormat="false" customHeight="true" hidden="false" ht="14.4" outlineLevel="0" r="7762"/>
    <row collapsed="false" customFormat="false" customHeight="true" hidden="false" ht="14.4" outlineLevel="0" r="7763"/>
    <row collapsed="false" customFormat="false" customHeight="true" hidden="false" ht="14.4" outlineLevel="0" r="7764"/>
    <row collapsed="false" customFormat="false" customHeight="true" hidden="false" ht="14.4" outlineLevel="0" r="7765"/>
    <row collapsed="false" customFormat="false" customHeight="true" hidden="false" ht="14.4" outlineLevel="0" r="7766"/>
    <row collapsed="false" customFormat="false" customHeight="true" hidden="false" ht="14.4" outlineLevel="0" r="7767"/>
    <row collapsed="false" customFormat="false" customHeight="true" hidden="false" ht="14.4" outlineLevel="0" r="7768"/>
    <row collapsed="false" customFormat="false" customHeight="true" hidden="false" ht="14.4" outlineLevel="0" r="7769"/>
    <row collapsed="false" customFormat="false" customHeight="true" hidden="false" ht="14.4" outlineLevel="0" r="7770"/>
    <row collapsed="false" customFormat="false" customHeight="true" hidden="false" ht="14.4" outlineLevel="0" r="7771"/>
    <row collapsed="false" customFormat="false" customHeight="true" hidden="false" ht="14.4" outlineLevel="0" r="7772"/>
    <row collapsed="false" customFormat="false" customHeight="true" hidden="false" ht="14.4" outlineLevel="0" r="7773"/>
    <row collapsed="false" customFormat="false" customHeight="true" hidden="false" ht="14.4" outlineLevel="0" r="7774"/>
    <row collapsed="false" customFormat="false" customHeight="true" hidden="false" ht="14.4" outlineLevel="0" r="7775"/>
    <row collapsed="false" customFormat="false" customHeight="true" hidden="false" ht="14.4" outlineLevel="0" r="7776"/>
    <row collapsed="false" customFormat="false" customHeight="true" hidden="false" ht="14.4" outlineLevel="0" r="7777"/>
    <row collapsed="false" customFormat="false" customHeight="true" hidden="false" ht="14.4" outlineLevel="0" r="7778"/>
    <row collapsed="false" customFormat="false" customHeight="true" hidden="false" ht="14.4" outlineLevel="0" r="7779"/>
    <row collapsed="false" customFormat="false" customHeight="true" hidden="false" ht="14.4" outlineLevel="0" r="7780"/>
    <row collapsed="false" customFormat="false" customHeight="true" hidden="false" ht="14.4" outlineLevel="0" r="7781"/>
    <row collapsed="false" customFormat="false" customHeight="true" hidden="false" ht="14.4" outlineLevel="0" r="7782"/>
    <row collapsed="false" customFormat="false" customHeight="true" hidden="false" ht="14.4" outlineLevel="0" r="7783"/>
    <row collapsed="false" customFormat="false" customHeight="true" hidden="false" ht="14.4" outlineLevel="0" r="7784"/>
    <row collapsed="false" customFormat="false" customHeight="true" hidden="false" ht="14.4" outlineLevel="0" r="7785"/>
    <row collapsed="false" customFormat="false" customHeight="true" hidden="false" ht="14.4" outlineLevel="0" r="7786"/>
    <row collapsed="false" customFormat="false" customHeight="true" hidden="false" ht="14.4" outlineLevel="0" r="7787"/>
    <row collapsed="false" customFormat="false" customHeight="true" hidden="false" ht="14.4" outlineLevel="0" r="7788"/>
    <row collapsed="false" customFormat="false" customHeight="true" hidden="false" ht="14.4" outlineLevel="0" r="7789"/>
    <row collapsed="false" customFormat="false" customHeight="true" hidden="false" ht="14.4" outlineLevel="0" r="7790"/>
    <row collapsed="false" customFormat="false" customHeight="true" hidden="false" ht="14.4" outlineLevel="0" r="7791"/>
    <row collapsed="false" customFormat="false" customHeight="true" hidden="false" ht="14.4" outlineLevel="0" r="7792"/>
    <row collapsed="false" customFormat="false" customHeight="true" hidden="false" ht="14.4" outlineLevel="0" r="7793"/>
    <row collapsed="false" customFormat="false" customHeight="true" hidden="false" ht="14.4" outlineLevel="0" r="7794"/>
    <row collapsed="false" customFormat="false" customHeight="true" hidden="false" ht="14.4" outlineLevel="0" r="7795"/>
    <row collapsed="false" customFormat="false" customHeight="true" hidden="false" ht="14.4" outlineLevel="0" r="7796"/>
    <row collapsed="false" customFormat="false" customHeight="true" hidden="false" ht="14.4" outlineLevel="0" r="7797"/>
    <row collapsed="false" customFormat="false" customHeight="true" hidden="false" ht="14.4" outlineLevel="0" r="7798"/>
    <row collapsed="false" customFormat="false" customHeight="true" hidden="false" ht="14.4" outlineLevel="0" r="7799"/>
    <row collapsed="false" customFormat="false" customHeight="true" hidden="false" ht="14.4" outlineLevel="0" r="7800"/>
    <row collapsed="false" customFormat="false" customHeight="true" hidden="false" ht="14.4" outlineLevel="0" r="7801"/>
    <row collapsed="false" customFormat="false" customHeight="true" hidden="false" ht="14.4" outlineLevel="0" r="7802"/>
    <row collapsed="false" customFormat="false" customHeight="true" hidden="false" ht="14.4" outlineLevel="0" r="7803"/>
    <row collapsed="false" customFormat="false" customHeight="true" hidden="false" ht="14.4" outlineLevel="0" r="7804"/>
    <row collapsed="false" customFormat="false" customHeight="true" hidden="false" ht="14.4" outlineLevel="0" r="7805"/>
    <row collapsed="false" customFormat="false" customHeight="true" hidden="false" ht="14.4" outlineLevel="0" r="7806"/>
    <row collapsed="false" customFormat="false" customHeight="true" hidden="false" ht="14.4" outlineLevel="0" r="7807"/>
    <row collapsed="false" customFormat="false" customHeight="true" hidden="false" ht="14.4" outlineLevel="0" r="7808"/>
    <row collapsed="false" customFormat="false" customHeight="true" hidden="false" ht="14.4" outlineLevel="0" r="7809"/>
    <row collapsed="false" customFormat="false" customHeight="true" hidden="false" ht="14.4" outlineLevel="0" r="7810"/>
    <row collapsed="false" customFormat="false" customHeight="true" hidden="false" ht="14.4" outlineLevel="0" r="7811"/>
    <row collapsed="false" customFormat="false" customHeight="true" hidden="false" ht="14.4" outlineLevel="0" r="7812"/>
    <row collapsed="false" customFormat="false" customHeight="true" hidden="false" ht="14.4" outlineLevel="0" r="7813"/>
    <row collapsed="false" customFormat="false" customHeight="true" hidden="false" ht="14.4" outlineLevel="0" r="7814"/>
    <row collapsed="false" customFormat="false" customHeight="true" hidden="false" ht="14.4" outlineLevel="0" r="7815"/>
    <row collapsed="false" customFormat="false" customHeight="true" hidden="false" ht="14.4" outlineLevel="0" r="7816"/>
    <row collapsed="false" customFormat="false" customHeight="true" hidden="false" ht="14.4" outlineLevel="0" r="7817"/>
    <row collapsed="false" customFormat="false" customHeight="true" hidden="false" ht="14.4" outlineLevel="0" r="7818"/>
    <row collapsed="false" customFormat="false" customHeight="true" hidden="false" ht="14.4" outlineLevel="0" r="7819"/>
    <row collapsed="false" customFormat="false" customHeight="true" hidden="false" ht="14.4" outlineLevel="0" r="7820"/>
    <row collapsed="false" customFormat="false" customHeight="true" hidden="false" ht="14.4" outlineLevel="0" r="7821"/>
    <row collapsed="false" customFormat="false" customHeight="true" hidden="false" ht="14.4" outlineLevel="0" r="7822"/>
    <row collapsed="false" customFormat="false" customHeight="true" hidden="false" ht="14.4" outlineLevel="0" r="7823"/>
    <row collapsed="false" customFormat="false" customHeight="true" hidden="false" ht="14.4" outlineLevel="0" r="7824"/>
    <row collapsed="false" customFormat="false" customHeight="true" hidden="false" ht="14.4" outlineLevel="0" r="7825"/>
    <row collapsed="false" customFormat="false" customHeight="true" hidden="false" ht="14.4" outlineLevel="0" r="7826"/>
    <row collapsed="false" customFormat="false" customHeight="true" hidden="false" ht="14.4" outlineLevel="0" r="7827"/>
    <row collapsed="false" customFormat="false" customHeight="true" hidden="false" ht="14.4" outlineLevel="0" r="7828"/>
    <row collapsed="false" customFormat="false" customHeight="true" hidden="false" ht="14.4" outlineLevel="0" r="7829"/>
    <row collapsed="false" customFormat="false" customHeight="true" hidden="false" ht="14.4" outlineLevel="0" r="7830"/>
    <row collapsed="false" customFormat="false" customHeight="true" hidden="false" ht="14.4" outlineLevel="0" r="7831"/>
    <row collapsed="false" customFormat="false" customHeight="true" hidden="false" ht="14.4" outlineLevel="0" r="7832"/>
    <row collapsed="false" customFormat="false" customHeight="true" hidden="false" ht="14.4" outlineLevel="0" r="7833"/>
    <row collapsed="false" customFormat="false" customHeight="true" hidden="false" ht="14.4" outlineLevel="0" r="7834"/>
    <row collapsed="false" customFormat="false" customHeight="true" hidden="false" ht="14.4" outlineLevel="0" r="7835"/>
    <row collapsed="false" customFormat="false" customHeight="true" hidden="false" ht="14.4" outlineLevel="0" r="7836"/>
    <row collapsed="false" customFormat="false" customHeight="true" hidden="false" ht="14.4" outlineLevel="0" r="7837"/>
    <row collapsed="false" customFormat="false" customHeight="true" hidden="false" ht="14.4" outlineLevel="0" r="7838"/>
    <row collapsed="false" customFormat="false" customHeight="true" hidden="false" ht="14.4" outlineLevel="0" r="7839"/>
    <row collapsed="false" customFormat="false" customHeight="true" hidden="false" ht="14.4" outlineLevel="0" r="7840"/>
    <row collapsed="false" customFormat="false" customHeight="true" hidden="false" ht="14.4" outlineLevel="0" r="7841"/>
    <row collapsed="false" customFormat="false" customHeight="true" hidden="false" ht="14.4" outlineLevel="0" r="7842"/>
    <row collapsed="false" customFormat="false" customHeight="true" hidden="false" ht="14.4" outlineLevel="0" r="7843"/>
    <row collapsed="false" customFormat="false" customHeight="true" hidden="false" ht="14.4" outlineLevel="0" r="7844"/>
    <row collapsed="false" customFormat="false" customHeight="true" hidden="false" ht="14.4" outlineLevel="0" r="7845"/>
    <row collapsed="false" customFormat="false" customHeight="true" hidden="false" ht="14.4" outlineLevel="0" r="7846"/>
    <row collapsed="false" customFormat="false" customHeight="true" hidden="false" ht="14.4" outlineLevel="0" r="7847"/>
    <row collapsed="false" customFormat="false" customHeight="true" hidden="false" ht="14.4" outlineLevel="0" r="7848"/>
    <row collapsed="false" customFormat="false" customHeight="true" hidden="false" ht="14.4" outlineLevel="0" r="7849"/>
    <row collapsed="false" customFormat="false" customHeight="true" hidden="false" ht="14.4" outlineLevel="0" r="7850"/>
    <row collapsed="false" customFormat="false" customHeight="true" hidden="false" ht="14.4" outlineLevel="0" r="7851"/>
    <row collapsed="false" customFormat="false" customHeight="true" hidden="false" ht="14.4" outlineLevel="0" r="7852"/>
    <row collapsed="false" customFormat="false" customHeight="true" hidden="false" ht="14.4" outlineLevel="0" r="7853"/>
    <row collapsed="false" customFormat="false" customHeight="true" hidden="false" ht="14.4" outlineLevel="0" r="7854"/>
    <row collapsed="false" customFormat="false" customHeight="true" hidden="false" ht="14.4" outlineLevel="0" r="7855"/>
    <row collapsed="false" customFormat="false" customHeight="true" hidden="false" ht="14.4" outlineLevel="0" r="7856"/>
    <row collapsed="false" customFormat="false" customHeight="true" hidden="false" ht="14.4" outlineLevel="0" r="7857"/>
    <row collapsed="false" customFormat="false" customHeight="true" hidden="false" ht="14.4" outlineLevel="0" r="7858"/>
    <row collapsed="false" customFormat="false" customHeight="true" hidden="false" ht="14.4" outlineLevel="0" r="7859"/>
    <row collapsed="false" customFormat="false" customHeight="true" hidden="false" ht="14.4" outlineLevel="0" r="7860"/>
    <row collapsed="false" customFormat="false" customHeight="true" hidden="false" ht="14.4" outlineLevel="0" r="7861"/>
    <row collapsed="false" customFormat="false" customHeight="true" hidden="false" ht="14.4" outlineLevel="0" r="7862"/>
    <row collapsed="false" customFormat="false" customHeight="true" hidden="false" ht="14.4" outlineLevel="0" r="7863"/>
    <row collapsed="false" customFormat="false" customHeight="true" hidden="false" ht="14.4" outlineLevel="0" r="7864"/>
    <row collapsed="false" customFormat="false" customHeight="true" hidden="false" ht="14.4" outlineLevel="0" r="7865"/>
    <row collapsed="false" customFormat="false" customHeight="true" hidden="false" ht="14.4" outlineLevel="0" r="7866"/>
    <row collapsed="false" customFormat="false" customHeight="true" hidden="false" ht="14.4" outlineLevel="0" r="7867"/>
    <row collapsed="false" customFormat="false" customHeight="true" hidden="false" ht="14.4" outlineLevel="0" r="7868"/>
    <row collapsed="false" customFormat="false" customHeight="true" hidden="false" ht="14.4" outlineLevel="0" r="7869"/>
    <row collapsed="false" customFormat="false" customHeight="true" hidden="false" ht="14.4" outlineLevel="0" r="7870"/>
    <row collapsed="false" customFormat="false" customHeight="true" hidden="false" ht="14.4" outlineLevel="0" r="7871"/>
    <row collapsed="false" customFormat="false" customHeight="true" hidden="false" ht="14.4" outlineLevel="0" r="7872"/>
    <row collapsed="false" customFormat="false" customHeight="true" hidden="false" ht="14.4" outlineLevel="0" r="7873"/>
    <row collapsed="false" customFormat="false" customHeight="true" hidden="false" ht="14.4" outlineLevel="0" r="7874"/>
    <row collapsed="false" customFormat="false" customHeight="true" hidden="false" ht="14.4" outlineLevel="0" r="7875"/>
    <row collapsed="false" customFormat="false" customHeight="true" hidden="false" ht="14.4" outlineLevel="0" r="7876"/>
    <row collapsed="false" customFormat="false" customHeight="true" hidden="false" ht="14.4" outlineLevel="0" r="7877"/>
    <row collapsed="false" customFormat="false" customHeight="true" hidden="false" ht="14.4" outlineLevel="0" r="7878"/>
    <row collapsed="false" customFormat="false" customHeight="true" hidden="false" ht="14.4" outlineLevel="0" r="7879"/>
    <row collapsed="false" customFormat="false" customHeight="true" hidden="false" ht="14.4" outlineLevel="0" r="7880"/>
    <row collapsed="false" customFormat="false" customHeight="true" hidden="false" ht="14.4" outlineLevel="0" r="7881"/>
    <row collapsed="false" customFormat="false" customHeight="true" hidden="false" ht="14.4" outlineLevel="0" r="7882"/>
    <row collapsed="false" customFormat="false" customHeight="true" hidden="false" ht="14.4" outlineLevel="0" r="7883"/>
    <row collapsed="false" customFormat="false" customHeight="true" hidden="false" ht="14.4" outlineLevel="0" r="7884"/>
    <row collapsed="false" customFormat="false" customHeight="true" hidden="false" ht="14.4" outlineLevel="0" r="7885"/>
    <row collapsed="false" customFormat="false" customHeight="true" hidden="false" ht="14.4" outlineLevel="0" r="7886"/>
    <row collapsed="false" customFormat="false" customHeight="true" hidden="false" ht="14.4" outlineLevel="0" r="7887"/>
    <row collapsed="false" customFormat="false" customHeight="true" hidden="false" ht="14.4" outlineLevel="0" r="7888"/>
    <row collapsed="false" customFormat="false" customHeight="true" hidden="false" ht="14.4" outlineLevel="0" r="7889"/>
    <row collapsed="false" customFormat="false" customHeight="true" hidden="false" ht="14.4" outlineLevel="0" r="7890"/>
    <row collapsed="false" customFormat="false" customHeight="true" hidden="false" ht="14.4" outlineLevel="0" r="7891"/>
    <row collapsed="false" customFormat="false" customHeight="true" hidden="false" ht="14.4" outlineLevel="0" r="7892"/>
    <row collapsed="false" customFormat="false" customHeight="true" hidden="false" ht="14.4" outlineLevel="0" r="7893"/>
    <row collapsed="false" customFormat="false" customHeight="true" hidden="false" ht="14.4" outlineLevel="0" r="7894"/>
    <row collapsed="false" customFormat="false" customHeight="true" hidden="false" ht="14.4" outlineLevel="0" r="7895"/>
    <row collapsed="false" customFormat="false" customHeight="true" hidden="false" ht="14.4" outlineLevel="0" r="7896"/>
    <row collapsed="false" customFormat="false" customHeight="true" hidden="false" ht="14.4" outlineLevel="0" r="7897"/>
    <row collapsed="false" customFormat="false" customHeight="true" hidden="false" ht="14.4" outlineLevel="0" r="7898"/>
    <row collapsed="false" customFormat="false" customHeight="true" hidden="false" ht="14.4" outlineLevel="0" r="7899"/>
    <row collapsed="false" customFormat="false" customHeight="true" hidden="false" ht="14.4" outlineLevel="0" r="7900"/>
    <row collapsed="false" customFormat="false" customHeight="true" hidden="false" ht="14.4" outlineLevel="0" r="7901"/>
    <row collapsed="false" customFormat="false" customHeight="true" hidden="false" ht="14.4" outlineLevel="0" r="7902"/>
    <row collapsed="false" customFormat="false" customHeight="true" hidden="false" ht="14.4" outlineLevel="0" r="7903"/>
    <row collapsed="false" customFormat="false" customHeight="true" hidden="false" ht="14.4" outlineLevel="0" r="7904"/>
    <row collapsed="false" customFormat="false" customHeight="true" hidden="false" ht="14.4" outlineLevel="0" r="7905"/>
    <row collapsed="false" customFormat="false" customHeight="true" hidden="false" ht="14.4" outlineLevel="0" r="7906"/>
    <row collapsed="false" customFormat="false" customHeight="true" hidden="false" ht="14.4" outlineLevel="0" r="7907"/>
    <row collapsed="false" customFormat="false" customHeight="true" hidden="false" ht="14.4" outlineLevel="0" r="7908"/>
    <row collapsed="false" customFormat="false" customHeight="true" hidden="false" ht="14.4" outlineLevel="0" r="7909"/>
    <row collapsed="false" customFormat="false" customHeight="true" hidden="false" ht="14.4" outlineLevel="0" r="7910"/>
    <row collapsed="false" customFormat="false" customHeight="true" hidden="false" ht="14.4" outlineLevel="0" r="7911"/>
    <row collapsed="false" customFormat="false" customHeight="true" hidden="false" ht="14.4" outlineLevel="0" r="7912"/>
    <row collapsed="false" customFormat="false" customHeight="true" hidden="false" ht="14.4" outlineLevel="0" r="7913"/>
    <row collapsed="false" customFormat="false" customHeight="true" hidden="false" ht="14.4" outlineLevel="0" r="7914"/>
    <row collapsed="false" customFormat="false" customHeight="true" hidden="false" ht="14.4" outlineLevel="0" r="7915"/>
    <row collapsed="false" customFormat="false" customHeight="true" hidden="false" ht="14.4" outlineLevel="0" r="7916"/>
    <row collapsed="false" customFormat="false" customHeight="true" hidden="false" ht="14.4" outlineLevel="0" r="7917"/>
    <row collapsed="false" customFormat="false" customHeight="true" hidden="false" ht="14.4" outlineLevel="0" r="7918"/>
    <row collapsed="false" customFormat="false" customHeight="true" hidden="false" ht="14.4" outlineLevel="0" r="7919"/>
    <row collapsed="false" customFormat="false" customHeight="true" hidden="false" ht="14.4" outlineLevel="0" r="7920"/>
    <row collapsed="false" customFormat="false" customHeight="true" hidden="false" ht="14.4" outlineLevel="0" r="7921"/>
    <row collapsed="false" customFormat="false" customHeight="true" hidden="false" ht="14.4" outlineLevel="0" r="7922"/>
    <row collapsed="false" customFormat="false" customHeight="true" hidden="false" ht="14.4" outlineLevel="0" r="7923"/>
    <row collapsed="false" customFormat="false" customHeight="true" hidden="false" ht="14.4" outlineLevel="0" r="7924"/>
    <row collapsed="false" customFormat="false" customHeight="true" hidden="false" ht="14.4" outlineLevel="0" r="7925"/>
    <row collapsed="false" customFormat="false" customHeight="true" hidden="false" ht="14.4" outlineLevel="0" r="7926"/>
    <row collapsed="false" customFormat="false" customHeight="true" hidden="false" ht="14.4" outlineLevel="0" r="7927"/>
    <row collapsed="false" customFormat="false" customHeight="true" hidden="false" ht="14.4" outlineLevel="0" r="7928"/>
    <row collapsed="false" customFormat="false" customHeight="true" hidden="false" ht="14.4" outlineLevel="0" r="7929"/>
    <row collapsed="false" customFormat="false" customHeight="true" hidden="false" ht="14.4" outlineLevel="0" r="7930"/>
    <row collapsed="false" customFormat="false" customHeight="true" hidden="false" ht="14.4" outlineLevel="0" r="7931"/>
    <row collapsed="false" customFormat="false" customHeight="true" hidden="false" ht="14.4" outlineLevel="0" r="7932"/>
    <row collapsed="false" customFormat="false" customHeight="true" hidden="false" ht="14.4" outlineLevel="0" r="7933"/>
    <row collapsed="false" customFormat="false" customHeight="true" hidden="false" ht="14.4" outlineLevel="0" r="7934"/>
    <row collapsed="false" customFormat="false" customHeight="true" hidden="false" ht="14.4" outlineLevel="0" r="7935"/>
    <row collapsed="false" customFormat="false" customHeight="true" hidden="false" ht="14.4" outlineLevel="0" r="7936"/>
    <row collapsed="false" customFormat="false" customHeight="true" hidden="false" ht="14.4" outlineLevel="0" r="7937"/>
    <row collapsed="false" customFormat="false" customHeight="true" hidden="false" ht="14.4" outlineLevel="0" r="7938"/>
    <row collapsed="false" customFormat="false" customHeight="true" hidden="false" ht="14.4" outlineLevel="0" r="7939"/>
    <row collapsed="false" customFormat="false" customHeight="true" hidden="false" ht="14.4" outlineLevel="0" r="7940"/>
    <row collapsed="false" customFormat="false" customHeight="true" hidden="false" ht="14.4" outlineLevel="0" r="7941"/>
    <row collapsed="false" customFormat="false" customHeight="true" hidden="false" ht="14.4" outlineLevel="0" r="7942"/>
    <row collapsed="false" customFormat="false" customHeight="true" hidden="false" ht="14.4" outlineLevel="0" r="7943"/>
    <row collapsed="false" customFormat="false" customHeight="true" hidden="false" ht="14.4" outlineLevel="0" r="7944"/>
    <row collapsed="false" customFormat="false" customHeight="true" hidden="false" ht="14.4" outlineLevel="0" r="7945"/>
    <row collapsed="false" customFormat="false" customHeight="true" hidden="false" ht="14.4" outlineLevel="0" r="7946"/>
    <row collapsed="false" customFormat="false" customHeight="true" hidden="false" ht="14.4" outlineLevel="0" r="7947"/>
    <row collapsed="false" customFormat="false" customHeight="true" hidden="false" ht="14.4" outlineLevel="0" r="7948"/>
    <row collapsed="false" customFormat="false" customHeight="true" hidden="false" ht="14.4" outlineLevel="0" r="7949"/>
    <row collapsed="false" customFormat="false" customHeight="true" hidden="false" ht="14.4" outlineLevel="0" r="7950"/>
    <row collapsed="false" customFormat="false" customHeight="true" hidden="false" ht="14.4" outlineLevel="0" r="7951"/>
    <row collapsed="false" customFormat="false" customHeight="true" hidden="false" ht="14.4" outlineLevel="0" r="7952"/>
    <row collapsed="false" customFormat="false" customHeight="true" hidden="false" ht="14.4" outlineLevel="0" r="7953"/>
    <row collapsed="false" customFormat="false" customHeight="true" hidden="false" ht="14.4" outlineLevel="0" r="7954"/>
    <row collapsed="false" customFormat="false" customHeight="true" hidden="false" ht="14.4" outlineLevel="0" r="7955"/>
    <row collapsed="false" customFormat="false" customHeight="true" hidden="false" ht="14.4" outlineLevel="0" r="7956"/>
    <row collapsed="false" customFormat="false" customHeight="true" hidden="false" ht="14.4" outlineLevel="0" r="7957"/>
    <row collapsed="false" customFormat="false" customHeight="true" hidden="false" ht="14.4" outlineLevel="0" r="7958"/>
    <row collapsed="false" customFormat="false" customHeight="true" hidden="false" ht="14.4" outlineLevel="0" r="7959"/>
    <row collapsed="false" customFormat="false" customHeight="true" hidden="false" ht="14.4" outlineLevel="0" r="7960"/>
    <row collapsed="false" customFormat="false" customHeight="true" hidden="false" ht="14.4" outlineLevel="0" r="7961"/>
    <row collapsed="false" customFormat="false" customHeight="true" hidden="false" ht="14.4" outlineLevel="0" r="7962"/>
    <row collapsed="false" customFormat="false" customHeight="true" hidden="false" ht="14.4" outlineLevel="0" r="7963"/>
    <row collapsed="false" customFormat="false" customHeight="true" hidden="false" ht="14.4" outlineLevel="0" r="7964"/>
    <row collapsed="false" customFormat="false" customHeight="true" hidden="false" ht="14.4" outlineLevel="0" r="7965"/>
    <row collapsed="false" customFormat="false" customHeight="true" hidden="false" ht="14.4" outlineLevel="0" r="7966"/>
    <row collapsed="false" customFormat="false" customHeight="true" hidden="false" ht="14.4" outlineLevel="0" r="7967"/>
    <row collapsed="false" customFormat="false" customHeight="true" hidden="false" ht="14.4" outlineLevel="0" r="7968"/>
    <row collapsed="false" customFormat="false" customHeight="true" hidden="false" ht="14.4" outlineLevel="0" r="7969"/>
    <row collapsed="false" customFormat="false" customHeight="true" hidden="false" ht="14.4" outlineLevel="0" r="7970"/>
    <row collapsed="false" customFormat="false" customHeight="true" hidden="false" ht="14.4" outlineLevel="0" r="7971"/>
    <row collapsed="false" customFormat="false" customHeight="true" hidden="false" ht="14.4" outlineLevel="0" r="7972"/>
    <row collapsed="false" customFormat="false" customHeight="true" hidden="false" ht="14.4" outlineLevel="0" r="7973"/>
    <row collapsed="false" customFormat="false" customHeight="true" hidden="false" ht="14.4" outlineLevel="0" r="7974"/>
    <row collapsed="false" customFormat="false" customHeight="true" hidden="false" ht="14.4" outlineLevel="0" r="7975"/>
    <row collapsed="false" customFormat="false" customHeight="true" hidden="false" ht="14.4" outlineLevel="0" r="7976"/>
    <row collapsed="false" customFormat="false" customHeight="true" hidden="false" ht="14.4" outlineLevel="0" r="7977"/>
    <row collapsed="false" customFormat="false" customHeight="true" hidden="false" ht="14.4" outlineLevel="0" r="7978"/>
    <row collapsed="false" customFormat="false" customHeight="true" hidden="false" ht="14.4" outlineLevel="0" r="7979"/>
    <row collapsed="false" customFormat="false" customHeight="true" hidden="false" ht="14.4" outlineLevel="0" r="7980"/>
    <row collapsed="false" customFormat="false" customHeight="true" hidden="false" ht="14.4" outlineLevel="0" r="7981"/>
    <row collapsed="false" customFormat="false" customHeight="true" hidden="false" ht="14.4" outlineLevel="0" r="7982"/>
    <row collapsed="false" customFormat="false" customHeight="true" hidden="false" ht="14.4" outlineLevel="0" r="7983"/>
    <row collapsed="false" customFormat="false" customHeight="true" hidden="false" ht="14.4" outlineLevel="0" r="7984"/>
    <row collapsed="false" customFormat="false" customHeight="true" hidden="false" ht="14.4" outlineLevel="0" r="7985"/>
    <row collapsed="false" customFormat="false" customHeight="true" hidden="false" ht="14.4" outlineLevel="0" r="7986"/>
    <row collapsed="false" customFormat="false" customHeight="true" hidden="false" ht="14.4" outlineLevel="0" r="7987"/>
    <row collapsed="false" customFormat="false" customHeight="true" hidden="false" ht="14.4" outlineLevel="0" r="7988"/>
    <row collapsed="false" customFormat="false" customHeight="true" hidden="false" ht="14.4" outlineLevel="0" r="7989"/>
    <row collapsed="false" customFormat="false" customHeight="true" hidden="false" ht="14.4" outlineLevel="0" r="7990"/>
    <row collapsed="false" customFormat="false" customHeight="true" hidden="false" ht="14.4" outlineLevel="0" r="7991"/>
    <row collapsed="false" customFormat="false" customHeight="true" hidden="false" ht="14.4" outlineLevel="0" r="7992"/>
    <row collapsed="false" customFormat="false" customHeight="true" hidden="false" ht="14.4" outlineLevel="0" r="7993"/>
    <row collapsed="false" customFormat="false" customHeight="true" hidden="false" ht="14.4" outlineLevel="0" r="7994"/>
    <row collapsed="false" customFormat="false" customHeight="true" hidden="false" ht="14.4" outlineLevel="0" r="7995"/>
    <row collapsed="false" customFormat="false" customHeight="true" hidden="false" ht="14.4" outlineLevel="0" r="7996"/>
    <row collapsed="false" customFormat="false" customHeight="true" hidden="false" ht="14.4" outlineLevel="0" r="7997"/>
    <row collapsed="false" customFormat="false" customHeight="true" hidden="false" ht="14.4" outlineLevel="0" r="7998"/>
    <row collapsed="false" customFormat="false" customHeight="true" hidden="false" ht="14.4" outlineLevel="0" r="7999"/>
    <row collapsed="false" customFormat="false" customHeight="true" hidden="false" ht="14.4" outlineLevel="0" r="8000"/>
    <row collapsed="false" customFormat="false" customHeight="true" hidden="false" ht="14.4" outlineLevel="0" r="8001"/>
    <row collapsed="false" customFormat="false" customHeight="true" hidden="false" ht="14.4" outlineLevel="0" r="8002"/>
    <row collapsed="false" customFormat="false" customHeight="true" hidden="false" ht="14.4" outlineLevel="0" r="8003"/>
    <row collapsed="false" customFormat="false" customHeight="true" hidden="false" ht="14.4" outlineLevel="0" r="8004"/>
    <row collapsed="false" customFormat="false" customHeight="true" hidden="false" ht="14.4" outlineLevel="0" r="8005"/>
    <row collapsed="false" customFormat="false" customHeight="true" hidden="false" ht="14.4" outlineLevel="0" r="8006"/>
    <row collapsed="false" customFormat="false" customHeight="true" hidden="false" ht="14.4" outlineLevel="0" r="8007"/>
    <row collapsed="false" customFormat="false" customHeight="true" hidden="false" ht="14.4" outlineLevel="0" r="8008"/>
    <row collapsed="false" customFormat="false" customHeight="true" hidden="false" ht="14.4" outlineLevel="0" r="8009"/>
    <row collapsed="false" customFormat="false" customHeight="true" hidden="false" ht="14.4" outlineLevel="0" r="8010"/>
    <row collapsed="false" customFormat="false" customHeight="true" hidden="false" ht="14.4" outlineLevel="0" r="8011"/>
    <row collapsed="false" customFormat="false" customHeight="true" hidden="false" ht="14.4" outlineLevel="0" r="8012"/>
    <row collapsed="false" customFormat="false" customHeight="true" hidden="false" ht="14.4" outlineLevel="0" r="8013"/>
    <row collapsed="false" customFormat="false" customHeight="true" hidden="false" ht="14.4" outlineLevel="0" r="8014"/>
    <row collapsed="false" customFormat="false" customHeight="true" hidden="false" ht="14.4" outlineLevel="0" r="8015"/>
    <row collapsed="false" customFormat="false" customHeight="true" hidden="false" ht="14.4" outlineLevel="0" r="8016"/>
    <row collapsed="false" customFormat="false" customHeight="true" hidden="false" ht="14.4" outlineLevel="0" r="8017"/>
    <row collapsed="false" customFormat="false" customHeight="true" hidden="false" ht="14.4" outlineLevel="0" r="8018"/>
    <row collapsed="false" customFormat="false" customHeight="true" hidden="false" ht="14.4" outlineLevel="0" r="8019"/>
    <row collapsed="false" customFormat="false" customHeight="true" hidden="false" ht="14.4" outlineLevel="0" r="8020"/>
    <row collapsed="false" customFormat="false" customHeight="true" hidden="false" ht="14.4" outlineLevel="0" r="8021"/>
    <row collapsed="false" customFormat="false" customHeight="true" hidden="false" ht="14.4" outlineLevel="0" r="8022"/>
    <row collapsed="false" customFormat="false" customHeight="true" hidden="false" ht="14.4" outlineLevel="0" r="8023"/>
    <row collapsed="false" customFormat="false" customHeight="true" hidden="false" ht="14.4" outlineLevel="0" r="8024"/>
    <row collapsed="false" customFormat="false" customHeight="true" hidden="false" ht="14.4" outlineLevel="0" r="8025"/>
    <row collapsed="false" customFormat="false" customHeight="true" hidden="false" ht="14.4" outlineLevel="0" r="8026"/>
    <row collapsed="false" customFormat="false" customHeight="true" hidden="false" ht="14.4" outlineLevel="0" r="8027"/>
    <row collapsed="false" customFormat="false" customHeight="true" hidden="false" ht="14.4" outlineLevel="0" r="8028"/>
    <row collapsed="false" customFormat="false" customHeight="true" hidden="false" ht="14.4" outlineLevel="0" r="8029"/>
    <row collapsed="false" customFormat="false" customHeight="true" hidden="false" ht="14.4" outlineLevel="0" r="8030"/>
    <row collapsed="false" customFormat="false" customHeight="true" hidden="false" ht="14.4" outlineLevel="0" r="8031"/>
    <row collapsed="false" customFormat="false" customHeight="true" hidden="false" ht="14.4" outlineLevel="0" r="8032"/>
    <row collapsed="false" customFormat="false" customHeight="true" hidden="false" ht="14.4" outlineLevel="0" r="8033"/>
    <row collapsed="false" customFormat="false" customHeight="true" hidden="false" ht="14.4" outlineLevel="0" r="8034"/>
    <row collapsed="false" customFormat="false" customHeight="true" hidden="false" ht="14.4" outlineLevel="0" r="8035"/>
    <row collapsed="false" customFormat="false" customHeight="true" hidden="false" ht="14.4" outlineLevel="0" r="8036"/>
    <row collapsed="false" customFormat="false" customHeight="true" hidden="false" ht="14.4" outlineLevel="0" r="8037"/>
    <row collapsed="false" customFormat="false" customHeight="true" hidden="false" ht="14.4" outlineLevel="0" r="8038"/>
    <row collapsed="false" customFormat="false" customHeight="true" hidden="false" ht="14.4" outlineLevel="0" r="8039"/>
    <row collapsed="false" customFormat="false" customHeight="true" hidden="false" ht="14.4" outlineLevel="0" r="8040"/>
    <row collapsed="false" customFormat="false" customHeight="true" hidden="false" ht="14.4" outlineLevel="0" r="8041"/>
    <row collapsed="false" customFormat="false" customHeight="true" hidden="false" ht="14.4" outlineLevel="0" r="8042"/>
    <row collapsed="false" customFormat="false" customHeight="true" hidden="false" ht="14.4" outlineLevel="0" r="8043"/>
    <row collapsed="false" customFormat="false" customHeight="true" hidden="false" ht="14.4" outlineLevel="0" r="8044"/>
    <row collapsed="false" customFormat="false" customHeight="true" hidden="false" ht="14.4" outlineLevel="0" r="8045"/>
    <row collapsed="false" customFormat="false" customHeight="true" hidden="false" ht="14.4" outlineLevel="0" r="8046"/>
    <row collapsed="false" customFormat="false" customHeight="true" hidden="false" ht="14.4" outlineLevel="0" r="8047"/>
    <row collapsed="false" customFormat="false" customHeight="true" hidden="false" ht="14.4" outlineLevel="0" r="8048"/>
    <row collapsed="false" customFormat="false" customHeight="true" hidden="false" ht="14.4" outlineLevel="0" r="8049"/>
    <row collapsed="false" customFormat="false" customHeight="true" hidden="false" ht="14.4" outlineLevel="0" r="8050"/>
    <row collapsed="false" customFormat="false" customHeight="true" hidden="false" ht="14.4" outlineLevel="0" r="8051"/>
    <row collapsed="false" customFormat="false" customHeight="true" hidden="false" ht="14.4" outlineLevel="0" r="8052"/>
    <row collapsed="false" customFormat="false" customHeight="true" hidden="false" ht="14.4" outlineLevel="0" r="8053"/>
    <row collapsed="false" customFormat="false" customHeight="true" hidden="false" ht="14.4" outlineLevel="0" r="8054"/>
    <row collapsed="false" customFormat="false" customHeight="true" hidden="false" ht="14.4" outlineLevel="0" r="8055"/>
    <row collapsed="false" customFormat="false" customHeight="true" hidden="false" ht="14.4" outlineLevel="0" r="8056"/>
    <row collapsed="false" customFormat="false" customHeight="true" hidden="false" ht="14.4" outlineLevel="0" r="8057"/>
    <row collapsed="false" customFormat="false" customHeight="true" hidden="false" ht="14.4" outlineLevel="0" r="8058"/>
    <row collapsed="false" customFormat="false" customHeight="true" hidden="false" ht="14.4" outlineLevel="0" r="8059"/>
    <row collapsed="false" customFormat="false" customHeight="true" hidden="false" ht="14.4" outlineLevel="0" r="8060"/>
    <row collapsed="false" customFormat="false" customHeight="true" hidden="false" ht="14.4" outlineLevel="0" r="8061"/>
    <row collapsed="false" customFormat="false" customHeight="true" hidden="false" ht="14.4" outlineLevel="0" r="8062"/>
    <row collapsed="false" customFormat="false" customHeight="true" hidden="false" ht="14.4" outlineLevel="0" r="8063"/>
    <row collapsed="false" customFormat="false" customHeight="true" hidden="false" ht="14.4" outlineLevel="0" r="8064"/>
    <row collapsed="false" customFormat="false" customHeight="true" hidden="false" ht="14.4" outlineLevel="0" r="8065"/>
    <row collapsed="false" customFormat="false" customHeight="true" hidden="false" ht="14.4" outlineLevel="0" r="8066"/>
    <row collapsed="false" customFormat="false" customHeight="true" hidden="false" ht="14.4" outlineLevel="0" r="8067"/>
    <row collapsed="false" customFormat="false" customHeight="true" hidden="false" ht="14.4" outlineLevel="0" r="8068"/>
    <row collapsed="false" customFormat="false" customHeight="true" hidden="false" ht="14.4" outlineLevel="0" r="8069"/>
    <row collapsed="false" customFormat="false" customHeight="true" hidden="false" ht="14.4" outlineLevel="0" r="8070"/>
    <row collapsed="false" customFormat="false" customHeight="true" hidden="false" ht="14.4" outlineLevel="0" r="8071"/>
    <row collapsed="false" customFormat="false" customHeight="true" hidden="false" ht="14.4" outlineLevel="0" r="8072"/>
    <row collapsed="false" customFormat="false" customHeight="true" hidden="false" ht="14.4" outlineLevel="0" r="8073"/>
    <row collapsed="false" customFormat="false" customHeight="true" hidden="false" ht="14.4" outlineLevel="0" r="8074"/>
    <row collapsed="false" customFormat="false" customHeight="true" hidden="false" ht="14.4" outlineLevel="0" r="8075"/>
    <row collapsed="false" customFormat="false" customHeight="true" hidden="false" ht="14.4" outlineLevel="0" r="8076"/>
    <row collapsed="false" customFormat="false" customHeight="true" hidden="false" ht="14.4" outlineLevel="0" r="8077"/>
    <row collapsed="false" customFormat="false" customHeight="true" hidden="false" ht="14.4" outlineLevel="0" r="8078"/>
    <row collapsed="false" customFormat="false" customHeight="true" hidden="false" ht="14.4" outlineLevel="0" r="8079"/>
    <row collapsed="false" customFormat="false" customHeight="true" hidden="false" ht="14.4" outlineLevel="0" r="8080"/>
    <row collapsed="false" customFormat="false" customHeight="true" hidden="false" ht="14.4" outlineLevel="0" r="8081"/>
    <row collapsed="false" customFormat="false" customHeight="true" hidden="false" ht="14.4" outlineLevel="0" r="8082"/>
    <row collapsed="false" customFormat="false" customHeight="true" hidden="false" ht="14.4" outlineLevel="0" r="8083"/>
    <row collapsed="false" customFormat="false" customHeight="true" hidden="false" ht="14.4" outlineLevel="0" r="8084"/>
    <row collapsed="false" customFormat="false" customHeight="true" hidden="false" ht="14.4" outlineLevel="0" r="8085"/>
    <row collapsed="false" customFormat="false" customHeight="true" hidden="false" ht="14.4" outlineLevel="0" r="8086"/>
    <row collapsed="false" customFormat="false" customHeight="true" hidden="false" ht="14.4" outlineLevel="0" r="8087"/>
    <row collapsed="false" customFormat="false" customHeight="true" hidden="false" ht="14.4" outlineLevel="0" r="8088"/>
    <row collapsed="false" customFormat="false" customHeight="true" hidden="false" ht="14.4" outlineLevel="0" r="8089"/>
    <row collapsed="false" customFormat="false" customHeight="true" hidden="false" ht="14.4" outlineLevel="0" r="8090"/>
    <row collapsed="false" customFormat="false" customHeight="true" hidden="false" ht="14.4" outlineLevel="0" r="8091"/>
    <row collapsed="false" customFormat="false" customHeight="true" hidden="false" ht="14.4" outlineLevel="0" r="8092"/>
    <row collapsed="false" customFormat="false" customHeight="true" hidden="false" ht="14.4" outlineLevel="0" r="8093"/>
    <row collapsed="false" customFormat="false" customHeight="true" hidden="false" ht="14.4" outlineLevel="0" r="8094"/>
    <row collapsed="false" customFormat="false" customHeight="true" hidden="false" ht="14.4" outlineLevel="0" r="8095"/>
    <row collapsed="false" customFormat="false" customHeight="true" hidden="false" ht="14.4" outlineLevel="0" r="8096"/>
    <row collapsed="false" customFormat="false" customHeight="true" hidden="false" ht="14.4" outlineLevel="0" r="8097"/>
    <row collapsed="false" customFormat="false" customHeight="true" hidden="false" ht="14.4" outlineLevel="0" r="8098"/>
    <row collapsed="false" customFormat="false" customHeight="true" hidden="false" ht="14.4" outlineLevel="0" r="8099"/>
    <row collapsed="false" customFormat="false" customHeight="true" hidden="false" ht="14.4" outlineLevel="0" r="8100"/>
    <row collapsed="false" customFormat="false" customHeight="true" hidden="false" ht="14.4" outlineLevel="0" r="8101"/>
    <row collapsed="false" customFormat="false" customHeight="true" hidden="false" ht="14.4" outlineLevel="0" r="8102"/>
    <row collapsed="false" customFormat="false" customHeight="true" hidden="false" ht="14.4" outlineLevel="0" r="8103"/>
    <row collapsed="false" customFormat="false" customHeight="true" hidden="false" ht="14.4" outlineLevel="0" r="8104"/>
    <row collapsed="false" customFormat="false" customHeight="true" hidden="false" ht="14.4" outlineLevel="0" r="8105"/>
    <row collapsed="false" customFormat="false" customHeight="true" hidden="false" ht="14.4" outlineLevel="0" r="8106"/>
    <row collapsed="false" customFormat="false" customHeight="true" hidden="false" ht="14.4" outlineLevel="0" r="8107"/>
    <row collapsed="false" customFormat="false" customHeight="true" hidden="false" ht="14.4" outlineLevel="0" r="8108"/>
    <row collapsed="false" customFormat="false" customHeight="true" hidden="false" ht="14.4" outlineLevel="0" r="8109"/>
    <row collapsed="false" customFormat="false" customHeight="true" hidden="false" ht="14.4" outlineLevel="0" r="8110"/>
    <row collapsed="false" customFormat="false" customHeight="true" hidden="false" ht="14.4" outlineLevel="0" r="8111"/>
    <row collapsed="false" customFormat="false" customHeight="true" hidden="false" ht="14.4" outlineLevel="0" r="8112"/>
    <row collapsed="false" customFormat="false" customHeight="true" hidden="false" ht="14.4" outlineLevel="0" r="8113"/>
    <row collapsed="false" customFormat="false" customHeight="true" hidden="false" ht="14.4" outlineLevel="0" r="8114"/>
    <row collapsed="false" customFormat="false" customHeight="true" hidden="false" ht="14.4" outlineLevel="0" r="8115"/>
    <row collapsed="false" customFormat="false" customHeight="true" hidden="false" ht="14.4" outlineLevel="0" r="8116"/>
    <row collapsed="false" customFormat="false" customHeight="true" hidden="false" ht="14.4" outlineLevel="0" r="8117"/>
    <row collapsed="false" customFormat="false" customHeight="true" hidden="false" ht="14.4" outlineLevel="0" r="8118"/>
    <row collapsed="false" customFormat="false" customHeight="true" hidden="false" ht="14.4" outlineLevel="0" r="8119"/>
    <row collapsed="false" customFormat="false" customHeight="true" hidden="false" ht="14.4" outlineLevel="0" r="8120"/>
    <row collapsed="false" customFormat="false" customHeight="true" hidden="false" ht="14.4" outlineLevel="0" r="8121"/>
    <row collapsed="false" customFormat="false" customHeight="true" hidden="false" ht="14.4" outlineLevel="0" r="8122"/>
    <row collapsed="false" customFormat="false" customHeight="true" hidden="false" ht="14.4" outlineLevel="0" r="8123"/>
    <row collapsed="false" customFormat="false" customHeight="true" hidden="false" ht="14.4" outlineLevel="0" r="8124"/>
    <row collapsed="false" customFormat="false" customHeight="true" hidden="false" ht="14.4" outlineLevel="0" r="8125"/>
    <row collapsed="false" customFormat="false" customHeight="true" hidden="false" ht="14.4" outlineLevel="0" r="8126"/>
    <row collapsed="false" customFormat="false" customHeight="true" hidden="false" ht="14.4" outlineLevel="0" r="8127"/>
    <row collapsed="false" customFormat="false" customHeight="true" hidden="false" ht="14.4" outlineLevel="0" r="8128"/>
    <row collapsed="false" customFormat="false" customHeight="true" hidden="false" ht="14.4" outlineLevel="0" r="8129"/>
    <row collapsed="false" customFormat="false" customHeight="true" hidden="false" ht="14.4" outlineLevel="0" r="8130"/>
    <row collapsed="false" customFormat="false" customHeight="true" hidden="false" ht="14.4" outlineLevel="0" r="8131"/>
    <row collapsed="false" customFormat="false" customHeight="true" hidden="false" ht="14.4" outlineLevel="0" r="8132"/>
    <row collapsed="false" customFormat="false" customHeight="true" hidden="false" ht="14.4" outlineLevel="0" r="8133"/>
    <row collapsed="false" customFormat="false" customHeight="true" hidden="false" ht="14.4" outlineLevel="0" r="8134"/>
    <row collapsed="false" customFormat="false" customHeight="true" hidden="false" ht="14.4" outlineLevel="0" r="8135"/>
    <row collapsed="false" customFormat="false" customHeight="true" hidden="false" ht="14.4" outlineLevel="0" r="8136"/>
    <row collapsed="false" customFormat="false" customHeight="true" hidden="false" ht="14.4" outlineLevel="0" r="8137"/>
    <row collapsed="false" customFormat="false" customHeight="true" hidden="false" ht="14.4" outlineLevel="0" r="8138"/>
    <row collapsed="false" customFormat="false" customHeight="true" hidden="false" ht="14.4" outlineLevel="0" r="8139"/>
    <row collapsed="false" customFormat="false" customHeight="true" hidden="false" ht="14.4" outlineLevel="0" r="8140"/>
    <row collapsed="false" customFormat="false" customHeight="true" hidden="false" ht="14.4" outlineLevel="0" r="8141"/>
    <row collapsed="false" customFormat="false" customHeight="true" hidden="false" ht="14.4" outlineLevel="0" r="8142"/>
    <row collapsed="false" customFormat="false" customHeight="true" hidden="false" ht="14.4" outlineLevel="0" r="8143"/>
    <row collapsed="false" customFormat="false" customHeight="true" hidden="false" ht="14.4" outlineLevel="0" r="8144"/>
    <row collapsed="false" customFormat="false" customHeight="true" hidden="false" ht="14.4" outlineLevel="0" r="8145"/>
    <row collapsed="false" customFormat="false" customHeight="true" hidden="false" ht="14.4" outlineLevel="0" r="8146"/>
    <row collapsed="false" customFormat="false" customHeight="true" hidden="false" ht="14.4" outlineLevel="0" r="8147"/>
    <row collapsed="false" customFormat="false" customHeight="true" hidden="false" ht="14.4" outlineLevel="0" r="8148"/>
    <row collapsed="false" customFormat="false" customHeight="true" hidden="false" ht="14.4" outlineLevel="0" r="8149"/>
    <row collapsed="false" customFormat="false" customHeight="true" hidden="false" ht="14.4" outlineLevel="0" r="8150"/>
    <row collapsed="false" customFormat="false" customHeight="true" hidden="false" ht="14.4" outlineLevel="0" r="8151"/>
    <row collapsed="false" customFormat="false" customHeight="true" hidden="false" ht="14.4" outlineLevel="0" r="8152"/>
    <row collapsed="false" customFormat="false" customHeight="true" hidden="false" ht="14.4" outlineLevel="0" r="8153"/>
    <row collapsed="false" customFormat="false" customHeight="true" hidden="false" ht="14.4" outlineLevel="0" r="8154"/>
    <row collapsed="false" customFormat="false" customHeight="true" hidden="false" ht="14.4" outlineLevel="0" r="8155"/>
    <row collapsed="false" customFormat="false" customHeight="true" hidden="false" ht="14.4" outlineLevel="0" r="8156"/>
    <row collapsed="false" customFormat="false" customHeight="true" hidden="false" ht="14.4" outlineLevel="0" r="8157"/>
    <row collapsed="false" customFormat="false" customHeight="true" hidden="false" ht="14.4" outlineLevel="0" r="8158"/>
    <row collapsed="false" customFormat="false" customHeight="true" hidden="false" ht="14.4" outlineLevel="0" r="8159"/>
    <row collapsed="false" customFormat="false" customHeight="true" hidden="false" ht="14.4" outlineLevel="0" r="8160"/>
    <row collapsed="false" customFormat="false" customHeight="true" hidden="false" ht="14.4" outlineLevel="0" r="8161"/>
    <row collapsed="false" customFormat="false" customHeight="true" hidden="false" ht="14.4" outlineLevel="0" r="8162"/>
    <row collapsed="false" customFormat="false" customHeight="true" hidden="false" ht="14.4" outlineLevel="0" r="8163"/>
    <row collapsed="false" customFormat="false" customHeight="true" hidden="false" ht="14.4" outlineLevel="0" r="8164"/>
    <row collapsed="false" customFormat="false" customHeight="true" hidden="false" ht="14.4" outlineLevel="0" r="8165"/>
    <row collapsed="false" customFormat="false" customHeight="true" hidden="false" ht="14.4" outlineLevel="0" r="8166"/>
    <row collapsed="false" customFormat="false" customHeight="true" hidden="false" ht="14.4" outlineLevel="0" r="8167"/>
    <row collapsed="false" customFormat="false" customHeight="true" hidden="false" ht="14.4" outlineLevel="0" r="8168"/>
    <row collapsed="false" customFormat="false" customHeight="true" hidden="false" ht="14.4" outlineLevel="0" r="8169"/>
    <row collapsed="false" customFormat="false" customHeight="true" hidden="false" ht="14.4" outlineLevel="0" r="8170"/>
    <row collapsed="false" customFormat="false" customHeight="true" hidden="false" ht="14.4" outlineLevel="0" r="8171"/>
    <row collapsed="false" customFormat="false" customHeight="true" hidden="false" ht="14.4" outlineLevel="0" r="8172"/>
    <row collapsed="false" customFormat="false" customHeight="true" hidden="false" ht="14.4" outlineLevel="0" r="8173"/>
    <row collapsed="false" customFormat="false" customHeight="true" hidden="false" ht="14.4" outlineLevel="0" r="8174"/>
    <row collapsed="false" customFormat="false" customHeight="true" hidden="false" ht="14.4" outlineLevel="0" r="8175"/>
    <row collapsed="false" customFormat="false" customHeight="true" hidden="false" ht="14.4" outlineLevel="0" r="8176"/>
    <row collapsed="false" customFormat="false" customHeight="true" hidden="false" ht="14.4" outlineLevel="0" r="8177"/>
    <row collapsed="false" customFormat="false" customHeight="true" hidden="false" ht="14.4" outlineLevel="0" r="8178"/>
    <row collapsed="false" customFormat="false" customHeight="true" hidden="false" ht="14.4" outlineLevel="0" r="8179"/>
    <row collapsed="false" customFormat="false" customHeight="true" hidden="false" ht="14.4" outlineLevel="0" r="8180"/>
    <row collapsed="false" customFormat="false" customHeight="true" hidden="false" ht="14.4" outlineLevel="0" r="8181"/>
    <row collapsed="false" customFormat="false" customHeight="true" hidden="false" ht="14.4" outlineLevel="0" r="8182"/>
    <row collapsed="false" customFormat="false" customHeight="true" hidden="false" ht="14.4" outlineLevel="0" r="8183"/>
    <row collapsed="false" customFormat="false" customHeight="true" hidden="false" ht="14.4" outlineLevel="0" r="8184"/>
    <row collapsed="false" customFormat="false" customHeight="true" hidden="false" ht="14.4" outlineLevel="0" r="8185"/>
    <row collapsed="false" customFormat="false" customHeight="true" hidden="false" ht="14.4" outlineLevel="0" r="8186"/>
    <row collapsed="false" customFormat="false" customHeight="true" hidden="false" ht="14.4" outlineLevel="0" r="8187"/>
    <row collapsed="false" customFormat="false" customHeight="true" hidden="false" ht="14.4" outlineLevel="0" r="8188"/>
    <row collapsed="false" customFormat="false" customHeight="true" hidden="false" ht="14.4" outlineLevel="0" r="8189"/>
    <row collapsed="false" customFormat="false" customHeight="true" hidden="false" ht="14.4" outlineLevel="0" r="8190"/>
    <row collapsed="false" customFormat="false" customHeight="true" hidden="false" ht="14.4" outlineLevel="0" r="8191"/>
    <row collapsed="false" customFormat="false" customHeight="true" hidden="false" ht="14.4" outlineLevel="0" r="8192"/>
    <row collapsed="false" customFormat="false" customHeight="true" hidden="false" ht="14.4" outlineLevel="0" r="8193"/>
    <row collapsed="false" customFormat="false" customHeight="true" hidden="false" ht="14.4" outlineLevel="0" r="8194"/>
    <row collapsed="false" customFormat="false" customHeight="true" hidden="false" ht="14.4" outlineLevel="0" r="8195"/>
    <row collapsed="false" customFormat="false" customHeight="true" hidden="false" ht="14.4" outlineLevel="0" r="8196"/>
    <row collapsed="false" customFormat="false" customHeight="true" hidden="false" ht="14.4" outlineLevel="0" r="8197"/>
    <row collapsed="false" customFormat="false" customHeight="true" hidden="false" ht="14.4" outlineLevel="0" r="8198"/>
    <row collapsed="false" customFormat="false" customHeight="true" hidden="false" ht="14.4" outlineLevel="0" r="8199"/>
    <row collapsed="false" customFormat="false" customHeight="true" hidden="false" ht="14.4" outlineLevel="0" r="8200"/>
    <row collapsed="false" customFormat="false" customHeight="true" hidden="false" ht="14.4" outlineLevel="0" r="8201"/>
    <row collapsed="false" customFormat="false" customHeight="true" hidden="false" ht="14.4" outlineLevel="0" r="8202"/>
    <row collapsed="false" customFormat="false" customHeight="true" hidden="false" ht="14.4" outlineLevel="0" r="8203"/>
    <row collapsed="false" customFormat="false" customHeight="true" hidden="false" ht="14.4" outlineLevel="0" r="8204"/>
    <row collapsed="false" customFormat="false" customHeight="true" hidden="false" ht="14.4" outlineLevel="0" r="8205"/>
    <row collapsed="false" customFormat="false" customHeight="true" hidden="false" ht="14.4" outlineLevel="0" r="8206"/>
    <row collapsed="false" customFormat="false" customHeight="true" hidden="false" ht="14.4" outlineLevel="0" r="8207"/>
    <row collapsed="false" customFormat="false" customHeight="true" hidden="false" ht="14.4" outlineLevel="0" r="8208"/>
    <row collapsed="false" customFormat="false" customHeight="true" hidden="false" ht="14.4" outlineLevel="0" r="8209"/>
    <row collapsed="false" customFormat="false" customHeight="true" hidden="false" ht="14.4" outlineLevel="0" r="8210"/>
    <row collapsed="false" customFormat="false" customHeight="true" hidden="false" ht="14.4" outlineLevel="0" r="8211"/>
    <row collapsed="false" customFormat="false" customHeight="true" hidden="false" ht="14.4" outlineLevel="0" r="8212"/>
    <row collapsed="false" customFormat="false" customHeight="true" hidden="false" ht="14.4" outlineLevel="0" r="8213"/>
    <row collapsed="false" customFormat="false" customHeight="true" hidden="false" ht="14.4" outlineLevel="0" r="8214"/>
    <row collapsed="false" customFormat="false" customHeight="true" hidden="false" ht="14.4" outlineLevel="0" r="8215"/>
    <row collapsed="false" customFormat="false" customHeight="true" hidden="false" ht="14.4" outlineLevel="0" r="8216"/>
    <row collapsed="false" customFormat="false" customHeight="true" hidden="false" ht="14.4" outlineLevel="0" r="8217"/>
    <row collapsed="false" customFormat="false" customHeight="true" hidden="false" ht="14.4" outlineLevel="0" r="8218"/>
    <row collapsed="false" customFormat="false" customHeight="true" hidden="false" ht="14.4" outlineLevel="0" r="8219"/>
    <row collapsed="false" customFormat="false" customHeight="true" hidden="false" ht="14.4" outlineLevel="0" r="8220"/>
    <row collapsed="false" customFormat="false" customHeight="true" hidden="false" ht="14.4" outlineLevel="0" r="8221"/>
    <row collapsed="false" customFormat="false" customHeight="true" hidden="false" ht="14.4" outlineLevel="0" r="8222"/>
    <row collapsed="false" customFormat="false" customHeight="true" hidden="false" ht="14.4" outlineLevel="0" r="8223"/>
    <row collapsed="false" customFormat="false" customHeight="true" hidden="false" ht="14.4" outlineLevel="0" r="8224"/>
    <row collapsed="false" customFormat="false" customHeight="true" hidden="false" ht="14.4" outlineLevel="0" r="8225"/>
    <row collapsed="false" customFormat="false" customHeight="true" hidden="false" ht="14.4" outlineLevel="0" r="8226"/>
    <row collapsed="false" customFormat="false" customHeight="true" hidden="false" ht="14.4" outlineLevel="0" r="8227"/>
    <row collapsed="false" customFormat="false" customHeight="true" hidden="false" ht="14.4" outlineLevel="0" r="8228"/>
    <row collapsed="false" customFormat="false" customHeight="true" hidden="false" ht="14.4" outlineLevel="0" r="8229"/>
    <row collapsed="false" customFormat="false" customHeight="true" hidden="false" ht="14.4" outlineLevel="0" r="8230"/>
    <row collapsed="false" customFormat="false" customHeight="true" hidden="false" ht="14.4" outlineLevel="0" r="8231"/>
    <row collapsed="false" customFormat="false" customHeight="true" hidden="false" ht="14.4" outlineLevel="0" r="8232"/>
    <row collapsed="false" customFormat="false" customHeight="true" hidden="false" ht="14.4" outlineLevel="0" r="8233"/>
    <row collapsed="false" customFormat="false" customHeight="true" hidden="false" ht="14.4" outlineLevel="0" r="8234"/>
    <row collapsed="false" customFormat="false" customHeight="true" hidden="false" ht="14.4" outlineLevel="0" r="8235"/>
    <row collapsed="false" customFormat="false" customHeight="true" hidden="false" ht="14.4" outlineLevel="0" r="8236"/>
    <row collapsed="false" customFormat="false" customHeight="true" hidden="false" ht="14.4" outlineLevel="0" r="8237"/>
    <row collapsed="false" customFormat="false" customHeight="true" hidden="false" ht="14.4" outlineLevel="0" r="8238"/>
    <row collapsed="false" customFormat="false" customHeight="true" hidden="false" ht="14.4" outlineLevel="0" r="8239"/>
    <row collapsed="false" customFormat="false" customHeight="true" hidden="false" ht="14.4" outlineLevel="0" r="8240"/>
    <row collapsed="false" customFormat="false" customHeight="true" hidden="false" ht="14.4" outlineLevel="0" r="8241"/>
    <row collapsed="false" customFormat="false" customHeight="true" hidden="false" ht="14.4" outlineLevel="0" r="8242"/>
    <row collapsed="false" customFormat="false" customHeight="true" hidden="false" ht="14.4" outlineLevel="0" r="8243"/>
    <row collapsed="false" customFormat="false" customHeight="true" hidden="false" ht="14.4" outlineLevel="0" r="8244"/>
    <row collapsed="false" customFormat="false" customHeight="true" hidden="false" ht="14.4" outlineLevel="0" r="8245"/>
    <row collapsed="false" customFormat="false" customHeight="true" hidden="false" ht="14.4" outlineLevel="0" r="8246"/>
    <row collapsed="false" customFormat="false" customHeight="true" hidden="false" ht="14.4" outlineLevel="0" r="8247"/>
    <row collapsed="false" customFormat="false" customHeight="true" hidden="false" ht="14.4" outlineLevel="0" r="8248"/>
    <row collapsed="false" customFormat="false" customHeight="true" hidden="false" ht="14.4" outlineLevel="0" r="8249"/>
    <row collapsed="false" customFormat="false" customHeight="true" hidden="false" ht="14.4" outlineLevel="0" r="8250"/>
    <row collapsed="false" customFormat="false" customHeight="true" hidden="false" ht="14.4" outlineLevel="0" r="8251"/>
    <row collapsed="false" customFormat="false" customHeight="true" hidden="false" ht="14.4" outlineLevel="0" r="8252"/>
    <row collapsed="false" customFormat="false" customHeight="true" hidden="false" ht="14.4" outlineLevel="0" r="8253"/>
    <row collapsed="false" customFormat="false" customHeight="true" hidden="false" ht="14.4" outlineLevel="0" r="8254"/>
    <row collapsed="false" customFormat="false" customHeight="true" hidden="false" ht="14.4" outlineLevel="0" r="8255"/>
    <row collapsed="false" customFormat="false" customHeight="true" hidden="false" ht="14.4" outlineLevel="0" r="8256"/>
    <row collapsed="false" customFormat="false" customHeight="true" hidden="false" ht="14.4" outlineLevel="0" r="8257"/>
    <row collapsed="false" customFormat="false" customHeight="true" hidden="false" ht="14.4" outlineLevel="0" r="8258"/>
    <row collapsed="false" customFormat="false" customHeight="true" hidden="false" ht="14.4" outlineLevel="0" r="8259"/>
    <row collapsed="false" customFormat="false" customHeight="true" hidden="false" ht="14.4" outlineLevel="0" r="8260"/>
    <row collapsed="false" customFormat="false" customHeight="true" hidden="false" ht="14.4" outlineLevel="0" r="8261"/>
    <row collapsed="false" customFormat="false" customHeight="true" hidden="false" ht="14.4" outlineLevel="0" r="8262"/>
    <row collapsed="false" customFormat="false" customHeight="true" hidden="false" ht="14.4" outlineLevel="0" r="8263"/>
    <row collapsed="false" customFormat="false" customHeight="true" hidden="false" ht="14.4" outlineLevel="0" r="8264"/>
    <row collapsed="false" customFormat="false" customHeight="true" hidden="false" ht="14.4" outlineLevel="0" r="8265"/>
    <row collapsed="false" customFormat="false" customHeight="true" hidden="false" ht="14.4" outlineLevel="0" r="8266"/>
    <row collapsed="false" customFormat="false" customHeight="true" hidden="false" ht="14.4" outlineLevel="0" r="8267"/>
    <row collapsed="false" customFormat="false" customHeight="true" hidden="false" ht="14.4" outlineLevel="0" r="8268"/>
    <row collapsed="false" customFormat="false" customHeight="true" hidden="false" ht="14.4" outlineLevel="0" r="8269"/>
    <row collapsed="false" customFormat="false" customHeight="true" hidden="false" ht="14.4" outlineLevel="0" r="8270"/>
    <row collapsed="false" customFormat="false" customHeight="true" hidden="false" ht="14.4" outlineLevel="0" r="8271"/>
    <row collapsed="false" customFormat="false" customHeight="true" hidden="false" ht="14.4" outlineLevel="0" r="8272"/>
    <row collapsed="false" customFormat="false" customHeight="true" hidden="false" ht="14.4" outlineLevel="0" r="8273"/>
    <row collapsed="false" customFormat="false" customHeight="true" hidden="false" ht="14.4" outlineLevel="0" r="8274"/>
    <row collapsed="false" customFormat="false" customHeight="true" hidden="false" ht="14.4" outlineLevel="0" r="8275"/>
    <row collapsed="false" customFormat="false" customHeight="true" hidden="false" ht="14.4" outlineLevel="0" r="8276"/>
    <row collapsed="false" customFormat="false" customHeight="true" hidden="false" ht="14.4" outlineLevel="0" r="8277"/>
    <row collapsed="false" customFormat="false" customHeight="true" hidden="false" ht="14.4" outlineLevel="0" r="8278"/>
    <row collapsed="false" customFormat="false" customHeight="true" hidden="false" ht="14.4" outlineLevel="0" r="8279"/>
    <row collapsed="false" customFormat="false" customHeight="true" hidden="false" ht="14.4" outlineLevel="0" r="8280"/>
    <row collapsed="false" customFormat="false" customHeight="true" hidden="false" ht="14.4" outlineLevel="0" r="8281"/>
    <row collapsed="false" customFormat="false" customHeight="true" hidden="false" ht="14.4" outlineLevel="0" r="8282"/>
    <row collapsed="false" customFormat="false" customHeight="true" hidden="false" ht="14.4" outlineLevel="0" r="8283"/>
    <row collapsed="false" customFormat="false" customHeight="true" hidden="false" ht="14.4" outlineLevel="0" r="8284"/>
    <row collapsed="false" customFormat="false" customHeight="true" hidden="false" ht="14.4" outlineLevel="0" r="8285"/>
    <row collapsed="false" customFormat="false" customHeight="true" hidden="false" ht="14.4" outlineLevel="0" r="8286"/>
    <row collapsed="false" customFormat="false" customHeight="true" hidden="false" ht="14.4" outlineLevel="0" r="8287"/>
    <row collapsed="false" customFormat="false" customHeight="true" hidden="false" ht="14.4" outlineLevel="0" r="8288"/>
    <row collapsed="false" customFormat="false" customHeight="true" hidden="false" ht="14.4" outlineLevel="0" r="8289"/>
    <row collapsed="false" customFormat="false" customHeight="true" hidden="false" ht="14.4" outlineLevel="0" r="8290"/>
    <row collapsed="false" customFormat="false" customHeight="true" hidden="false" ht="14.4" outlineLevel="0" r="8291"/>
    <row collapsed="false" customFormat="false" customHeight="true" hidden="false" ht="14.4" outlineLevel="0" r="8292"/>
    <row collapsed="false" customFormat="false" customHeight="true" hidden="false" ht="14.4" outlineLevel="0" r="8293"/>
    <row collapsed="false" customFormat="false" customHeight="true" hidden="false" ht="14.4" outlineLevel="0" r="8294"/>
    <row collapsed="false" customFormat="false" customHeight="true" hidden="false" ht="14.4" outlineLevel="0" r="8295"/>
    <row collapsed="false" customFormat="false" customHeight="true" hidden="false" ht="14.4" outlineLevel="0" r="8296"/>
    <row collapsed="false" customFormat="false" customHeight="true" hidden="false" ht="14.4" outlineLevel="0" r="8297"/>
    <row collapsed="false" customFormat="false" customHeight="true" hidden="false" ht="14.4" outlineLevel="0" r="8298"/>
    <row collapsed="false" customFormat="false" customHeight="true" hidden="false" ht="14.4" outlineLevel="0" r="8299"/>
    <row collapsed="false" customFormat="false" customHeight="true" hidden="false" ht="14.4" outlineLevel="0" r="8300"/>
    <row collapsed="false" customFormat="false" customHeight="true" hidden="false" ht="14.4" outlineLevel="0" r="8301"/>
    <row collapsed="false" customFormat="false" customHeight="true" hidden="false" ht="14.4" outlineLevel="0" r="8302"/>
    <row collapsed="false" customFormat="false" customHeight="true" hidden="false" ht="14.4" outlineLevel="0" r="8303"/>
    <row collapsed="false" customFormat="false" customHeight="true" hidden="false" ht="14.4" outlineLevel="0" r="8304"/>
    <row collapsed="false" customFormat="false" customHeight="true" hidden="false" ht="14.4" outlineLevel="0" r="8305"/>
    <row collapsed="false" customFormat="false" customHeight="true" hidden="false" ht="14.4" outlineLevel="0" r="8306"/>
    <row collapsed="false" customFormat="false" customHeight="true" hidden="false" ht="14.4" outlineLevel="0" r="8307"/>
    <row collapsed="false" customFormat="false" customHeight="true" hidden="false" ht="14.4" outlineLevel="0" r="8308"/>
    <row collapsed="false" customFormat="false" customHeight="true" hidden="false" ht="14.4" outlineLevel="0" r="8309"/>
    <row collapsed="false" customFormat="false" customHeight="true" hidden="false" ht="14.4" outlineLevel="0" r="8310"/>
    <row collapsed="false" customFormat="false" customHeight="true" hidden="false" ht="14.4" outlineLevel="0" r="8311"/>
    <row collapsed="false" customFormat="false" customHeight="true" hidden="false" ht="14.4" outlineLevel="0" r="8312"/>
    <row collapsed="false" customFormat="false" customHeight="true" hidden="false" ht="14.4" outlineLevel="0" r="8313"/>
    <row collapsed="false" customFormat="false" customHeight="true" hidden="false" ht="14.4" outlineLevel="0" r="8314"/>
    <row collapsed="false" customFormat="false" customHeight="true" hidden="false" ht="14.4" outlineLevel="0" r="8315"/>
    <row collapsed="false" customFormat="false" customHeight="true" hidden="false" ht="14.4" outlineLevel="0" r="8316"/>
    <row collapsed="false" customFormat="false" customHeight="true" hidden="false" ht="14.4" outlineLevel="0" r="8317"/>
    <row collapsed="false" customFormat="false" customHeight="true" hidden="false" ht="14.4" outlineLevel="0" r="8318"/>
    <row collapsed="false" customFormat="false" customHeight="true" hidden="false" ht="14.4" outlineLevel="0" r="8319"/>
    <row collapsed="false" customFormat="false" customHeight="true" hidden="false" ht="14.4" outlineLevel="0" r="8320"/>
    <row collapsed="false" customFormat="false" customHeight="true" hidden="false" ht="14.4" outlineLevel="0" r="8321"/>
    <row collapsed="false" customFormat="false" customHeight="true" hidden="false" ht="14.4" outlineLevel="0" r="8322"/>
    <row collapsed="false" customFormat="false" customHeight="true" hidden="false" ht="14.4" outlineLevel="0" r="8323"/>
    <row collapsed="false" customFormat="false" customHeight="true" hidden="false" ht="14.4" outlineLevel="0" r="8324"/>
    <row collapsed="false" customFormat="false" customHeight="true" hidden="false" ht="14.4" outlineLevel="0" r="8325"/>
    <row collapsed="false" customFormat="false" customHeight="true" hidden="false" ht="14.4" outlineLevel="0" r="8326"/>
    <row collapsed="false" customFormat="false" customHeight="true" hidden="false" ht="14.4" outlineLevel="0" r="8327"/>
    <row collapsed="false" customFormat="false" customHeight="true" hidden="false" ht="14.4" outlineLevel="0" r="8328"/>
    <row collapsed="false" customFormat="false" customHeight="true" hidden="false" ht="14.4" outlineLevel="0" r="8329"/>
    <row collapsed="false" customFormat="false" customHeight="true" hidden="false" ht="14.4" outlineLevel="0" r="8330"/>
    <row collapsed="false" customFormat="false" customHeight="true" hidden="false" ht="14.4" outlineLevel="0" r="8331"/>
    <row collapsed="false" customFormat="false" customHeight="true" hidden="false" ht="14.4" outlineLevel="0" r="8332"/>
    <row collapsed="false" customFormat="false" customHeight="true" hidden="false" ht="14.4" outlineLevel="0" r="8333"/>
    <row collapsed="false" customFormat="false" customHeight="true" hidden="false" ht="14.4" outlineLevel="0" r="8334"/>
    <row collapsed="false" customFormat="false" customHeight="true" hidden="false" ht="14.4" outlineLevel="0" r="8335"/>
    <row collapsed="false" customFormat="false" customHeight="true" hidden="false" ht="14.4" outlineLevel="0" r="8336"/>
    <row collapsed="false" customFormat="false" customHeight="true" hidden="false" ht="14.4" outlineLevel="0" r="8337"/>
    <row collapsed="false" customFormat="false" customHeight="true" hidden="false" ht="14.4" outlineLevel="0" r="8338"/>
    <row collapsed="false" customFormat="false" customHeight="true" hidden="false" ht="14.4" outlineLevel="0" r="8339"/>
    <row collapsed="false" customFormat="false" customHeight="true" hidden="false" ht="14.4" outlineLevel="0" r="8340"/>
    <row collapsed="false" customFormat="false" customHeight="true" hidden="false" ht="14.4" outlineLevel="0" r="8341"/>
    <row collapsed="false" customFormat="false" customHeight="true" hidden="false" ht="14.4" outlineLevel="0" r="8342"/>
    <row collapsed="false" customFormat="false" customHeight="true" hidden="false" ht="14.4" outlineLevel="0" r="8343"/>
    <row collapsed="false" customFormat="false" customHeight="true" hidden="false" ht="14.4" outlineLevel="0" r="8344"/>
    <row collapsed="false" customFormat="false" customHeight="true" hidden="false" ht="14.4" outlineLevel="0" r="8345"/>
    <row collapsed="false" customFormat="false" customHeight="true" hidden="false" ht="14.4" outlineLevel="0" r="8346"/>
    <row collapsed="false" customFormat="false" customHeight="true" hidden="false" ht="14.4" outlineLevel="0" r="8347"/>
    <row collapsed="false" customFormat="false" customHeight="true" hidden="false" ht="14.4" outlineLevel="0" r="8348"/>
    <row collapsed="false" customFormat="false" customHeight="true" hidden="false" ht="14.4" outlineLevel="0" r="8349"/>
    <row collapsed="false" customFormat="false" customHeight="true" hidden="false" ht="14.4" outlineLevel="0" r="8350"/>
    <row collapsed="false" customFormat="false" customHeight="true" hidden="false" ht="14.4" outlineLevel="0" r="8351"/>
    <row collapsed="false" customFormat="false" customHeight="true" hidden="false" ht="14.4" outlineLevel="0" r="8352"/>
    <row collapsed="false" customFormat="false" customHeight="true" hidden="false" ht="14.4" outlineLevel="0" r="8353"/>
    <row collapsed="false" customFormat="false" customHeight="true" hidden="false" ht="14.4" outlineLevel="0" r="8354"/>
    <row collapsed="false" customFormat="false" customHeight="true" hidden="false" ht="14.4" outlineLevel="0" r="8355"/>
    <row collapsed="false" customFormat="false" customHeight="true" hidden="false" ht="14.4" outlineLevel="0" r="8356"/>
    <row collapsed="false" customFormat="false" customHeight="true" hidden="false" ht="14.4" outlineLevel="0" r="8357"/>
    <row collapsed="false" customFormat="false" customHeight="true" hidden="false" ht="14.4" outlineLevel="0" r="8358"/>
    <row collapsed="false" customFormat="false" customHeight="true" hidden="false" ht="14.4" outlineLevel="0" r="8359"/>
    <row collapsed="false" customFormat="false" customHeight="true" hidden="false" ht="14.4" outlineLevel="0" r="8360"/>
    <row collapsed="false" customFormat="false" customHeight="true" hidden="false" ht="14.4" outlineLevel="0" r="8361"/>
    <row collapsed="false" customFormat="false" customHeight="true" hidden="false" ht="14.4" outlineLevel="0" r="8362"/>
    <row collapsed="false" customFormat="false" customHeight="true" hidden="false" ht="14.4" outlineLevel="0" r="8363"/>
    <row collapsed="false" customFormat="false" customHeight="true" hidden="false" ht="14.4" outlineLevel="0" r="8364"/>
    <row collapsed="false" customFormat="false" customHeight="true" hidden="false" ht="14.4" outlineLevel="0" r="8365"/>
    <row collapsed="false" customFormat="false" customHeight="true" hidden="false" ht="14.4" outlineLevel="0" r="8366"/>
    <row collapsed="false" customFormat="false" customHeight="true" hidden="false" ht="14.4" outlineLevel="0" r="8367"/>
    <row collapsed="false" customFormat="false" customHeight="true" hidden="false" ht="14.4" outlineLevel="0" r="8368"/>
    <row collapsed="false" customFormat="false" customHeight="true" hidden="false" ht="14.4" outlineLevel="0" r="8369"/>
    <row collapsed="false" customFormat="false" customHeight="true" hidden="false" ht="14.4" outlineLevel="0" r="8370"/>
    <row collapsed="false" customFormat="false" customHeight="true" hidden="false" ht="14.4" outlineLevel="0" r="8371"/>
    <row collapsed="false" customFormat="false" customHeight="true" hidden="false" ht="14.4" outlineLevel="0" r="8372"/>
    <row collapsed="false" customFormat="false" customHeight="true" hidden="false" ht="14.4" outlineLevel="0" r="8373"/>
    <row collapsed="false" customFormat="false" customHeight="true" hidden="false" ht="14.4" outlineLevel="0" r="8374"/>
    <row collapsed="false" customFormat="false" customHeight="true" hidden="false" ht="14.4" outlineLevel="0" r="8375"/>
    <row collapsed="false" customFormat="false" customHeight="true" hidden="false" ht="14.4" outlineLevel="0" r="8376"/>
    <row collapsed="false" customFormat="false" customHeight="true" hidden="false" ht="14.4" outlineLevel="0" r="8377"/>
    <row collapsed="false" customFormat="false" customHeight="true" hidden="false" ht="14.4" outlineLevel="0" r="8378"/>
    <row collapsed="false" customFormat="false" customHeight="true" hidden="false" ht="14.4" outlineLevel="0" r="8379"/>
    <row collapsed="false" customFormat="false" customHeight="true" hidden="false" ht="14.4" outlineLevel="0" r="8380"/>
    <row collapsed="false" customFormat="false" customHeight="true" hidden="false" ht="14.4" outlineLevel="0" r="8381"/>
    <row collapsed="false" customFormat="false" customHeight="true" hidden="false" ht="14.4" outlineLevel="0" r="8382"/>
    <row collapsed="false" customFormat="false" customHeight="true" hidden="false" ht="14.4" outlineLevel="0" r="8383"/>
    <row collapsed="false" customFormat="false" customHeight="true" hidden="false" ht="14.4" outlineLevel="0" r="8384"/>
    <row collapsed="false" customFormat="false" customHeight="true" hidden="false" ht="14.4" outlineLevel="0" r="8385"/>
    <row collapsed="false" customFormat="false" customHeight="true" hidden="false" ht="14.4" outlineLevel="0" r="8386"/>
    <row collapsed="false" customFormat="false" customHeight="true" hidden="false" ht="14.4" outlineLevel="0" r="8387"/>
    <row collapsed="false" customFormat="false" customHeight="true" hidden="false" ht="14.4" outlineLevel="0" r="8388"/>
    <row collapsed="false" customFormat="false" customHeight="true" hidden="false" ht="14.4" outlineLevel="0" r="8389"/>
    <row collapsed="false" customFormat="false" customHeight="true" hidden="false" ht="14.4" outlineLevel="0" r="8390"/>
    <row collapsed="false" customFormat="false" customHeight="true" hidden="false" ht="14.4" outlineLevel="0" r="8391"/>
    <row collapsed="false" customFormat="false" customHeight="true" hidden="false" ht="14.4" outlineLevel="0" r="8392"/>
    <row collapsed="false" customFormat="false" customHeight="true" hidden="false" ht="14.4" outlineLevel="0" r="8393"/>
    <row collapsed="false" customFormat="false" customHeight="true" hidden="false" ht="14.4" outlineLevel="0" r="8394"/>
    <row collapsed="false" customFormat="false" customHeight="true" hidden="false" ht="14.4" outlineLevel="0" r="8395"/>
    <row collapsed="false" customFormat="false" customHeight="true" hidden="false" ht="14.4" outlineLevel="0" r="8396"/>
    <row collapsed="false" customFormat="false" customHeight="true" hidden="false" ht="14.4" outlineLevel="0" r="8397"/>
    <row collapsed="false" customFormat="false" customHeight="true" hidden="false" ht="14.4" outlineLevel="0" r="8398"/>
    <row collapsed="false" customFormat="false" customHeight="true" hidden="false" ht="14.4" outlineLevel="0" r="8399"/>
    <row collapsed="false" customFormat="false" customHeight="true" hidden="false" ht="14.4" outlineLevel="0" r="8400"/>
    <row collapsed="false" customFormat="false" customHeight="true" hidden="false" ht="14.4" outlineLevel="0" r="8401"/>
    <row collapsed="false" customFormat="false" customHeight="true" hidden="false" ht="14.4" outlineLevel="0" r="8402"/>
    <row collapsed="false" customFormat="false" customHeight="true" hidden="false" ht="14.4" outlineLevel="0" r="8403"/>
    <row collapsed="false" customFormat="false" customHeight="true" hidden="false" ht="14.4" outlineLevel="0" r="8404"/>
    <row collapsed="false" customFormat="false" customHeight="true" hidden="false" ht="14.4" outlineLevel="0" r="8405"/>
    <row collapsed="false" customFormat="false" customHeight="true" hidden="false" ht="14.4" outlineLevel="0" r="8406"/>
    <row collapsed="false" customFormat="false" customHeight="true" hidden="false" ht="14.4" outlineLevel="0" r="8407"/>
    <row collapsed="false" customFormat="false" customHeight="true" hidden="false" ht="14.4" outlineLevel="0" r="8408"/>
    <row collapsed="false" customFormat="false" customHeight="true" hidden="false" ht="14.4" outlineLevel="0" r="8409"/>
    <row collapsed="false" customFormat="false" customHeight="true" hidden="false" ht="14.4" outlineLevel="0" r="8410"/>
    <row collapsed="false" customFormat="false" customHeight="true" hidden="false" ht="14.4" outlineLevel="0" r="8411"/>
    <row collapsed="false" customFormat="false" customHeight="true" hidden="false" ht="14.4" outlineLevel="0" r="8412"/>
    <row collapsed="false" customFormat="false" customHeight="true" hidden="false" ht="14.4" outlineLevel="0" r="8413"/>
    <row collapsed="false" customFormat="false" customHeight="true" hidden="false" ht="14.4" outlineLevel="0" r="8414"/>
    <row collapsed="false" customFormat="false" customHeight="true" hidden="false" ht="14.4" outlineLevel="0" r="8415"/>
    <row collapsed="false" customFormat="false" customHeight="true" hidden="false" ht="14.4" outlineLevel="0" r="8416"/>
    <row collapsed="false" customFormat="false" customHeight="true" hidden="false" ht="14.4" outlineLevel="0" r="8417"/>
    <row collapsed="false" customFormat="false" customHeight="true" hidden="false" ht="14.4" outlineLevel="0" r="8418"/>
    <row collapsed="false" customFormat="false" customHeight="true" hidden="false" ht="14.4" outlineLevel="0" r="8419"/>
    <row collapsed="false" customFormat="false" customHeight="true" hidden="false" ht="14.4" outlineLevel="0" r="8420"/>
    <row collapsed="false" customFormat="false" customHeight="true" hidden="false" ht="14.4" outlineLevel="0" r="8421"/>
    <row collapsed="false" customFormat="false" customHeight="true" hidden="false" ht="14.4" outlineLevel="0" r="8422"/>
    <row collapsed="false" customFormat="false" customHeight="true" hidden="false" ht="14.4" outlineLevel="0" r="8423"/>
    <row collapsed="false" customFormat="false" customHeight="true" hidden="false" ht="14.4" outlineLevel="0" r="8424"/>
    <row collapsed="false" customFormat="false" customHeight="true" hidden="false" ht="14.4" outlineLevel="0" r="8425"/>
    <row collapsed="false" customFormat="false" customHeight="true" hidden="false" ht="14.4" outlineLevel="0" r="8426"/>
    <row collapsed="false" customFormat="false" customHeight="true" hidden="false" ht="14.4" outlineLevel="0" r="8427"/>
    <row collapsed="false" customFormat="false" customHeight="true" hidden="false" ht="14.4" outlineLevel="0" r="8428"/>
    <row collapsed="false" customFormat="false" customHeight="true" hidden="false" ht="14.4" outlineLevel="0" r="8429"/>
    <row collapsed="false" customFormat="false" customHeight="true" hidden="false" ht="14.4" outlineLevel="0" r="8430"/>
    <row collapsed="false" customFormat="false" customHeight="true" hidden="false" ht="14.4" outlineLevel="0" r="8431"/>
    <row collapsed="false" customFormat="false" customHeight="true" hidden="false" ht="14.4" outlineLevel="0" r="8432"/>
    <row collapsed="false" customFormat="false" customHeight="true" hidden="false" ht="14.4" outlineLevel="0" r="8433"/>
    <row collapsed="false" customFormat="false" customHeight="true" hidden="false" ht="14.4" outlineLevel="0" r="8434"/>
    <row collapsed="false" customFormat="false" customHeight="true" hidden="false" ht="14.4" outlineLevel="0" r="8435"/>
    <row collapsed="false" customFormat="false" customHeight="true" hidden="false" ht="14.4" outlineLevel="0" r="8436"/>
    <row collapsed="false" customFormat="false" customHeight="true" hidden="false" ht="14.4" outlineLevel="0" r="8437"/>
    <row collapsed="false" customFormat="false" customHeight="true" hidden="false" ht="14.4" outlineLevel="0" r="8438"/>
    <row collapsed="false" customFormat="false" customHeight="true" hidden="false" ht="14.4" outlineLevel="0" r="8439"/>
    <row collapsed="false" customFormat="false" customHeight="true" hidden="false" ht="14.4" outlineLevel="0" r="8440"/>
    <row collapsed="false" customFormat="false" customHeight="true" hidden="false" ht="14.4" outlineLevel="0" r="8441"/>
    <row collapsed="false" customFormat="false" customHeight="true" hidden="false" ht="14.4" outlineLevel="0" r="8442"/>
    <row collapsed="false" customFormat="false" customHeight="true" hidden="false" ht="14.4" outlineLevel="0" r="8443"/>
    <row collapsed="false" customFormat="false" customHeight="true" hidden="false" ht="14.4" outlineLevel="0" r="8444"/>
    <row collapsed="false" customFormat="false" customHeight="true" hidden="false" ht="14.4" outlineLevel="0" r="8445"/>
    <row collapsed="false" customFormat="false" customHeight="true" hidden="false" ht="14.4" outlineLevel="0" r="8446"/>
    <row collapsed="false" customFormat="false" customHeight="true" hidden="false" ht="14.4" outlineLevel="0" r="8447"/>
    <row collapsed="false" customFormat="false" customHeight="true" hidden="false" ht="14.4" outlineLevel="0" r="8448"/>
    <row collapsed="false" customFormat="false" customHeight="true" hidden="false" ht="14.4" outlineLevel="0" r="8449"/>
    <row collapsed="false" customFormat="false" customHeight="true" hidden="false" ht="14.4" outlineLevel="0" r="8450"/>
    <row collapsed="false" customFormat="false" customHeight="true" hidden="false" ht="14.4" outlineLevel="0" r="8451"/>
    <row collapsed="false" customFormat="false" customHeight="true" hidden="false" ht="14.4" outlineLevel="0" r="8452"/>
    <row collapsed="false" customFormat="false" customHeight="true" hidden="false" ht="14.4" outlineLevel="0" r="8453"/>
    <row collapsed="false" customFormat="false" customHeight="true" hidden="false" ht="14.4" outlineLevel="0" r="8454"/>
    <row collapsed="false" customFormat="false" customHeight="true" hidden="false" ht="14.4" outlineLevel="0" r="8455"/>
    <row collapsed="false" customFormat="false" customHeight="true" hidden="false" ht="14.4" outlineLevel="0" r="8456"/>
    <row collapsed="false" customFormat="false" customHeight="true" hidden="false" ht="14.4" outlineLevel="0" r="8457"/>
    <row collapsed="false" customFormat="false" customHeight="true" hidden="false" ht="14.4" outlineLevel="0" r="8458"/>
    <row collapsed="false" customFormat="false" customHeight="true" hidden="false" ht="14.4" outlineLevel="0" r="8459"/>
    <row collapsed="false" customFormat="false" customHeight="true" hidden="false" ht="14.4" outlineLevel="0" r="8460"/>
    <row collapsed="false" customFormat="false" customHeight="true" hidden="false" ht="14.4" outlineLevel="0" r="8461"/>
    <row collapsed="false" customFormat="false" customHeight="true" hidden="false" ht="14.4" outlineLevel="0" r="8462"/>
    <row collapsed="false" customFormat="false" customHeight="true" hidden="false" ht="14.4" outlineLevel="0" r="8463"/>
    <row collapsed="false" customFormat="false" customHeight="true" hidden="false" ht="14.4" outlineLevel="0" r="8464"/>
    <row collapsed="false" customFormat="false" customHeight="true" hidden="false" ht="14.4" outlineLevel="0" r="8465"/>
    <row collapsed="false" customFormat="false" customHeight="true" hidden="false" ht="14.4" outlineLevel="0" r="8466"/>
    <row collapsed="false" customFormat="false" customHeight="true" hidden="false" ht="14.4" outlineLevel="0" r="8467"/>
    <row collapsed="false" customFormat="false" customHeight="true" hidden="false" ht="14.4" outlineLevel="0" r="8468"/>
    <row collapsed="false" customFormat="false" customHeight="true" hidden="false" ht="14.4" outlineLevel="0" r="8469"/>
    <row collapsed="false" customFormat="false" customHeight="true" hidden="false" ht="14.4" outlineLevel="0" r="8470"/>
    <row collapsed="false" customFormat="false" customHeight="true" hidden="false" ht="14.4" outlineLevel="0" r="8471"/>
    <row collapsed="false" customFormat="false" customHeight="true" hidden="false" ht="14.4" outlineLevel="0" r="8472"/>
    <row collapsed="false" customFormat="false" customHeight="true" hidden="false" ht="14.4" outlineLevel="0" r="8473"/>
    <row collapsed="false" customFormat="false" customHeight="true" hidden="false" ht="14.4" outlineLevel="0" r="8474"/>
    <row collapsed="false" customFormat="false" customHeight="true" hidden="false" ht="14.4" outlineLevel="0" r="8475"/>
    <row collapsed="false" customFormat="false" customHeight="true" hidden="false" ht="14.4" outlineLevel="0" r="8476"/>
    <row collapsed="false" customFormat="false" customHeight="true" hidden="false" ht="14.4" outlineLevel="0" r="8477"/>
    <row collapsed="false" customFormat="false" customHeight="true" hidden="false" ht="14.4" outlineLevel="0" r="8478"/>
    <row collapsed="false" customFormat="false" customHeight="true" hidden="false" ht="14.4" outlineLevel="0" r="8479"/>
    <row collapsed="false" customFormat="false" customHeight="true" hidden="false" ht="14.4" outlineLevel="0" r="8480"/>
    <row collapsed="false" customFormat="false" customHeight="true" hidden="false" ht="14.4" outlineLevel="0" r="8481"/>
    <row collapsed="false" customFormat="false" customHeight="true" hidden="false" ht="14.4" outlineLevel="0" r="8482"/>
    <row collapsed="false" customFormat="false" customHeight="true" hidden="false" ht="14.4" outlineLevel="0" r="8483"/>
    <row collapsed="false" customFormat="false" customHeight="true" hidden="false" ht="14.4" outlineLevel="0" r="8484"/>
    <row collapsed="false" customFormat="false" customHeight="true" hidden="false" ht="14.4" outlineLevel="0" r="8485"/>
    <row collapsed="false" customFormat="false" customHeight="true" hidden="false" ht="14.4" outlineLevel="0" r="8486"/>
    <row collapsed="false" customFormat="false" customHeight="true" hidden="false" ht="14.4" outlineLevel="0" r="8487"/>
    <row collapsed="false" customFormat="false" customHeight="true" hidden="false" ht="14.4" outlineLevel="0" r="8488"/>
    <row collapsed="false" customFormat="false" customHeight="true" hidden="false" ht="14.4" outlineLevel="0" r="8489"/>
    <row collapsed="false" customFormat="false" customHeight="true" hidden="false" ht="14.4" outlineLevel="0" r="8490"/>
    <row collapsed="false" customFormat="false" customHeight="true" hidden="false" ht="14.4" outlineLevel="0" r="8491"/>
    <row collapsed="false" customFormat="false" customHeight="true" hidden="false" ht="14.4" outlineLevel="0" r="8492"/>
    <row collapsed="false" customFormat="false" customHeight="true" hidden="false" ht="14.4" outlineLevel="0" r="8493"/>
    <row collapsed="false" customFormat="false" customHeight="true" hidden="false" ht="14.4" outlineLevel="0" r="8494"/>
    <row collapsed="false" customFormat="false" customHeight="true" hidden="false" ht="14.4" outlineLevel="0" r="8495"/>
    <row collapsed="false" customFormat="false" customHeight="true" hidden="false" ht="14.4" outlineLevel="0" r="8496"/>
    <row collapsed="false" customFormat="false" customHeight="true" hidden="false" ht="14.4" outlineLevel="0" r="8497"/>
    <row collapsed="false" customFormat="false" customHeight="true" hidden="false" ht="14.4" outlineLevel="0" r="8498"/>
    <row collapsed="false" customFormat="false" customHeight="true" hidden="false" ht="14.4" outlineLevel="0" r="8499"/>
    <row collapsed="false" customFormat="false" customHeight="true" hidden="false" ht="14.4" outlineLevel="0" r="8500"/>
    <row collapsed="false" customFormat="false" customHeight="true" hidden="false" ht="14.4" outlineLevel="0" r="8501"/>
    <row collapsed="false" customFormat="false" customHeight="true" hidden="false" ht="14.4" outlineLevel="0" r="8502"/>
    <row collapsed="false" customFormat="false" customHeight="true" hidden="false" ht="14.4" outlineLevel="0" r="8503"/>
    <row collapsed="false" customFormat="false" customHeight="true" hidden="false" ht="14.4" outlineLevel="0" r="8504"/>
    <row collapsed="false" customFormat="false" customHeight="true" hidden="false" ht="14.4" outlineLevel="0" r="8505"/>
    <row collapsed="false" customFormat="false" customHeight="true" hidden="false" ht="14.4" outlineLevel="0" r="8506"/>
    <row collapsed="false" customFormat="false" customHeight="true" hidden="false" ht="14.4" outlineLevel="0" r="8507"/>
    <row collapsed="false" customFormat="false" customHeight="true" hidden="false" ht="14.4" outlineLevel="0" r="8508"/>
    <row collapsed="false" customFormat="false" customHeight="true" hidden="false" ht="14.4" outlineLevel="0" r="8509"/>
    <row collapsed="false" customFormat="false" customHeight="true" hidden="false" ht="14.4" outlineLevel="0" r="8510"/>
    <row collapsed="false" customFormat="false" customHeight="true" hidden="false" ht="14.4" outlineLevel="0" r="8511"/>
    <row collapsed="false" customFormat="false" customHeight="true" hidden="false" ht="14.4" outlineLevel="0" r="8512"/>
    <row collapsed="false" customFormat="false" customHeight="true" hidden="false" ht="14.4" outlineLevel="0" r="8513"/>
    <row collapsed="false" customFormat="false" customHeight="true" hidden="false" ht="14.4" outlineLevel="0" r="8514"/>
    <row collapsed="false" customFormat="false" customHeight="true" hidden="false" ht="14.4" outlineLevel="0" r="8515"/>
    <row collapsed="false" customFormat="false" customHeight="true" hidden="false" ht="14.4" outlineLevel="0" r="8516"/>
    <row collapsed="false" customFormat="false" customHeight="true" hidden="false" ht="14.4" outlineLevel="0" r="8517"/>
    <row collapsed="false" customFormat="false" customHeight="true" hidden="false" ht="14.4" outlineLevel="0" r="8518"/>
    <row collapsed="false" customFormat="false" customHeight="true" hidden="false" ht="14.4" outlineLevel="0" r="8519"/>
    <row collapsed="false" customFormat="false" customHeight="true" hidden="false" ht="14.4" outlineLevel="0" r="8520"/>
    <row collapsed="false" customFormat="false" customHeight="true" hidden="false" ht="14.4" outlineLevel="0" r="8521"/>
    <row collapsed="false" customFormat="false" customHeight="true" hidden="false" ht="14.4" outlineLevel="0" r="8522"/>
    <row collapsed="false" customFormat="false" customHeight="true" hidden="false" ht="14.4" outlineLevel="0" r="8523"/>
    <row collapsed="false" customFormat="false" customHeight="true" hidden="false" ht="14.4" outlineLevel="0" r="8524"/>
    <row collapsed="false" customFormat="false" customHeight="true" hidden="false" ht="14.4" outlineLevel="0" r="8525"/>
    <row collapsed="false" customFormat="false" customHeight="true" hidden="false" ht="14.4" outlineLevel="0" r="8526"/>
    <row collapsed="false" customFormat="false" customHeight="true" hidden="false" ht="14.4" outlineLevel="0" r="8527"/>
    <row collapsed="false" customFormat="false" customHeight="true" hidden="false" ht="14.4" outlineLevel="0" r="8528"/>
    <row collapsed="false" customFormat="false" customHeight="true" hidden="false" ht="14.4" outlineLevel="0" r="8529"/>
    <row collapsed="false" customFormat="false" customHeight="true" hidden="false" ht="14.4" outlineLevel="0" r="8530"/>
    <row collapsed="false" customFormat="false" customHeight="true" hidden="false" ht="14.4" outlineLevel="0" r="8531"/>
    <row collapsed="false" customFormat="false" customHeight="true" hidden="false" ht="14.4" outlineLevel="0" r="8532"/>
    <row collapsed="false" customFormat="false" customHeight="true" hidden="false" ht="14.4" outlineLevel="0" r="8533"/>
    <row collapsed="false" customFormat="false" customHeight="true" hidden="false" ht="14.4" outlineLevel="0" r="8534"/>
    <row collapsed="false" customFormat="false" customHeight="true" hidden="false" ht="14.4" outlineLevel="0" r="8535"/>
    <row collapsed="false" customFormat="false" customHeight="true" hidden="false" ht="14.4" outlineLevel="0" r="8536"/>
    <row collapsed="false" customFormat="false" customHeight="true" hidden="false" ht="14.4" outlineLevel="0" r="8537"/>
    <row collapsed="false" customFormat="false" customHeight="true" hidden="false" ht="14.4" outlineLevel="0" r="8538"/>
    <row collapsed="false" customFormat="false" customHeight="true" hidden="false" ht="14.4" outlineLevel="0" r="8539"/>
    <row collapsed="false" customFormat="false" customHeight="true" hidden="false" ht="14.4" outlineLevel="0" r="8540"/>
    <row collapsed="false" customFormat="false" customHeight="true" hidden="false" ht="14.4" outlineLevel="0" r="8541"/>
    <row collapsed="false" customFormat="false" customHeight="true" hidden="false" ht="14.4" outlineLevel="0" r="8542"/>
    <row collapsed="false" customFormat="false" customHeight="true" hidden="false" ht="14.4" outlineLevel="0" r="8543"/>
    <row collapsed="false" customFormat="false" customHeight="true" hidden="false" ht="14.4" outlineLevel="0" r="8544"/>
    <row collapsed="false" customFormat="false" customHeight="true" hidden="false" ht="14.4" outlineLevel="0" r="8545"/>
    <row collapsed="false" customFormat="false" customHeight="true" hidden="false" ht="14.4" outlineLevel="0" r="8546"/>
    <row collapsed="false" customFormat="false" customHeight="true" hidden="false" ht="14.4" outlineLevel="0" r="8547"/>
    <row collapsed="false" customFormat="false" customHeight="true" hidden="false" ht="14.4" outlineLevel="0" r="8548"/>
    <row collapsed="false" customFormat="false" customHeight="true" hidden="false" ht="14.4" outlineLevel="0" r="8549"/>
    <row collapsed="false" customFormat="false" customHeight="true" hidden="false" ht="14.4" outlineLevel="0" r="8550"/>
    <row collapsed="false" customFormat="false" customHeight="true" hidden="false" ht="14.4" outlineLevel="0" r="8551"/>
    <row collapsed="false" customFormat="false" customHeight="true" hidden="false" ht="14.4" outlineLevel="0" r="8552"/>
    <row collapsed="false" customFormat="false" customHeight="true" hidden="false" ht="14.4" outlineLevel="0" r="8553"/>
    <row collapsed="false" customFormat="false" customHeight="true" hidden="false" ht="14.4" outlineLevel="0" r="8554"/>
    <row collapsed="false" customFormat="false" customHeight="true" hidden="false" ht="14.4" outlineLevel="0" r="8555"/>
    <row collapsed="false" customFormat="false" customHeight="true" hidden="false" ht="14.4" outlineLevel="0" r="8556"/>
    <row collapsed="false" customFormat="false" customHeight="true" hidden="false" ht="14.4" outlineLevel="0" r="8557"/>
    <row collapsed="false" customFormat="false" customHeight="true" hidden="false" ht="14.4" outlineLevel="0" r="8558"/>
    <row collapsed="false" customFormat="false" customHeight="true" hidden="false" ht="14.4" outlineLevel="0" r="8559"/>
    <row collapsed="false" customFormat="false" customHeight="true" hidden="false" ht="14.4" outlineLevel="0" r="8560"/>
    <row collapsed="false" customFormat="false" customHeight="true" hidden="false" ht="14.4" outlineLevel="0" r="8561"/>
    <row collapsed="false" customFormat="false" customHeight="true" hidden="false" ht="14.4" outlineLevel="0" r="8562"/>
    <row collapsed="false" customFormat="false" customHeight="true" hidden="false" ht="14.4" outlineLevel="0" r="8563"/>
    <row collapsed="false" customFormat="false" customHeight="true" hidden="false" ht="14.4" outlineLevel="0" r="8564"/>
    <row collapsed="false" customFormat="false" customHeight="true" hidden="false" ht="14.4" outlineLevel="0" r="8565"/>
    <row collapsed="false" customFormat="false" customHeight="true" hidden="false" ht="14.4" outlineLevel="0" r="8566"/>
    <row collapsed="false" customFormat="false" customHeight="true" hidden="false" ht="14.4" outlineLevel="0" r="8567"/>
    <row collapsed="false" customFormat="false" customHeight="true" hidden="false" ht="14.4" outlineLevel="0" r="8568"/>
    <row collapsed="false" customFormat="false" customHeight="true" hidden="false" ht="14.4" outlineLevel="0" r="8569"/>
    <row collapsed="false" customFormat="false" customHeight="true" hidden="false" ht="14.4" outlineLevel="0" r="8570"/>
    <row collapsed="false" customFormat="false" customHeight="true" hidden="false" ht="14.4" outlineLevel="0" r="8571"/>
    <row collapsed="false" customFormat="false" customHeight="true" hidden="false" ht="14.4" outlineLevel="0" r="8572"/>
    <row collapsed="false" customFormat="false" customHeight="true" hidden="false" ht="14.4" outlineLevel="0" r="8573"/>
    <row collapsed="false" customFormat="false" customHeight="true" hidden="false" ht="14.4" outlineLevel="0" r="8574"/>
    <row collapsed="false" customFormat="false" customHeight="true" hidden="false" ht="14.4" outlineLevel="0" r="8575"/>
    <row collapsed="false" customFormat="false" customHeight="true" hidden="false" ht="14.4" outlineLevel="0" r="8576"/>
    <row collapsed="false" customFormat="false" customHeight="true" hidden="false" ht="14.4" outlineLevel="0" r="8577"/>
    <row collapsed="false" customFormat="false" customHeight="true" hidden="false" ht="14.4" outlineLevel="0" r="8578"/>
    <row collapsed="false" customFormat="false" customHeight="true" hidden="false" ht="14.4" outlineLevel="0" r="8579"/>
    <row collapsed="false" customFormat="false" customHeight="true" hidden="false" ht="14.4" outlineLevel="0" r="8580"/>
    <row collapsed="false" customFormat="false" customHeight="true" hidden="false" ht="14.4" outlineLevel="0" r="8581"/>
    <row collapsed="false" customFormat="false" customHeight="true" hidden="false" ht="14.4" outlineLevel="0" r="8582"/>
    <row collapsed="false" customFormat="false" customHeight="true" hidden="false" ht="14.4" outlineLevel="0" r="8583"/>
    <row collapsed="false" customFormat="false" customHeight="true" hidden="false" ht="14.4" outlineLevel="0" r="8584"/>
    <row collapsed="false" customFormat="false" customHeight="true" hidden="false" ht="14.4" outlineLevel="0" r="8585"/>
    <row collapsed="false" customFormat="false" customHeight="true" hidden="false" ht="14.4" outlineLevel="0" r="8586"/>
    <row collapsed="false" customFormat="false" customHeight="true" hidden="false" ht="14.4" outlineLevel="0" r="8587"/>
    <row collapsed="false" customFormat="false" customHeight="true" hidden="false" ht="14.4" outlineLevel="0" r="8588"/>
    <row collapsed="false" customFormat="false" customHeight="true" hidden="false" ht="14.4" outlineLevel="0" r="8589"/>
    <row collapsed="false" customFormat="false" customHeight="true" hidden="false" ht="14.4" outlineLevel="0" r="8590"/>
    <row collapsed="false" customFormat="false" customHeight="true" hidden="false" ht="14.4" outlineLevel="0" r="8591"/>
    <row collapsed="false" customFormat="false" customHeight="true" hidden="false" ht="14.4" outlineLevel="0" r="8592"/>
    <row collapsed="false" customFormat="false" customHeight="true" hidden="false" ht="14.4" outlineLevel="0" r="8593"/>
    <row collapsed="false" customFormat="false" customHeight="true" hidden="false" ht="14.4" outlineLevel="0" r="8594"/>
    <row collapsed="false" customFormat="false" customHeight="true" hidden="false" ht="14.4" outlineLevel="0" r="8595"/>
    <row collapsed="false" customFormat="false" customHeight="true" hidden="false" ht="14.4" outlineLevel="0" r="8596"/>
    <row collapsed="false" customFormat="false" customHeight="true" hidden="false" ht="14.4" outlineLevel="0" r="8597"/>
    <row collapsed="false" customFormat="false" customHeight="true" hidden="false" ht="14.4" outlineLevel="0" r="8598"/>
    <row collapsed="false" customFormat="false" customHeight="true" hidden="false" ht="14.4" outlineLevel="0" r="8599"/>
    <row collapsed="false" customFormat="false" customHeight="true" hidden="false" ht="14.4" outlineLevel="0" r="8600"/>
    <row collapsed="false" customFormat="false" customHeight="true" hidden="false" ht="14.4" outlineLevel="0" r="8601"/>
    <row collapsed="false" customFormat="false" customHeight="true" hidden="false" ht="14.4" outlineLevel="0" r="8602"/>
    <row collapsed="false" customFormat="false" customHeight="true" hidden="false" ht="14.4" outlineLevel="0" r="8603"/>
    <row collapsed="false" customFormat="false" customHeight="true" hidden="false" ht="14.4" outlineLevel="0" r="8604"/>
    <row collapsed="false" customFormat="false" customHeight="true" hidden="false" ht="14.4" outlineLevel="0" r="8605"/>
    <row collapsed="false" customFormat="false" customHeight="true" hidden="false" ht="14.4" outlineLevel="0" r="8606"/>
    <row collapsed="false" customFormat="false" customHeight="true" hidden="false" ht="14.4" outlineLevel="0" r="8607"/>
    <row collapsed="false" customFormat="false" customHeight="true" hidden="false" ht="14.4" outlineLevel="0" r="8608"/>
    <row collapsed="false" customFormat="false" customHeight="true" hidden="false" ht="14.4" outlineLevel="0" r="8609"/>
    <row collapsed="false" customFormat="false" customHeight="true" hidden="false" ht="14.4" outlineLevel="0" r="8610"/>
    <row collapsed="false" customFormat="false" customHeight="true" hidden="false" ht="14.4" outlineLevel="0" r="8611"/>
    <row collapsed="false" customFormat="false" customHeight="true" hidden="false" ht="14.4" outlineLevel="0" r="8612"/>
    <row collapsed="false" customFormat="false" customHeight="true" hidden="false" ht="14.4" outlineLevel="0" r="8613"/>
    <row collapsed="false" customFormat="false" customHeight="true" hidden="false" ht="14.4" outlineLevel="0" r="8614"/>
    <row collapsed="false" customFormat="false" customHeight="true" hidden="false" ht="14.4" outlineLevel="0" r="8615"/>
    <row collapsed="false" customFormat="false" customHeight="true" hidden="false" ht="14.4" outlineLevel="0" r="8616"/>
    <row collapsed="false" customFormat="false" customHeight="true" hidden="false" ht="14.4" outlineLevel="0" r="8617"/>
    <row collapsed="false" customFormat="false" customHeight="true" hidden="false" ht="14.4" outlineLevel="0" r="8618"/>
    <row collapsed="false" customFormat="false" customHeight="true" hidden="false" ht="14.4" outlineLevel="0" r="8619"/>
    <row collapsed="false" customFormat="false" customHeight="true" hidden="false" ht="14.4" outlineLevel="0" r="8620"/>
    <row collapsed="false" customFormat="false" customHeight="true" hidden="false" ht="14.4" outlineLevel="0" r="8621"/>
    <row collapsed="false" customFormat="false" customHeight="true" hidden="false" ht="14.4" outlineLevel="0" r="8622"/>
    <row collapsed="false" customFormat="false" customHeight="true" hidden="false" ht="14.4" outlineLevel="0" r="8623"/>
    <row collapsed="false" customFormat="false" customHeight="true" hidden="false" ht="14.4" outlineLevel="0" r="8624"/>
    <row collapsed="false" customFormat="false" customHeight="true" hidden="false" ht="14.4" outlineLevel="0" r="8625"/>
    <row collapsed="false" customFormat="false" customHeight="true" hidden="false" ht="14.4" outlineLevel="0" r="8626"/>
    <row collapsed="false" customFormat="false" customHeight="true" hidden="false" ht="14.4" outlineLevel="0" r="8627"/>
    <row collapsed="false" customFormat="false" customHeight="true" hidden="false" ht="14.4" outlineLevel="0" r="8628"/>
    <row collapsed="false" customFormat="false" customHeight="true" hidden="false" ht="14.4" outlineLevel="0" r="8629"/>
    <row collapsed="false" customFormat="false" customHeight="true" hidden="false" ht="14.4" outlineLevel="0" r="8630"/>
    <row collapsed="false" customFormat="false" customHeight="true" hidden="false" ht="14.4" outlineLevel="0" r="8631"/>
    <row collapsed="false" customFormat="false" customHeight="true" hidden="false" ht="14.4" outlineLevel="0" r="8632"/>
    <row collapsed="false" customFormat="false" customHeight="true" hidden="false" ht="14.4" outlineLevel="0" r="8633"/>
    <row collapsed="false" customFormat="false" customHeight="true" hidden="false" ht="14.4" outlineLevel="0" r="8634"/>
    <row collapsed="false" customFormat="false" customHeight="true" hidden="false" ht="14.4" outlineLevel="0" r="8635"/>
    <row collapsed="false" customFormat="false" customHeight="true" hidden="false" ht="14.4" outlineLevel="0" r="8636"/>
    <row collapsed="false" customFormat="false" customHeight="true" hidden="false" ht="14.4" outlineLevel="0" r="8637"/>
    <row collapsed="false" customFormat="false" customHeight="true" hidden="false" ht="14.4" outlineLevel="0" r="8638"/>
    <row collapsed="false" customFormat="false" customHeight="true" hidden="false" ht="14.4" outlineLevel="0" r="8639"/>
    <row collapsed="false" customFormat="false" customHeight="true" hidden="false" ht="14.4" outlineLevel="0" r="8640"/>
    <row collapsed="false" customFormat="false" customHeight="true" hidden="false" ht="14.4" outlineLevel="0" r="8641"/>
    <row collapsed="false" customFormat="false" customHeight="true" hidden="false" ht="14.4" outlineLevel="0" r="8642"/>
    <row collapsed="false" customFormat="false" customHeight="true" hidden="false" ht="14.4" outlineLevel="0" r="8643"/>
    <row collapsed="false" customFormat="false" customHeight="true" hidden="false" ht="14.4" outlineLevel="0" r="8644"/>
    <row collapsed="false" customFormat="false" customHeight="true" hidden="false" ht="14.4" outlineLevel="0" r="8645"/>
    <row collapsed="false" customFormat="false" customHeight="true" hidden="false" ht="14.4" outlineLevel="0" r="8646"/>
    <row collapsed="false" customFormat="false" customHeight="true" hidden="false" ht="14.4" outlineLevel="0" r="8647"/>
    <row collapsed="false" customFormat="false" customHeight="true" hidden="false" ht="14.4" outlineLevel="0" r="8648"/>
    <row collapsed="false" customFormat="false" customHeight="true" hidden="false" ht="14.4" outlineLevel="0" r="8649"/>
    <row collapsed="false" customFormat="false" customHeight="true" hidden="false" ht="14.4" outlineLevel="0" r="8650"/>
    <row collapsed="false" customFormat="false" customHeight="true" hidden="false" ht="14.4" outlineLevel="0" r="8651"/>
    <row collapsed="false" customFormat="false" customHeight="true" hidden="false" ht="14.4" outlineLevel="0" r="8652"/>
    <row collapsed="false" customFormat="false" customHeight="true" hidden="false" ht="14.4" outlineLevel="0" r="8653"/>
    <row collapsed="false" customFormat="false" customHeight="true" hidden="false" ht="14.4" outlineLevel="0" r="8654"/>
    <row collapsed="false" customFormat="false" customHeight="true" hidden="false" ht="14.4" outlineLevel="0" r="8655"/>
    <row collapsed="false" customFormat="false" customHeight="true" hidden="false" ht="14.4" outlineLevel="0" r="8656"/>
    <row collapsed="false" customFormat="false" customHeight="true" hidden="false" ht="14.4" outlineLevel="0" r="8657"/>
    <row collapsed="false" customFormat="false" customHeight="true" hidden="false" ht="14.4" outlineLevel="0" r="8658"/>
    <row collapsed="false" customFormat="false" customHeight="true" hidden="false" ht="14.4" outlineLevel="0" r="8659"/>
    <row collapsed="false" customFormat="false" customHeight="true" hidden="false" ht="14.4" outlineLevel="0" r="8660"/>
    <row collapsed="false" customFormat="false" customHeight="true" hidden="false" ht="14.4" outlineLevel="0" r="8661"/>
    <row collapsed="false" customFormat="false" customHeight="true" hidden="false" ht="14.4" outlineLevel="0" r="8662"/>
    <row collapsed="false" customFormat="false" customHeight="true" hidden="false" ht="14.4" outlineLevel="0" r="8663"/>
    <row collapsed="false" customFormat="false" customHeight="true" hidden="false" ht="14.4" outlineLevel="0" r="8664"/>
    <row collapsed="false" customFormat="false" customHeight="true" hidden="false" ht="14.4" outlineLevel="0" r="8665"/>
    <row collapsed="false" customFormat="false" customHeight="true" hidden="false" ht="14.4" outlineLevel="0" r="8666"/>
    <row collapsed="false" customFormat="false" customHeight="true" hidden="false" ht="14.4" outlineLevel="0" r="8667"/>
    <row collapsed="false" customFormat="false" customHeight="true" hidden="false" ht="14.4" outlineLevel="0" r="8668"/>
    <row collapsed="false" customFormat="false" customHeight="true" hidden="false" ht="14.4" outlineLevel="0" r="8669"/>
    <row collapsed="false" customFormat="false" customHeight="true" hidden="false" ht="14.4" outlineLevel="0" r="8670"/>
    <row collapsed="false" customFormat="false" customHeight="true" hidden="false" ht="14.4" outlineLevel="0" r="8671"/>
    <row collapsed="false" customFormat="false" customHeight="true" hidden="false" ht="14.4" outlineLevel="0" r="8672"/>
    <row collapsed="false" customFormat="false" customHeight="true" hidden="false" ht="14.4" outlineLevel="0" r="8673"/>
    <row collapsed="false" customFormat="false" customHeight="true" hidden="false" ht="14.4" outlineLevel="0" r="8674"/>
    <row collapsed="false" customFormat="false" customHeight="true" hidden="false" ht="14.4" outlineLevel="0" r="8675"/>
    <row collapsed="false" customFormat="false" customHeight="true" hidden="false" ht="14.4" outlineLevel="0" r="8676"/>
    <row collapsed="false" customFormat="false" customHeight="true" hidden="false" ht="14.4" outlineLevel="0" r="8677"/>
    <row collapsed="false" customFormat="false" customHeight="true" hidden="false" ht="14.4" outlineLevel="0" r="8678"/>
    <row collapsed="false" customFormat="false" customHeight="true" hidden="false" ht="14.4" outlineLevel="0" r="8679"/>
    <row collapsed="false" customFormat="false" customHeight="true" hidden="false" ht="14.4" outlineLevel="0" r="8680"/>
    <row collapsed="false" customFormat="false" customHeight="true" hidden="false" ht="14.4" outlineLevel="0" r="8681"/>
    <row collapsed="false" customFormat="false" customHeight="true" hidden="false" ht="14.4" outlineLevel="0" r="8682"/>
    <row collapsed="false" customFormat="false" customHeight="true" hidden="false" ht="14.4" outlineLevel="0" r="8683"/>
    <row collapsed="false" customFormat="false" customHeight="true" hidden="false" ht="14.4" outlineLevel="0" r="8684"/>
    <row collapsed="false" customFormat="false" customHeight="true" hidden="false" ht="14.4" outlineLevel="0" r="8685"/>
    <row collapsed="false" customFormat="false" customHeight="true" hidden="false" ht="14.4" outlineLevel="0" r="8686"/>
    <row collapsed="false" customFormat="false" customHeight="true" hidden="false" ht="14.4" outlineLevel="0" r="8687"/>
    <row collapsed="false" customFormat="false" customHeight="true" hidden="false" ht="14.4" outlineLevel="0" r="8688"/>
    <row collapsed="false" customFormat="false" customHeight="true" hidden="false" ht="14.4" outlineLevel="0" r="8689"/>
    <row collapsed="false" customFormat="false" customHeight="true" hidden="false" ht="14.4" outlineLevel="0" r="8690"/>
    <row collapsed="false" customFormat="false" customHeight="true" hidden="false" ht="14.4" outlineLevel="0" r="8691"/>
    <row collapsed="false" customFormat="false" customHeight="true" hidden="false" ht="14.4" outlineLevel="0" r="8692"/>
    <row collapsed="false" customFormat="false" customHeight="true" hidden="false" ht="14.4" outlineLevel="0" r="8693"/>
    <row collapsed="false" customFormat="false" customHeight="true" hidden="false" ht="14.4" outlineLevel="0" r="8694"/>
    <row collapsed="false" customFormat="false" customHeight="true" hidden="false" ht="14.4" outlineLevel="0" r="8695"/>
    <row collapsed="false" customFormat="false" customHeight="true" hidden="false" ht="14.4" outlineLevel="0" r="8696"/>
    <row collapsed="false" customFormat="false" customHeight="true" hidden="false" ht="14.4" outlineLevel="0" r="8697"/>
    <row collapsed="false" customFormat="false" customHeight="true" hidden="false" ht="14.4" outlineLevel="0" r="8698"/>
    <row collapsed="false" customFormat="false" customHeight="true" hidden="false" ht="14.4" outlineLevel="0" r="8699"/>
    <row collapsed="false" customFormat="false" customHeight="true" hidden="false" ht="14.4" outlineLevel="0" r="8700"/>
    <row collapsed="false" customFormat="false" customHeight="true" hidden="false" ht="14.4" outlineLevel="0" r="8701"/>
    <row collapsed="false" customFormat="false" customHeight="true" hidden="false" ht="14.4" outlineLevel="0" r="8702"/>
    <row collapsed="false" customFormat="false" customHeight="true" hidden="false" ht="14.4" outlineLevel="0" r="8703"/>
    <row collapsed="false" customFormat="false" customHeight="true" hidden="false" ht="14.4" outlineLevel="0" r="8704"/>
    <row collapsed="false" customFormat="false" customHeight="true" hidden="false" ht="14.4" outlineLevel="0" r="8705"/>
    <row collapsed="false" customFormat="false" customHeight="true" hidden="false" ht="14.4" outlineLevel="0" r="8706"/>
    <row collapsed="false" customFormat="false" customHeight="true" hidden="false" ht="14.4" outlineLevel="0" r="8707"/>
    <row collapsed="false" customFormat="false" customHeight="true" hidden="false" ht="14.4" outlineLevel="0" r="8708"/>
    <row collapsed="false" customFormat="false" customHeight="true" hidden="false" ht="14.4" outlineLevel="0" r="8709"/>
    <row collapsed="false" customFormat="false" customHeight="true" hidden="false" ht="14.4" outlineLevel="0" r="8710"/>
    <row collapsed="false" customFormat="false" customHeight="true" hidden="false" ht="14.4" outlineLevel="0" r="8711"/>
    <row collapsed="false" customFormat="false" customHeight="true" hidden="false" ht="14.4" outlineLevel="0" r="8712"/>
    <row collapsed="false" customFormat="false" customHeight="true" hidden="false" ht="14.4" outlineLevel="0" r="8713"/>
    <row collapsed="false" customFormat="false" customHeight="true" hidden="false" ht="14.4" outlineLevel="0" r="8714"/>
    <row collapsed="false" customFormat="false" customHeight="true" hidden="false" ht="14.4" outlineLevel="0" r="8715"/>
    <row collapsed="false" customFormat="false" customHeight="true" hidden="false" ht="14.4" outlineLevel="0" r="8716"/>
    <row collapsed="false" customFormat="false" customHeight="true" hidden="false" ht="14.4" outlineLevel="0" r="8717"/>
    <row collapsed="false" customFormat="false" customHeight="true" hidden="false" ht="14.4" outlineLevel="0" r="8718"/>
    <row collapsed="false" customFormat="false" customHeight="true" hidden="false" ht="14.4" outlineLevel="0" r="8719"/>
    <row collapsed="false" customFormat="false" customHeight="true" hidden="false" ht="14.4" outlineLevel="0" r="8720"/>
    <row collapsed="false" customFormat="false" customHeight="true" hidden="false" ht="14.4" outlineLevel="0" r="8721"/>
    <row collapsed="false" customFormat="false" customHeight="true" hidden="false" ht="14.4" outlineLevel="0" r="8722"/>
    <row collapsed="false" customFormat="false" customHeight="true" hidden="false" ht="14.4" outlineLevel="0" r="8723"/>
    <row collapsed="false" customFormat="false" customHeight="true" hidden="false" ht="14.4" outlineLevel="0" r="8724"/>
    <row collapsed="false" customFormat="false" customHeight="true" hidden="false" ht="14.4" outlineLevel="0" r="8725"/>
    <row collapsed="false" customFormat="false" customHeight="true" hidden="false" ht="14.4" outlineLevel="0" r="8726"/>
    <row collapsed="false" customFormat="false" customHeight="true" hidden="false" ht="14.4" outlineLevel="0" r="8727"/>
    <row collapsed="false" customFormat="false" customHeight="true" hidden="false" ht="14.4" outlineLevel="0" r="8728"/>
    <row collapsed="false" customFormat="false" customHeight="true" hidden="false" ht="14.4" outlineLevel="0" r="8729"/>
    <row collapsed="false" customFormat="false" customHeight="true" hidden="false" ht="14.4" outlineLevel="0" r="8730"/>
    <row collapsed="false" customFormat="false" customHeight="true" hidden="false" ht="14.4" outlineLevel="0" r="8731"/>
    <row collapsed="false" customFormat="false" customHeight="true" hidden="false" ht="14.4" outlineLevel="0" r="8732"/>
    <row collapsed="false" customFormat="false" customHeight="true" hidden="false" ht="14.4" outlineLevel="0" r="8733"/>
    <row collapsed="false" customFormat="false" customHeight="true" hidden="false" ht="14.4" outlineLevel="0" r="8734"/>
    <row collapsed="false" customFormat="false" customHeight="true" hidden="false" ht="14.4" outlineLevel="0" r="8735"/>
    <row collapsed="false" customFormat="false" customHeight="true" hidden="false" ht="14.4" outlineLevel="0" r="8736"/>
    <row collapsed="false" customFormat="false" customHeight="true" hidden="false" ht="14.4" outlineLevel="0" r="8737"/>
    <row collapsed="false" customFormat="false" customHeight="true" hidden="false" ht="14.4" outlineLevel="0" r="8738"/>
    <row collapsed="false" customFormat="false" customHeight="true" hidden="false" ht="14.4" outlineLevel="0" r="8739"/>
    <row collapsed="false" customFormat="false" customHeight="true" hidden="false" ht="14.4" outlineLevel="0" r="8740"/>
    <row collapsed="false" customFormat="false" customHeight="true" hidden="false" ht="14.4" outlineLevel="0" r="8741"/>
    <row collapsed="false" customFormat="false" customHeight="true" hidden="false" ht="14.4" outlineLevel="0" r="8742"/>
    <row collapsed="false" customFormat="false" customHeight="true" hidden="false" ht="14.4" outlineLevel="0" r="8743"/>
    <row collapsed="false" customFormat="false" customHeight="true" hidden="false" ht="14.4" outlineLevel="0" r="8744"/>
    <row collapsed="false" customFormat="false" customHeight="true" hidden="false" ht="14.4" outlineLevel="0" r="8745"/>
    <row collapsed="false" customFormat="false" customHeight="true" hidden="false" ht="14.4" outlineLevel="0" r="8746"/>
    <row collapsed="false" customFormat="false" customHeight="true" hidden="false" ht="14.4" outlineLevel="0" r="8747"/>
    <row collapsed="false" customFormat="false" customHeight="true" hidden="false" ht="14.4" outlineLevel="0" r="8748"/>
    <row collapsed="false" customFormat="false" customHeight="true" hidden="false" ht="14.4" outlineLevel="0" r="8749"/>
    <row collapsed="false" customFormat="false" customHeight="true" hidden="false" ht="14.4" outlineLevel="0" r="8750"/>
    <row collapsed="false" customFormat="false" customHeight="true" hidden="false" ht="14.4" outlineLevel="0" r="8751"/>
    <row collapsed="false" customFormat="false" customHeight="true" hidden="false" ht="14.4" outlineLevel="0" r="8752"/>
    <row collapsed="false" customFormat="false" customHeight="true" hidden="false" ht="14.4" outlineLevel="0" r="8753"/>
    <row collapsed="false" customFormat="false" customHeight="true" hidden="false" ht="14.4" outlineLevel="0" r="8754"/>
    <row collapsed="false" customFormat="false" customHeight="true" hidden="false" ht="14.4" outlineLevel="0" r="8755"/>
    <row collapsed="false" customFormat="false" customHeight="true" hidden="false" ht="14.4" outlineLevel="0" r="8756"/>
    <row collapsed="false" customFormat="false" customHeight="true" hidden="false" ht="14.4" outlineLevel="0" r="8757"/>
    <row collapsed="false" customFormat="false" customHeight="true" hidden="false" ht="14.4" outlineLevel="0" r="8758"/>
    <row collapsed="false" customFormat="false" customHeight="true" hidden="false" ht="14.4" outlineLevel="0" r="8759"/>
    <row collapsed="false" customFormat="false" customHeight="true" hidden="false" ht="14.4" outlineLevel="0" r="8760"/>
    <row collapsed="false" customFormat="false" customHeight="true" hidden="false" ht="14.4" outlineLevel="0" r="8761"/>
    <row collapsed="false" customFormat="false" customHeight="true" hidden="false" ht="14.4" outlineLevel="0" r="8762"/>
    <row collapsed="false" customFormat="false" customHeight="true" hidden="false" ht="14.4" outlineLevel="0" r="8763"/>
    <row collapsed="false" customFormat="false" customHeight="true" hidden="false" ht="14.4" outlineLevel="0" r="8764"/>
    <row collapsed="false" customFormat="false" customHeight="true" hidden="false" ht="14.4" outlineLevel="0" r="8765"/>
    <row collapsed="false" customFormat="false" customHeight="true" hidden="false" ht="14.4" outlineLevel="0" r="8766"/>
    <row collapsed="false" customFormat="false" customHeight="true" hidden="false" ht="14.4" outlineLevel="0" r="8767"/>
    <row collapsed="false" customFormat="false" customHeight="true" hidden="false" ht="14.4" outlineLevel="0" r="8768"/>
    <row collapsed="false" customFormat="false" customHeight="true" hidden="false" ht="14.4" outlineLevel="0" r="8769"/>
    <row collapsed="false" customFormat="false" customHeight="true" hidden="false" ht="14.4" outlineLevel="0" r="8770"/>
    <row collapsed="false" customFormat="false" customHeight="true" hidden="false" ht="14.4" outlineLevel="0" r="8771"/>
    <row collapsed="false" customFormat="false" customHeight="true" hidden="false" ht="14.4" outlineLevel="0" r="8772"/>
    <row collapsed="false" customFormat="false" customHeight="true" hidden="false" ht="14.4" outlineLevel="0" r="8773"/>
    <row collapsed="false" customFormat="false" customHeight="true" hidden="false" ht="14.4" outlineLevel="0" r="8774"/>
    <row collapsed="false" customFormat="false" customHeight="true" hidden="false" ht="14.4" outlineLevel="0" r="8775"/>
    <row collapsed="false" customFormat="false" customHeight="true" hidden="false" ht="14.4" outlineLevel="0" r="8776"/>
    <row collapsed="false" customFormat="false" customHeight="true" hidden="false" ht="14.4" outlineLevel="0" r="8777"/>
    <row collapsed="false" customFormat="false" customHeight="true" hidden="false" ht="14.4" outlineLevel="0" r="8778"/>
    <row collapsed="false" customFormat="false" customHeight="true" hidden="false" ht="14.4" outlineLevel="0" r="8779"/>
    <row collapsed="false" customFormat="false" customHeight="true" hidden="false" ht="14.4" outlineLevel="0" r="8780"/>
    <row collapsed="false" customFormat="false" customHeight="true" hidden="false" ht="14.4" outlineLevel="0" r="8781"/>
    <row collapsed="false" customFormat="false" customHeight="true" hidden="false" ht="14.4" outlineLevel="0" r="8782"/>
    <row collapsed="false" customFormat="false" customHeight="true" hidden="false" ht="14.4" outlineLevel="0" r="8783"/>
    <row collapsed="false" customFormat="false" customHeight="true" hidden="false" ht="14.4" outlineLevel="0" r="8784"/>
    <row collapsed="false" customFormat="false" customHeight="true" hidden="false" ht="14.4" outlineLevel="0" r="8785"/>
    <row collapsed="false" customFormat="false" customHeight="true" hidden="false" ht="14.4" outlineLevel="0" r="8786"/>
    <row collapsed="false" customFormat="false" customHeight="true" hidden="false" ht="14.4" outlineLevel="0" r="8787"/>
    <row collapsed="false" customFormat="false" customHeight="true" hidden="false" ht="14.4" outlineLevel="0" r="8788"/>
    <row collapsed="false" customFormat="false" customHeight="true" hidden="false" ht="14.4" outlineLevel="0" r="8789"/>
    <row collapsed="false" customFormat="false" customHeight="true" hidden="false" ht="14.4" outlineLevel="0" r="8790"/>
    <row collapsed="false" customFormat="false" customHeight="true" hidden="false" ht="14.4" outlineLevel="0" r="8791"/>
    <row collapsed="false" customFormat="false" customHeight="true" hidden="false" ht="14.4" outlineLevel="0" r="8792"/>
    <row collapsed="false" customFormat="false" customHeight="true" hidden="false" ht="14.4" outlineLevel="0" r="8793"/>
    <row collapsed="false" customFormat="false" customHeight="true" hidden="false" ht="14.4" outlineLevel="0" r="8794"/>
    <row collapsed="false" customFormat="false" customHeight="true" hidden="false" ht="14.4" outlineLevel="0" r="8795"/>
    <row collapsed="false" customFormat="false" customHeight="true" hidden="false" ht="14.4" outlineLevel="0" r="8796"/>
    <row collapsed="false" customFormat="false" customHeight="true" hidden="false" ht="14.4" outlineLevel="0" r="8797"/>
    <row collapsed="false" customFormat="false" customHeight="true" hidden="false" ht="14.4" outlineLevel="0" r="8798"/>
    <row collapsed="false" customFormat="false" customHeight="true" hidden="false" ht="14.4" outlineLevel="0" r="8799"/>
    <row collapsed="false" customFormat="false" customHeight="true" hidden="false" ht="14.4" outlineLevel="0" r="8800"/>
    <row collapsed="false" customFormat="false" customHeight="true" hidden="false" ht="14.4" outlineLevel="0" r="8801"/>
    <row collapsed="false" customFormat="false" customHeight="true" hidden="false" ht="14.4" outlineLevel="0" r="8802"/>
    <row collapsed="false" customFormat="false" customHeight="true" hidden="false" ht="14.4" outlineLevel="0" r="8803"/>
    <row collapsed="false" customFormat="false" customHeight="true" hidden="false" ht="14.4" outlineLevel="0" r="8804"/>
    <row collapsed="false" customFormat="false" customHeight="true" hidden="false" ht="14.4" outlineLevel="0" r="8805"/>
    <row collapsed="false" customFormat="false" customHeight="true" hidden="false" ht="14.4" outlineLevel="0" r="8806"/>
    <row collapsed="false" customFormat="false" customHeight="true" hidden="false" ht="14.4" outlineLevel="0" r="8807"/>
    <row collapsed="false" customFormat="false" customHeight="true" hidden="false" ht="14.4" outlineLevel="0" r="8808"/>
    <row collapsed="false" customFormat="false" customHeight="true" hidden="false" ht="14.4" outlineLevel="0" r="8809"/>
    <row collapsed="false" customFormat="false" customHeight="true" hidden="false" ht="14.4" outlineLevel="0" r="8810"/>
    <row collapsed="false" customFormat="false" customHeight="true" hidden="false" ht="14.4" outlineLevel="0" r="8811"/>
    <row collapsed="false" customFormat="false" customHeight="true" hidden="false" ht="14.4" outlineLevel="0" r="8812"/>
    <row collapsed="false" customFormat="false" customHeight="true" hidden="false" ht="14.4" outlineLevel="0" r="8813"/>
    <row collapsed="false" customFormat="false" customHeight="true" hidden="false" ht="14.4" outlineLevel="0" r="8814"/>
    <row collapsed="false" customFormat="false" customHeight="true" hidden="false" ht="14.4" outlineLevel="0" r="8815"/>
    <row collapsed="false" customFormat="false" customHeight="true" hidden="false" ht="14.4" outlineLevel="0" r="8816"/>
    <row collapsed="false" customFormat="false" customHeight="true" hidden="false" ht="14.4" outlineLevel="0" r="8817"/>
    <row collapsed="false" customFormat="false" customHeight="true" hidden="false" ht="14.4" outlineLevel="0" r="8818"/>
    <row collapsed="false" customFormat="false" customHeight="true" hidden="false" ht="14.4" outlineLevel="0" r="8819"/>
    <row collapsed="false" customFormat="false" customHeight="true" hidden="false" ht="14.4" outlineLevel="0" r="8820"/>
    <row collapsed="false" customFormat="false" customHeight="true" hidden="false" ht="14.4" outlineLevel="0" r="8821"/>
    <row collapsed="false" customFormat="false" customHeight="true" hidden="false" ht="14.4" outlineLevel="0" r="8822"/>
    <row collapsed="false" customFormat="false" customHeight="true" hidden="false" ht="14.4" outlineLevel="0" r="8823"/>
    <row collapsed="false" customFormat="false" customHeight="true" hidden="false" ht="14.4" outlineLevel="0" r="8824"/>
    <row collapsed="false" customFormat="false" customHeight="true" hidden="false" ht="14.4" outlineLevel="0" r="8825"/>
    <row collapsed="false" customFormat="false" customHeight="true" hidden="false" ht="14.4" outlineLevel="0" r="8826"/>
    <row collapsed="false" customFormat="false" customHeight="true" hidden="false" ht="14.4" outlineLevel="0" r="8827"/>
    <row collapsed="false" customFormat="false" customHeight="true" hidden="false" ht="14.4" outlineLevel="0" r="8828"/>
    <row collapsed="false" customFormat="false" customHeight="true" hidden="false" ht="14.4" outlineLevel="0" r="8829"/>
    <row collapsed="false" customFormat="false" customHeight="true" hidden="false" ht="14.4" outlineLevel="0" r="8830"/>
    <row collapsed="false" customFormat="false" customHeight="true" hidden="false" ht="14.4" outlineLevel="0" r="8831"/>
    <row collapsed="false" customFormat="false" customHeight="true" hidden="false" ht="14.4" outlineLevel="0" r="8832"/>
    <row collapsed="false" customFormat="false" customHeight="true" hidden="false" ht="14.4" outlineLevel="0" r="8833"/>
    <row collapsed="false" customFormat="false" customHeight="true" hidden="false" ht="14.4" outlineLevel="0" r="8834"/>
    <row collapsed="false" customFormat="false" customHeight="true" hidden="false" ht="14.4" outlineLevel="0" r="8835"/>
    <row collapsed="false" customFormat="false" customHeight="true" hidden="false" ht="14.4" outlineLevel="0" r="8836"/>
    <row collapsed="false" customFormat="false" customHeight="true" hidden="false" ht="14.4" outlineLevel="0" r="8837"/>
    <row collapsed="false" customFormat="false" customHeight="true" hidden="false" ht="14.4" outlineLevel="0" r="8838"/>
    <row collapsed="false" customFormat="false" customHeight="true" hidden="false" ht="14.4" outlineLevel="0" r="8839"/>
    <row collapsed="false" customFormat="false" customHeight="true" hidden="false" ht="14.4" outlineLevel="0" r="8840"/>
    <row collapsed="false" customFormat="false" customHeight="true" hidden="false" ht="14.4" outlineLevel="0" r="8841"/>
    <row collapsed="false" customFormat="false" customHeight="true" hidden="false" ht="14.4" outlineLevel="0" r="8842"/>
    <row collapsed="false" customFormat="false" customHeight="true" hidden="false" ht="14.4" outlineLevel="0" r="8843"/>
    <row collapsed="false" customFormat="false" customHeight="true" hidden="false" ht="14.4" outlineLevel="0" r="8844"/>
    <row collapsed="false" customFormat="false" customHeight="true" hidden="false" ht="14.4" outlineLevel="0" r="8845"/>
    <row collapsed="false" customFormat="false" customHeight="true" hidden="false" ht="14.4" outlineLevel="0" r="8846"/>
    <row collapsed="false" customFormat="false" customHeight="true" hidden="false" ht="14.4" outlineLevel="0" r="8847"/>
    <row collapsed="false" customFormat="false" customHeight="true" hidden="false" ht="14.4" outlineLevel="0" r="8848"/>
    <row collapsed="false" customFormat="false" customHeight="true" hidden="false" ht="14.4" outlineLevel="0" r="8849"/>
    <row collapsed="false" customFormat="false" customHeight="true" hidden="false" ht="14.4" outlineLevel="0" r="8850"/>
    <row collapsed="false" customFormat="false" customHeight="true" hidden="false" ht="14.4" outlineLevel="0" r="8851"/>
    <row collapsed="false" customFormat="false" customHeight="true" hidden="false" ht="14.4" outlineLevel="0" r="8852"/>
    <row collapsed="false" customFormat="false" customHeight="true" hidden="false" ht="14.4" outlineLevel="0" r="8853"/>
    <row collapsed="false" customFormat="false" customHeight="true" hidden="false" ht="14.4" outlineLevel="0" r="8854"/>
    <row collapsed="false" customFormat="false" customHeight="true" hidden="false" ht="14.4" outlineLevel="0" r="8855"/>
    <row collapsed="false" customFormat="false" customHeight="true" hidden="false" ht="14.4" outlineLevel="0" r="8856"/>
    <row collapsed="false" customFormat="false" customHeight="true" hidden="false" ht="14.4" outlineLevel="0" r="8857"/>
    <row collapsed="false" customFormat="false" customHeight="true" hidden="false" ht="14.4" outlineLevel="0" r="8858"/>
    <row collapsed="false" customFormat="false" customHeight="true" hidden="false" ht="14.4" outlineLevel="0" r="8859"/>
    <row collapsed="false" customFormat="false" customHeight="true" hidden="false" ht="14.4" outlineLevel="0" r="8860"/>
    <row collapsed="false" customFormat="false" customHeight="true" hidden="false" ht="14.4" outlineLevel="0" r="8861"/>
    <row collapsed="false" customFormat="false" customHeight="true" hidden="false" ht="14.4" outlineLevel="0" r="8862"/>
    <row collapsed="false" customFormat="false" customHeight="true" hidden="false" ht="14.4" outlineLevel="0" r="8863"/>
    <row collapsed="false" customFormat="false" customHeight="true" hidden="false" ht="14.4" outlineLevel="0" r="8864"/>
    <row collapsed="false" customFormat="false" customHeight="true" hidden="false" ht="14.4" outlineLevel="0" r="8865"/>
    <row collapsed="false" customFormat="false" customHeight="true" hidden="false" ht="14.4" outlineLevel="0" r="8866"/>
    <row collapsed="false" customFormat="false" customHeight="true" hidden="false" ht="14.4" outlineLevel="0" r="8867"/>
    <row collapsed="false" customFormat="false" customHeight="true" hidden="false" ht="14.4" outlineLevel="0" r="8868"/>
    <row collapsed="false" customFormat="false" customHeight="true" hidden="false" ht="14.4" outlineLevel="0" r="8869"/>
    <row collapsed="false" customFormat="false" customHeight="true" hidden="false" ht="14.4" outlineLevel="0" r="8870"/>
    <row collapsed="false" customFormat="false" customHeight="true" hidden="false" ht="14.4" outlineLevel="0" r="8871"/>
    <row collapsed="false" customFormat="false" customHeight="true" hidden="false" ht="14.4" outlineLevel="0" r="8872"/>
    <row collapsed="false" customFormat="false" customHeight="true" hidden="false" ht="14.4" outlineLevel="0" r="8873"/>
    <row collapsed="false" customFormat="false" customHeight="true" hidden="false" ht="14.4" outlineLevel="0" r="8874"/>
    <row collapsed="false" customFormat="false" customHeight="true" hidden="false" ht="14.4" outlineLevel="0" r="8875"/>
    <row collapsed="false" customFormat="false" customHeight="true" hidden="false" ht="14.4" outlineLevel="0" r="8876"/>
    <row collapsed="false" customFormat="false" customHeight="true" hidden="false" ht="14.4" outlineLevel="0" r="8877"/>
    <row collapsed="false" customFormat="false" customHeight="true" hidden="false" ht="14.4" outlineLevel="0" r="8878"/>
    <row collapsed="false" customFormat="false" customHeight="true" hidden="false" ht="14.4" outlineLevel="0" r="8879"/>
    <row collapsed="false" customFormat="false" customHeight="true" hidden="false" ht="14.4" outlineLevel="0" r="8880"/>
    <row collapsed="false" customFormat="false" customHeight="true" hidden="false" ht="14.4" outlineLevel="0" r="8881"/>
    <row collapsed="false" customFormat="false" customHeight="true" hidden="false" ht="14.4" outlineLevel="0" r="8882"/>
    <row collapsed="false" customFormat="false" customHeight="true" hidden="false" ht="14.4" outlineLevel="0" r="8883"/>
    <row collapsed="false" customFormat="false" customHeight="true" hidden="false" ht="14.4" outlineLevel="0" r="8884"/>
    <row collapsed="false" customFormat="false" customHeight="true" hidden="false" ht="14.4" outlineLevel="0" r="8885"/>
    <row collapsed="false" customFormat="false" customHeight="true" hidden="false" ht="14.4" outlineLevel="0" r="8886"/>
    <row collapsed="false" customFormat="false" customHeight="true" hidden="false" ht="14.4" outlineLevel="0" r="8887"/>
    <row collapsed="false" customFormat="false" customHeight="true" hidden="false" ht="14.4" outlineLevel="0" r="8888"/>
    <row collapsed="false" customFormat="false" customHeight="true" hidden="false" ht="14.4" outlineLevel="0" r="8889"/>
    <row collapsed="false" customFormat="false" customHeight="true" hidden="false" ht="14.4" outlineLevel="0" r="8890"/>
    <row collapsed="false" customFormat="false" customHeight="true" hidden="false" ht="14.4" outlineLevel="0" r="8891"/>
    <row collapsed="false" customFormat="false" customHeight="true" hidden="false" ht="14.4" outlineLevel="0" r="8892"/>
    <row collapsed="false" customFormat="false" customHeight="true" hidden="false" ht="14.4" outlineLevel="0" r="8893"/>
    <row collapsed="false" customFormat="false" customHeight="true" hidden="false" ht="14.4" outlineLevel="0" r="8894"/>
    <row collapsed="false" customFormat="false" customHeight="true" hidden="false" ht="14.4" outlineLevel="0" r="8895"/>
    <row collapsed="false" customFormat="false" customHeight="true" hidden="false" ht="14.4" outlineLevel="0" r="8896"/>
    <row collapsed="false" customFormat="false" customHeight="true" hidden="false" ht="14.4" outlineLevel="0" r="8897"/>
    <row collapsed="false" customFormat="false" customHeight="true" hidden="false" ht="14.4" outlineLevel="0" r="8898"/>
    <row collapsed="false" customFormat="false" customHeight="true" hidden="false" ht="14.4" outlineLevel="0" r="8899"/>
    <row collapsed="false" customFormat="false" customHeight="true" hidden="false" ht="14.4" outlineLevel="0" r="8900"/>
    <row collapsed="false" customFormat="false" customHeight="true" hidden="false" ht="14.4" outlineLevel="0" r="8901"/>
    <row collapsed="false" customFormat="false" customHeight="true" hidden="false" ht="14.4" outlineLevel="0" r="8902"/>
    <row collapsed="false" customFormat="false" customHeight="true" hidden="false" ht="14.4" outlineLevel="0" r="8903"/>
    <row collapsed="false" customFormat="false" customHeight="true" hidden="false" ht="14.4" outlineLevel="0" r="8904"/>
    <row collapsed="false" customFormat="false" customHeight="true" hidden="false" ht="14.4" outlineLevel="0" r="8905"/>
    <row collapsed="false" customFormat="false" customHeight="true" hidden="false" ht="14.4" outlineLevel="0" r="8906"/>
    <row collapsed="false" customFormat="false" customHeight="true" hidden="false" ht="14.4" outlineLevel="0" r="8907"/>
    <row collapsed="false" customFormat="false" customHeight="true" hidden="false" ht="14.4" outlineLevel="0" r="8908"/>
    <row collapsed="false" customFormat="false" customHeight="true" hidden="false" ht="14.4" outlineLevel="0" r="8909"/>
    <row collapsed="false" customFormat="false" customHeight="true" hidden="false" ht="14.4" outlineLevel="0" r="8910"/>
    <row collapsed="false" customFormat="false" customHeight="true" hidden="false" ht="14.4" outlineLevel="0" r="8911"/>
    <row collapsed="false" customFormat="false" customHeight="true" hidden="false" ht="14.4" outlineLevel="0" r="8912"/>
    <row collapsed="false" customFormat="false" customHeight="true" hidden="false" ht="14.4" outlineLevel="0" r="8913"/>
    <row collapsed="false" customFormat="false" customHeight="true" hidden="false" ht="14.4" outlineLevel="0" r="8914"/>
    <row collapsed="false" customFormat="false" customHeight="true" hidden="false" ht="14.4" outlineLevel="0" r="8915"/>
    <row collapsed="false" customFormat="false" customHeight="true" hidden="false" ht="14.4" outlineLevel="0" r="8916"/>
    <row collapsed="false" customFormat="false" customHeight="true" hidden="false" ht="14.4" outlineLevel="0" r="8917"/>
    <row collapsed="false" customFormat="false" customHeight="true" hidden="false" ht="14.4" outlineLevel="0" r="8918"/>
    <row collapsed="false" customFormat="false" customHeight="true" hidden="false" ht="14.4" outlineLevel="0" r="8919"/>
    <row collapsed="false" customFormat="false" customHeight="true" hidden="false" ht="14.4" outlineLevel="0" r="8920"/>
    <row collapsed="false" customFormat="false" customHeight="true" hidden="false" ht="14.4" outlineLevel="0" r="8921"/>
    <row collapsed="false" customFormat="false" customHeight="true" hidden="false" ht="14.4" outlineLevel="0" r="8922"/>
    <row collapsed="false" customFormat="false" customHeight="true" hidden="false" ht="14.4" outlineLevel="0" r="8923"/>
    <row collapsed="false" customFormat="false" customHeight="true" hidden="false" ht="14.4" outlineLevel="0" r="8924"/>
    <row collapsed="false" customFormat="false" customHeight="true" hidden="false" ht="14.4" outlineLevel="0" r="8925"/>
    <row collapsed="false" customFormat="false" customHeight="true" hidden="false" ht="14.4" outlineLevel="0" r="8926"/>
    <row collapsed="false" customFormat="false" customHeight="true" hidden="false" ht="14.4" outlineLevel="0" r="8927"/>
    <row collapsed="false" customFormat="false" customHeight="true" hidden="false" ht="14.4" outlineLevel="0" r="8928"/>
    <row collapsed="false" customFormat="false" customHeight="true" hidden="false" ht="14.4" outlineLevel="0" r="8929"/>
    <row collapsed="false" customFormat="false" customHeight="true" hidden="false" ht="14.4" outlineLevel="0" r="8930"/>
    <row collapsed="false" customFormat="false" customHeight="true" hidden="false" ht="14.4" outlineLevel="0" r="8931"/>
    <row collapsed="false" customFormat="false" customHeight="true" hidden="false" ht="14.4" outlineLevel="0" r="8932"/>
    <row collapsed="false" customFormat="false" customHeight="true" hidden="false" ht="14.4" outlineLevel="0" r="8933"/>
    <row collapsed="false" customFormat="false" customHeight="true" hidden="false" ht="14.4" outlineLevel="0" r="8934"/>
    <row collapsed="false" customFormat="false" customHeight="true" hidden="false" ht="14.4" outlineLevel="0" r="8935"/>
    <row collapsed="false" customFormat="false" customHeight="true" hidden="false" ht="14.4" outlineLevel="0" r="8936"/>
    <row collapsed="false" customFormat="false" customHeight="true" hidden="false" ht="14.4" outlineLevel="0" r="8937"/>
    <row collapsed="false" customFormat="false" customHeight="true" hidden="false" ht="14.4" outlineLevel="0" r="8938"/>
    <row collapsed="false" customFormat="false" customHeight="true" hidden="false" ht="14.4" outlineLevel="0" r="8939"/>
    <row collapsed="false" customFormat="false" customHeight="true" hidden="false" ht="14.4" outlineLevel="0" r="8940"/>
    <row collapsed="false" customFormat="false" customHeight="true" hidden="false" ht="14.4" outlineLevel="0" r="8941"/>
    <row collapsed="false" customFormat="false" customHeight="true" hidden="false" ht="14.4" outlineLevel="0" r="8942"/>
    <row collapsed="false" customFormat="false" customHeight="true" hidden="false" ht="14.4" outlineLevel="0" r="8943"/>
    <row collapsed="false" customFormat="false" customHeight="true" hidden="false" ht="14.4" outlineLevel="0" r="8944"/>
    <row collapsed="false" customFormat="false" customHeight="true" hidden="false" ht="14.4" outlineLevel="0" r="8945"/>
    <row collapsed="false" customFormat="false" customHeight="true" hidden="false" ht="14.4" outlineLevel="0" r="8946"/>
    <row collapsed="false" customFormat="false" customHeight="true" hidden="false" ht="14.4" outlineLevel="0" r="8947"/>
    <row collapsed="false" customFormat="false" customHeight="true" hidden="false" ht="14.4" outlineLevel="0" r="8948"/>
    <row collapsed="false" customFormat="false" customHeight="true" hidden="false" ht="14.4" outlineLevel="0" r="8949"/>
    <row collapsed="false" customFormat="false" customHeight="true" hidden="false" ht="14.4" outlineLevel="0" r="8950"/>
    <row collapsed="false" customFormat="false" customHeight="true" hidden="false" ht="14.4" outlineLevel="0" r="8951"/>
    <row collapsed="false" customFormat="false" customHeight="true" hidden="false" ht="14.4" outlineLevel="0" r="8952"/>
    <row collapsed="false" customFormat="false" customHeight="true" hidden="false" ht="14.4" outlineLevel="0" r="8953"/>
    <row collapsed="false" customFormat="false" customHeight="true" hidden="false" ht="14.4" outlineLevel="0" r="8954"/>
    <row collapsed="false" customFormat="false" customHeight="true" hidden="false" ht="14.4" outlineLevel="0" r="8955"/>
    <row collapsed="false" customFormat="false" customHeight="true" hidden="false" ht="14.4" outlineLevel="0" r="8956"/>
    <row collapsed="false" customFormat="false" customHeight="true" hidden="false" ht="14.4" outlineLevel="0" r="8957"/>
    <row collapsed="false" customFormat="false" customHeight="true" hidden="false" ht="14.4" outlineLevel="0" r="8958"/>
    <row collapsed="false" customFormat="false" customHeight="true" hidden="false" ht="14.4" outlineLevel="0" r="8959"/>
    <row collapsed="false" customFormat="false" customHeight="true" hidden="false" ht="14.4" outlineLevel="0" r="8960"/>
    <row collapsed="false" customFormat="false" customHeight="true" hidden="false" ht="14.4" outlineLevel="0" r="8961"/>
    <row collapsed="false" customFormat="false" customHeight="true" hidden="false" ht="14.4" outlineLevel="0" r="8962"/>
    <row collapsed="false" customFormat="false" customHeight="true" hidden="false" ht="14.4" outlineLevel="0" r="8963"/>
    <row collapsed="false" customFormat="false" customHeight="true" hidden="false" ht="14.4" outlineLevel="0" r="8964"/>
    <row collapsed="false" customFormat="false" customHeight="true" hidden="false" ht="14.4" outlineLevel="0" r="8965"/>
    <row collapsed="false" customFormat="false" customHeight="true" hidden="false" ht="14.4" outlineLevel="0" r="8966"/>
    <row collapsed="false" customFormat="false" customHeight="true" hidden="false" ht="14.4" outlineLevel="0" r="8967"/>
    <row collapsed="false" customFormat="false" customHeight="true" hidden="false" ht="14.4" outlineLevel="0" r="8968"/>
    <row collapsed="false" customFormat="false" customHeight="true" hidden="false" ht="14.4" outlineLevel="0" r="8969"/>
    <row collapsed="false" customFormat="false" customHeight="true" hidden="false" ht="14.4" outlineLevel="0" r="8970"/>
    <row collapsed="false" customFormat="false" customHeight="true" hidden="false" ht="14.4" outlineLevel="0" r="8971"/>
    <row collapsed="false" customFormat="false" customHeight="true" hidden="false" ht="14.4" outlineLevel="0" r="8972"/>
    <row collapsed="false" customFormat="false" customHeight="true" hidden="false" ht="14.4" outlineLevel="0" r="8973"/>
    <row collapsed="false" customFormat="false" customHeight="true" hidden="false" ht="14.4" outlineLevel="0" r="8974"/>
    <row collapsed="false" customFormat="false" customHeight="true" hidden="false" ht="14.4" outlineLevel="0" r="8975"/>
    <row collapsed="false" customFormat="false" customHeight="true" hidden="false" ht="14.4" outlineLevel="0" r="8976"/>
    <row collapsed="false" customFormat="false" customHeight="true" hidden="false" ht="14.4" outlineLevel="0" r="8977"/>
    <row collapsed="false" customFormat="false" customHeight="true" hidden="false" ht="14.4" outlineLevel="0" r="8978"/>
    <row collapsed="false" customFormat="false" customHeight="true" hidden="false" ht="14.4" outlineLevel="0" r="8979"/>
    <row collapsed="false" customFormat="false" customHeight="true" hidden="false" ht="14.4" outlineLevel="0" r="8980"/>
    <row collapsed="false" customFormat="false" customHeight="true" hidden="false" ht="14.4" outlineLevel="0" r="8981"/>
    <row collapsed="false" customFormat="false" customHeight="true" hidden="false" ht="14.4" outlineLevel="0" r="8982"/>
    <row collapsed="false" customFormat="false" customHeight="true" hidden="false" ht="14.4" outlineLevel="0" r="8983"/>
    <row collapsed="false" customFormat="false" customHeight="true" hidden="false" ht="14.4" outlineLevel="0" r="8984"/>
    <row collapsed="false" customFormat="false" customHeight="true" hidden="false" ht="14.4" outlineLevel="0" r="8985"/>
    <row collapsed="false" customFormat="false" customHeight="true" hidden="false" ht="14.4" outlineLevel="0" r="8986"/>
    <row collapsed="false" customFormat="false" customHeight="true" hidden="false" ht="14.4" outlineLevel="0" r="8987"/>
    <row collapsed="false" customFormat="false" customHeight="true" hidden="false" ht="14.4" outlineLevel="0" r="8988"/>
    <row collapsed="false" customFormat="false" customHeight="true" hidden="false" ht="14.4" outlineLevel="0" r="8989"/>
    <row collapsed="false" customFormat="false" customHeight="true" hidden="false" ht="14.4" outlineLevel="0" r="8990"/>
    <row collapsed="false" customFormat="false" customHeight="true" hidden="false" ht="14.4" outlineLevel="0" r="8991"/>
    <row collapsed="false" customFormat="false" customHeight="true" hidden="false" ht="14.4" outlineLevel="0" r="8992"/>
    <row collapsed="false" customFormat="false" customHeight="true" hidden="false" ht="14.4" outlineLevel="0" r="8993"/>
    <row collapsed="false" customFormat="false" customHeight="true" hidden="false" ht="14.4" outlineLevel="0" r="8994"/>
    <row collapsed="false" customFormat="false" customHeight="true" hidden="false" ht="14.4" outlineLevel="0" r="8995"/>
    <row collapsed="false" customFormat="false" customHeight="true" hidden="false" ht="14.4" outlineLevel="0" r="8996"/>
    <row collapsed="false" customFormat="false" customHeight="true" hidden="false" ht="14.4" outlineLevel="0" r="8997"/>
    <row collapsed="false" customFormat="false" customHeight="true" hidden="false" ht="14.4" outlineLevel="0" r="8998"/>
    <row collapsed="false" customFormat="false" customHeight="true" hidden="false" ht="14.4" outlineLevel="0" r="8999"/>
    <row collapsed="false" customFormat="false" customHeight="true" hidden="false" ht="14.4" outlineLevel="0" r="9000"/>
    <row collapsed="false" customFormat="false" customHeight="true" hidden="false" ht="14.4" outlineLevel="0" r="9001"/>
    <row collapsed="false" customFormat="false" customHeight="true" hidden="false" ht="14.4" outlineLevel="0" r="9002"/>
    <row collapsed="false" customFormat="false" customHeight="true" hidden="false" ht="14.4" outlineLevel="0" r="9003"/>
    <row collapsed="false" customFormat="false" customHeight="true" hidden="false" ht="14.4" outlineLevel="0" r="9004"/>
    <row collapsed="false" customFormat="false" customHeight="true" hidden="false" ht="14.4" outlineLevel="0" r="9005"/>
    <row collapsed="false" customFormat="false" customHeight="true" hidden="false" ht="14.4" outlineLevel="0" r="9006"/>
    <row collapsed="false" customFormat="false" customHeight="true" hidden="false" ht="14.4" outlineLevel="0" r="9007"/>
    <row collapsed="false" customFormat="false" customHeight="true" hidden="false" ht="14.4" outlineLevel="0" r="9008"/>
    <row collapsed="false" customFormat="false" customHeight="true" hidden="false" ht="14.4" outlineLevel="0" r="9009"/>
    <row collapsed="false" customFormat="false" customHeight="true" hidden="false" ht="14.4" outlineLevel="0" r="9010"/>
    <row collapsed="false" customFormat="false" customHeight="true" hidden="false" ht="14.4" outlineLevel="0" r="9011"/>
    <row collapsed="false" customFormat="false" customHeight="true" hidden="false" ht="14.4" outlineLevel="0" r="9012"/>
    <row collapsed="false" customFormat="false" customHeight="true" hidden="false" ht="14.4" outlineLevel="0" r="9013"/>
    <row collapsed="false" customFormat="false" customHeight="true" hidden="false" ht="14.4" outlineLevel="0" r="9014"/>
    <row collapsed="false" customFormat="false" customHeight="true" hidden="false" ht="14.4" outlineLevel="0" r="9015"/>
    <row collapsed="false" customFormat="false" customHeight="true" hidden="false" ht="14.4" outlineLevel="0" r="9016"/>
    <row collapsed="false" customFormat="false" customHeight="true" hidden="false" ht="14.4" outlineLevel="0" r="9017"/>
    <row collapsed="false" customFormat="false" customHeight="true" hidden="false" ht="14.4" outlineLevel="0" r="9018"/>
    <row collapsed="false" customFormat="false" customHeight="true" hidden="false" ht="14.4" outlineLevel="0" r="9019"/>
    <row collapsed="false" customFormat="false" customHeight="true" hidden="false" ht="14.4" outlineLevel="0" r="9020"/>
    <row collapsed="false" customFormat="false" customHeight="true" hidden="false" ht="14.4" outlineLevel="0" r="9021"/>
    <row collapsed="false" customFormat="false" customHeight="true" hidden="false" ht="14.4" outlineLevel="0" r="9022"/>
    <row collapsed="false" customFormat="false" customHeight="true" hidden="false" ht="14.4" outlineLevel="0" r="9023"/>
    <row collapsed="false" customFormat="false" customHeight="true" hidden="false" ht="14.4" outlineLevel="0" r="9024"/>
    <row collapsed="false" customFormat="false" customHeight="true" hidden="false" ht="14.4" outlineLevel="0" r="9025"/>
    <row collapsed="false" customFormat="false" customHeight="true" hidden="false" ht="14.4" outlineLevel="0" r="9026"/>
    <row collapsed="false" customFormat="false" customHeight="true" hidden="false" ht="14.4" outlineLevel="0" r="9027"/>
    <row collapsed="false" customFormat="false" customHeight="true" hidden="false" ht="14.4" outlineLevel="0" r="9028"/>
    <row collapsed="false" customFormat="false" customHeight="true" hidden="false" ht="14.4" outlineLevel="0" r="9029"/>
    <row collapsed="false" customFormat="false" customHeight="true" hidden="false" ht="14.4" outlineLevel="0" r="9030"/>
    <row collapsed="false" customFormat="false" customHeight="true" hidden="false" ht="14.4" outlineLevel="0" r="9031"/>
    <row collapsed="false" customFormat="false" customHeight="true" hidden="false" ht="14.4" outlineLevel="0" r="9032"/>
    <row collapsed="false" customFormat="false" customHeight="true" hidden="false" ht="14.4" outlineLevel="0" r="9033"/>
    <row collapsed="false" customFormat="false" customHeight="true" hidden="false" ht="14.4" outlineLevel="0" r="9034"/>
    <row collapsed="false" customFormat="false" customHeight="true" hidden="false" ht="14.4" outlineLevel="0" r="9035"/>
    <row collapsed="false" customFormat="false" customHeight="true" hidden="false" ht="14.4" outlineLevel="0" r="9036"/>
    <row collapsed="false" customFormat="false" customHeight="true" hidden="false" ht="14.4" outlineLevel="0" r="9037"/>
    <row collapsed="false" customFormat="false" customHeight="true" hidden="false" ht="14.4" outlineLevel="0" r="9038"/>
    <row collapsed="false" customFormat="false" customHeight="true" hidden="false" ht="14.4" outlineLevel="0" r="9039"/>
    <row collapsed="false" customFormat="false" customHeight="true" hidden="false" ht="14.4" outlineLevel="0" r="9040"/>
    <row collapsed="false" customFormat="false" customHeight="true" hidden="false" ht="14.4" outlineLevel="0" r="9041"/>
    <row collapsed="false" customFormat="false" customHeight="true" hidden="false" ht="14.4" outlineLevel="0" r="9042"/>
    <row collapsed="false" customFormat="false" customHeight="true" hidden="false" ht="14.4" outlineLevel="0" r="9043"/>
    <row collapsed="false" customFormat="false" customHeight="true" hidden="false" ht="14.4" outlineLevel="0" r="9044"/>
    <row collapsed="false" customFormat="false" customHeight="true" hidden="false" ht="14.4" outlineLevel="0" r="9045"/>
    <row collapsed="false" customFormat="false" customHeight="true" hidden="false" ht="14.4" outlineLevel="0" r="9046"/>
    <row collapsed="false" customFormat="false" customHeight="true" hidden="false" ht="14.4" outlineLevel="0" r="9047"/>
    <row collapsed="false" customFormat="false" customHeight="true" hidden="false" ht="14.4" outlineLevel="0" r="9048"/>
    <row collapsed="false" customFormat="false" customHeight="true" hidden="false" ht="14.4" outlineLevel="0" r="9049"/>
    <row collapsed="false" customFormat="false" customHeight="true" hidden="false" ht="14.4" outlineLevel="0" r="9050"/>
    <row collapsed="false" customFormat="false" customHeight="true" hidden="false" ht="14.4" outlineLevel="0" r="9051"/>
    <row collapsed="false" customFormat="false" customHeight="true" hidden="false" ht="14.4" outlineLevel="0" r="9052"/>
    <row collapsed="false" customFormat="false" customHeight="true" hidden="false" ht="14.4" outlineLevel="0" r="9053"/>
    <row collapsed="false" customFormat="false" customHeight="true" hidden="false" ht="14.4" outlineLevel="0" r="9054"/>
    <row collapsed="false" customFormat="false" customHeight="true" hidden="false" ht="14.4" outlineLevel="0" r="9055"/>
    <row collapsed="false" customFormat="false" customHeight="true" hidden="false" ht="14.4" outlineLevel="0" r="9056"/>
    <row collapsed="false" customFormat="false" customHeight="true" hidden="false" ht="14.4" outlineLevel="0" r="9057"/>
    <row collapsed="false" customFormat="false" customHeight="true" hidden="false" ht="14.4" outlineLevel="0" r="9058"/>
    <row collapsed="false" customFormat="false" customHeight="true" hidden="false" ht="14.4" outlineLevel="0" r="9059"/>
    <row collapsed="false" customFormat="false" customHeight="true" hidden="false" ht="14.4" outlineLevel="0" r="9060"/>
    <row collapsed="false" customFormat="false" customHeight="true" hidden="false" ht="14.4" outlineLevel="0" r="9061"/>
    <row collapsed="false" customFormat="false" customHeight="true" hidden="false" ht="14.4" outlineLevel="0" r="9062"/>
    <row collapsed="false" customFormat="false" customHeight="true" hidden="false" ht="14.4" outlineLevel="0" r="9063"/>
    <row collapsed="false" customFormat="false" customHeight="true" hidden="false" ht="14.4" outlineLevel="0" r="9064"/>
    <row collapsed="false" customFormat="false" customHeight="true" hidden="false" ht="14.4" outlineLevel="0" r="9065"/>
    <row collapsed="false" customFormat="false" customHeight="true" hidden="false" ht="14.4" outlineLevel="0" r="9066"/>
    <row collapsed="false" customFormat="false" customHeight="true" hidden="false" ht="14.4" outlineLevel="0" r="9067"/>
    <row collapsed="false" customFormat="false" customHeight="true" hidden="false" ht="14.4" outlineLevel="0" r="9068"/>
    <row collapsed="false" customFormat="false" customHeight="true" hidden="false" ht="14.4" outlineLevel="0" r="9069"/>
    <row collapsed="false" customFormat="false" customHeight="true" hidden="false" ht="14.4" outlineLevel="0" r="9070"/>
    <row collapsed="false" customFormat="false" customHeight="true" hidden="false" ht="14.4" outlineLevel="0" r="9071"/>
    <row collapsed="false" customFormat="false" customHeight="true" hidden="false" ht="14.4" outlineLevel="0" r="9072"/>
    <row collapsed="false" customFormat="false" customHeight="true" hidden="false" ht="14.4" outlineLevel="0" r="9073"/>
    <row collapsed="false" customFormat="false" customHeight="true" hidden="false" ht="14.4" outlineLevel="0" r="9074"/>
    <row collapsed="false" customFormat="false" customHeight="true" hidden="false" ht="14.4" outlineLevel="0" r="9075"/>
    <row collapsed="false" customFormat="false" customHeight="true" hidden="false" ht="14.4" outlineLevel="0" r="9076"/>
    <row collapsed="false" customFormat="false" customHeight="true" hidden="false" ht="14.4" outlineLevel="0" r="9077"/>
    <row collapsed="false" customFormat="false" customHeight="true" hidden="false" ht="14.4" outlineLevel="0" r="9078"/>
    <row collapsed="false" customFormat="false" customHeight="true" hidden="false" ht="14.4" outlineLevel="0" r="9079"/>
    <row collapsed="false" customFormat="false" customHeight="true" hidden="false" ht="14.4" outlineLevel="0" r="9080"/>
    <row collapsed="false" customFormat="false" customHeight="true" hidden="false" ht="14.4" outlineLevel="0" r="9081"/>
    <row collapsed="false" customFormat="false" customHeight="true" hidden="false" ht="14.4" outlineLevel="0" r="9082"/>
    <row collapsed="false" customFormat="false" customHeight="true" hidden="false" ht="14.4" outlineLevel="0" r="9083"/>
    <row collapsed="false" customFormat="false" customHeight="true" hidden="false" ht="14.4" outlineLevel="0" r="9084"/>
    <row collapsed="false" customFormat="false" customHeight="true" hidden="false" ht="14.4" outlineLevel="0" r="9085"/>
    <row collapsed="false" customFormat="false" customHeight="true" hidden="false" ht="14.4" outlineLevel="0" r="9086"/>
    <row collapsed="false" customFormat="false" customHeight="true" hidden="false" ht="14.4" outlineLevel="0" r="9087"/>
    <row collapsed="false" customFormat="false" customHeight="true" hidden="false" ht="14.4" outlineLevel="0" r="9088"/>
    <row collapsed="false" customFormat="false" customHeight="true" hidden="false" ht="14.4" outlineLevel="0" r="9089"/>
    <row collapsed="false" customFormat="false" customHeight="true" hidden="false" ht="14.4" outlineLevel="0" r="9090"/>
    <row collapsed="false" customFormat="false" customHeight="true" hidden="false" ht="14.4" outlineLevel="0" r="9091"/>
    <row collapsed="false" customFormat="false" customHeight="true" hidden="false" ht="14.4" outlineLevel="0" r="9092"/>
    <row collapsed="false" customFormat="false" customHeight="true" hidden="false" ht="14.4" outlineLevel="0" r="9093"/>
    <row collapsed="false" customFormat="false" customHeight="true" hidden="false" ht="14.4" outlineLevel="0" r="9094"/>
    <row collapsed="false" customFormat="false" customHeight="true" hidden="false" ht="14.4" outlineLevel="0" r="9095"/>
    <row collapsed="false" customFormat="false" customHeight="true" hidden="false" ht="14.4" outlineLevel="0" r="9096"/>
    <row collapsed="false" customFormat="false" customHeight="true" hidden="false" ht="14.4" outlineLevel="0" r="9097"/>
    <row collapsed="false" customFormat="false" customHeight="true" hidden="false" ht="14.4" outlineLevel="0" r="9098"/>
    <row collapsed="false" customFormat="false" customHeight="true" hidden="false" ht="14.4" outlineLevel="0" r="9099"/>
    <row collapsed="false" customFormat="false" customHeight="true" hidden="false" ht="14.4" outlineLevel="0" r="9100"/>
    <row collapsed="false" customFormat="false" customHeight="true" hidden="false" ht="14.4" outlineLevel="0" r="9101"/>
    <row collapsed="false" customFormat="false" customHeight="true" hidden="false" ht="14.4" outlineLevel="0" r="9102"/>
    <row collapsed="false" customFormat="false" customHeight="true" hidden="false" ht="14.4" outlineLevel="0" r="9103"/>
    <row collapsed="false" customFormat="false" customHeight="true" hidden="false" ht="14.4" outlineLevel="0" r="9104"/>
    <row collapsed="false" customFormat="false" customHeight="true" hidden="false" ht="14.4" outlineLevel="0" r="9105"/>
    <row collapsed="false" customFormat="false" customHeight="true" hidden="false" ht="14.4" outlineLevel="0" r="9106"/>
    <row collapsed="false" customFormat="false" customHeight="true" hidden="false" ht="14.4" outlineLevel="0" r="9107"/>
    <row collapsed="false" customFormat="false" customHeight="true" hidden="false" ht="14.4" outlineLevel="0" r="9108"/>
    <row collapsed="false" customFormat="false" customHeight="true" hidden="false" ht="14.4" outlineLevel="0" r="9109"/>
    <row collapsed="false" customFormat="false" customHeight="true" hidden="false" ht="14.4" outlineLevel="0" r="9110"/>
    <row collapsed="false" customFormat="false" customHeight="true" hidden="false" ht="14.4" outlineLevel="0" r="9111"/>
    <row collapsed="false" customFormat="false" customHeight="true" hidden="false" ht="14.4" outlineLevel="0" r="9112"/>
    <row collapsed="false" customFormat="false" customHeight="true" hidden="false" ht="14.4" outlineLevel="0" r="9113"/>
    <row collapsed="false" customFormat="false" customHeight="true" hidden="false" ht="14.4" outlineLevel="0" r="9114"/>
    <row collapsed="false" customFormat="false" customHeight="true" hidden="false" ht="14.4" outlineLevel="0" r="9115"/>
    <row collapsed="false" customFormat="false" customHeight="true" hidden="false" ht="14.4" outlineLevel="0" r="9116"/>
    <row collapsed="false" customFormat="false" customHeight="true" hidden="false" ht="14.4" outlineLevel="0" r="9117"/>
    <row collapsed="false" customFormat="false" customHeight="true" hidden="false" ht="14.4" outlineLevel="0" r="9118"/>
    <row collapsed="false" customFormat="false" customHeight="true" hidden="false" ht="14.4" outlineLevel="0" r="9119"/>
    <row collapsed="false" customFormat="false" customHeight="true" hidden="false" ht="14.4" outlineLevel="0" r="9120"/>
    <row collapsed="false" customFormat="false" customHeight="true" hidden="false" ht="14.4" outlineLevel="0" r="9121"/>
    <row collapsed="false" customFormat="false" customHeight="true" hidden="false" ht="14.4" outlineLevel="0" r="9122"/>
    <row collapsed="false" customFormat="false" customHeight="true" hidden="false" ht="14.4" outlineLevel="0" r="9123"/>
    <row collapsed="false" customFormat="false" customHeight="true" hidden="false" ht="14.4" outlineLevel="0" r="9124"/>
    <row collapsed="false" customFormat="false" customHeight="true" hidden="false" ht="14.4" outlineLevel="0" r="9125"/>
    <row collapsed="false" customFormat="false" customHeight="true" hidden="false" ht="14.4" outlineLevel="0" r="9126"/>
    <row collapsed="false" customFormat="false" customHeight="true" hidden="false" ht="14.4" outlineLevel="0" r="9127"/>
    <row collapsed="false" customFormat="false" customHeight="true" hidden="false" ht="14.4" outlineLevel="0" r="9128"/>
    <row collapsed="false" customFormat="false" customHeight="true" hidden="false" ht="14.4" outlineLevel="0" r="9129"/>
    <row collapsed="false" customFormat="false" customHeight="true" hidden="false" ht="14.4" outlineLevel="0" r="9130"/>
    <row collapsed="false" customFormat="false" customHeight="true" hidden="false" ht="14.4" outlineLevel="0" r="9131"/>
    <row collapsed="false" customFormat="false" customHeight="true" hidden="false" ht="14.4" outlineLevel="0" r="9132"/>
    <row collapsed="false" customFormat="false" customHeight="true" hidden="false" ht="14.4" outlineLevel="0" r="9133"/>
    <row collapsed="false" customFormat="false" customHeight="true" hidden="false" ht="14.4" outlineLevel="0" r="9134"/>
    <row collapsed="false" customFormat="false" customHeight="true" hidden="false" ht="14.4" outlineLevel="0" r="9135"/>
    <row collapsed="false" customFormat="false" customHeight="true" hidden="false" ht="14.4" outlineLevel="0" r="9136"/>
    <row collapsed="false" customFormat="false" customHeight="true" hidden="false" ht="14.4" outlineLevel="0" r="9137"/>
    <row collapsed="false" customFormat="false" customHeight="true" hidden="false" ht="14.4" outlineLevel="0" r="9138"/>
    <row collapsed="false" customFormat="false" customHeight="true" hidden="false" ht="14.4" outlineLevel="0" r="9139"/>
    <row collapsed="false" customFormat="false" customHeight="true" hidden="false" ht="14.4" outlineLevel="0" r="9140"/>
    <row collapsed="false" customFormat="false" customHeight="true" hidden="false" ht="14.4" outlineLevel="0" r="9141"/>
    <row collapsed="false" customFormat="false" customHeight="true" hidden="false" ht="14.4" outlineLevel="0" r="9142"/>
    <row collapsed="false" customFormat="false" customHeight="true" hidden="false" ht="14.4" outlineLevel="0" r="9143"/>
    <row collapsed="false" customFormat="false" customHeight="true" hidden="false" ht="14.4" outlineLevel="0" r="9144"/>
    <row collapsed="false" customFormat="false" customHeight="true" hidden="false" ht="14.4" outlineLevel="0" r="9145"/>
    <row collapsed="false" customFormat="false" customHeight="true" hidden="false" ht="14.4" outlineLevel="0" r="9146"/>
    <row collapsed="false" customFormat="false" customHeight="true" hidden="false" ht="14.4" outlineLevel="0" r="9147"/>
    <row collapsed="false" customFormat="false" customHeight="true" hidden="false" ht="14.4" outlineLevel="0" r="9148"/>
    <row collapsed="false" customFormat="false" customHeight="true" hidden="false" ht="14.4" outlineLevel="0" r="9149"/>
    <row collapsed="false" customFormat="false" customHeight="true" hidden="false" ht="14.4" outlineLevel="0" r="9150"/>
    <row collapsed="false" customFormat="false" customHeight="true" hidden="false" ht="14.4" outlineLevel="0" r="9151"/>
    <row collapsed="false" customFormat="false" customHeight="true" hidden="false" ht="14.4" outlineLevel="0" r="9152"/>
    <row collapsed="false" customFormat="false" customHeight="true" hidden="false" ht="14.4" outlineLevel="0" r="9153"/>
    <row collapsed="false" customFormat="false" customHeight="true" hidden="false" ht="14.4" outlineLevel="0" r="9154"/>
    <row collapsed="false" customFormat="false" customHeight="true" hidden="false" ht="14.4" outlineLevel="0" r="9155"/>
    <row collapsed="false" customFormat="false" customHeight="true" hidden="false" ht="14.4" outlineLevel="0" r="9156"/>
    <row collapsed="false" customFormat="false" customHeight="true" hidden="false" ht="14.4" outlineLevel="0" r="9157"/>
    <row collapsed="false" customFormat="false" customHeight="true" hidden="false" ht="14.4" outlineLevel="0" r="9158"/>
    <row collapsed="false" customFormat="false" customHeight="true" hidden="false" ht="14.4" outlineLevel="0" r="9159"/>
    <row collapsed="false" customFormat="false" customHeight="true" hidden="false" ht="14.4" outlineLevel="0" r="9160"/>
    <row collapsed="false" customFormat="false" customHeight="true" hidden="false" ht="14.4" outlineLevel="0" r="9161"/>
    <row collapsed="false" customFormat="false" customHeight="true" hidden="false" ht="14.4" outlineLevel="0" r="9162"/>
    <row collapsed="false" customFormat="false" customHeight="true" hidden="false" ht="14.4" outlineLevel="0" r="9163"/>
    <row collapsed="false" customFormat="false" customHeight="true" hidden="false" ht="14.4" outlineLevel="0" r="9164"/>
    <row collapsed="false" customFormat="false" customHeight="true" hidden="false" ht="14.4" outlineLevel="0" r="9165"/>
    <row collapsed="false" customFormat="false" customHeight="true" hidden="false" ht="14.4" outlineLevel="0" r="9166"/>
    <row collapsed="false" customFormat="false" customHeight="true" hidden="false" ht="14.4" outlineLevel="0" r="9167"/>
    <row collapsed="false" customFormat="false" customHeight="true" hidden="false" ht="14.4" outlineLevel="0" r="9168"/>
    <row collapsed="false" customFormat="false" customHeight="true" hidden="false" ht="14.4" outlineLevel="0" r="9169"/>
    <row collapsed="false" customFormat="false" customHeight="true" hidden="false" ht="14.4" outlineLevel="0" r="9170"/>
    <row collapsed="false" customFormat="false" customHeight="true" hidden="false" ht="14.4" outlineLevel="0" r="9171"/>
    <row collapsed="false" customFormat="false" customHeight="true" hidden="false" ht="14.4" outlineLevel="0" r="9172"/>
    <row collapsed="false" customFormat="false" customHeight="true" hidden="false" ht="14.4" outlineLevel="0" r="9173"/>
    <row collapsed="false" customFormat="false" customHeight="true" hidden="false" ht="14.4" outlineLevel="0" r="9174"/>
    <row collapsed="false" customFormat="false" customHeight="true" hidden="false" ht="14.4" outlineLevel="0" r="9175"/>
    <row collapsed="false" customFormat="false" customHeight="true" hidden="false" ht="14.4" outlineLevel="0" r="9176"/>
    <row collapsed="false" customFormat="false" customHeight="true" hidden="false" ht="14.4" outlineLevel="0" r="9177"/>
    <row collapsed="false" customFormat="false" customHeight="true" hidden="false" ht="14.4" outlineLevel="0" r="9178"/>
    <row collapsed="false" customFormat="false" customHeight="true" hidden="false" ht="14.4" outlineLevel="0" r="9179"/>
    <row collapsed="false" customFormat="false" customHeight="true" hidden="false" ht="14.4" outlineLevel="0" r="9180"/>
    <row collapsed="false" customFormat="false" customHeight="true" hidden="false" ht="14.4" outlineLevel="0" r="9181"/>
    <row collapsed="false" customFormat="false" customHeight="true" hidden="false" ht="14.4" outlineLevel="0" r="9182"/>
    <row collapsed="false" customFormat="false" customHeight="true" hidden="false" ht="14.4" outlineLevel="0" r="9183"/>
    <row collapsed="false" customFormat="false" customHeight="true" hidden="false" ht="14.4" outlineLevel="0" r="9184"/>
    <row collapsed="false" customFormat="false" customHeight="true" hidden="false" ht="14.4" outlineLevel="0" r="9185"/>
    <row collapsed="false" customFormat="false" customHeight="true" hidden="false" ht="14.4" outlineLevel="0" r="9186"/>
    <row collapsed="false" customFormat="false" customHeight="true" hidden="false" ht="14.4" outlineLevel="0" r="9187"/>
    <row collapsed="false" customFormat="false" customHeight="true" hidden="false" ht="14.4" outlineLevel="0" r="9188"/>
    <row collapsed="false" customFormat="false" customHeight="true" hidden="false" ht="14.4" outlineLevel="0" r="9189"/>
    <row collapsed="false" customFormat="false" customHeight="true" hidden="false" ht="14.4" outlineLevel="0" r="9190"/>
    <row collapsed="false" customFormat="false" customHeight="true" hidden="false" ht="14.4" outlineLevel="0" r="9191"/>
    <row collapsed="false" customFormat="false" customHeight="true" hidden="false" ht="14.4" outlineLevel="0" r="9192"/>
    <row collapsed="false" customFormat="false" customHeight="true" hidden="false" ht="14.4" outlineLevel="0" r="9193"/>
    <row collapsed="false" customFormat="false" customHeight="true" hidden="false" ht="14.4" outlineLevel="0" r="9194"/>
    <row collapsed="false" customFormat="false" customHeight="true" hidden="false" ht="14.4" outlineLevel="0" r="9195"/>
    <row collapsed="false" customFormat="false" customHeight="true" hidden="false" ht="14.4" outlineLevel="0" r="9196"/>
    <row collapsed="false" customFormat="false" customHeight="true" hidden="false" ht="14.4" outlineLevel="0" r="9197"/>
    <row collapsed="false" customFormat="false" customHeight="true" hidden="false" ht="14.4" outlineLevel="0" r="9198"/>
    <row collapsed="false" customFormat="false" customHeight="true" hidden="false" ht="14.4" outlineLevel="0" r="9199"/>
    <row collapsed="false" customFormat="false" customHeight="true" hidden="false" ht="14.4" outlineLevel="0" r="9200"/>
    <row collapsed="false" customFormat="false" customHeight="true" hidden="false" ht="14.4" outlineLevel="0" r="9201"/>
    <row collapsed="false" customFormat="false" customHeight="true" hidden="false" ht="14.4" outlineLevel="0" r="9202"/>
    <row collapsed="false" customFormat="false" customHeight="true" hidden="false" ht="14.4" outlineLevel="0" r="9203"/>
    <row collapsed="false" customFormat="false" customHeight="true" hidden="false" ht="14.4" outlineLevel="0" r="9204"/>
    <row collapsed="false" customFormat="false" customHeight="true" hidden="false" ht="14.4" outlineLevel="0" r="9205"/>
    <row collapsed="false" customFormat="false" customHeight="true" hidden="false" ht="14.4" outlineLevel="0" r="9206"/>
    <row collapsed="false" customFormat="false" customHeight="true" hidden="false" ht="14.4" outlineLevel="0" r="9207"/>
    <row collapsed="false" customFormat="false" customHeight="true" hidden="false" ht="14.4" outlineLevel="0" r="9208"/>
    <row collapsed="false" customFormat="false" customHeight="true" hidden="false" ht="14.4" outlineLevel="0" r="9209"/>
    <row collapsed="false" customFormat="false" customHeight="true" hidden="false" ht="14.4" outlineLevel="0" r="9210"/>
    <row collapsed="false" customFormat="false" customHeight="true" hidden="false" ht="14.4" outlineLevel="0" r="9211"/>
    <row collapsed="false" customFormat="false" customHeight="true" hidden="false" ht="14.4" outlineLevel="0" r="9212"/>
    <row collapsed="false" customFormat="false" customHeight="true" hidden="false" ht="14.4" outlineLevel="0" r="9213"/>
    <row collapsed="false" customFormat="false" customHeight="true" hidden="false" ht="14.4" outlineLevel="0" r="9214"/>
    <row collapsed="false" customFormat="false" customHeight="true" hidden="false" ht="14.4" outlineLevel="0" r="9215"/>
    <row collapsed="false" customFormat="false" customHeight="true" hidden="false" ht="14.4" outlineLevel="0" r="9216"/>
    <row collapsed="false" customFormat="false" customHeight="true" hidden="false" ht="14.4" outlineLevel="0" r="9217"/>
    <row collapsed="false" customFormat="false" customHeight="true" hidden="false" ht="14.4" outlineLevel="0" r="9218"/>
    <row collapsed="false" customFormat="false" customHeight="true" hidden="false" ht="14.4" outlineLevel="0" r="9219"/>
    <row collapsed="false" customFormat="false" customHeight="true" hidden="false" ht="14.4" outlineLevel="0" r="9220"/>
    <row collapsed="false" customFormat="false" customHeight="true" hidden="false" ht="14.4" outlineLevel="0" r="9221"/>
    <row collapsed="false" customFormat="false" customHeight="true" hidden="false" ht="14.4" outlineLevel="0" r="9222"/>
    <row collapsed="false" customFormat="false" customHeight="true" hidden="false" ht="14.4" outlineLevel="0" r="9223"/>
    <row collapsed="false" customFormat="false" customHeight="true" hidden="false" ht="14.4" outlineLevel="0" r="9224"/>
    <row collapsed="false" customFormat="false" customHeight="true" hidden="false" ht="14.4" outlineLevel="0" r="9225"/>
    <row collapsed="false" customFormat="false" customHeight="true" hidden="false" ht="14.4" outlineLevel="0" r="9226"/>
    <row collapsed="false" customFormat="false" customHeight="true" hidden="false" ht="14.4" outlineLevel="0" r="9227"/>
    <row collapsed="false" customFormat="false" customHeight="true" hidden="false" ht="14.4" outlineLevel="0" r="9228"/>
    <row collapsed="false" customFormat="false" customHeight="true" hidden="false" ht="14.4" outlineLevel="0" r="9229"/>
    <row collapsed="false" customFormat="false" customHeight="true" hidden="false" ht="14.4" outlineLevel="0" r="9230"/>
    <row collapsed="false" customFormat="false" customHeight="true" hidden="false" ht="14.4" outlineLevel="0" r="9231"/>
    <row collapsed="false" customFormat="false" customHeight="true" hidden="false" ht="14.4" outlineLevel="0" r="9232"/>
    <row collapsed="false" customFormat="false" customHeight="true" hidden="false" ht="14.4" outlineLevel="0" r="9233"/>
    <row collapsed="false" customFormat="false" customHeight="true" hidden="false" ht="14.4" outlineLevel="0" r="9234"/>
    <row collapsed="false" customFormat="false" customHeight="true" hidden="false" ht="14.4" outlineLevel="0" r="9235"/>
    <row collapsed="false" customFormat="false" customHeight="true" hidden="false" ht="14.4" outlineLevel="0" r="9236"/>
    <row collapsed="false" customFormat="false" customHeight="true" hidden="false" ht="14.4" outlineLevel="0" r="9237"/>
    <row collapsed="false" customFormat="false" customHeight="true" hidden="false" ht="14.4" outlineLevel="0" r="9238"/>
    <row collapsed="false" customFormat="false" customHeight="true" hidden="false" ht="14.4" outlineLevel="0" r="9239"/>
    <row collapsed="false" customFormat="false" customHeight="true" hidden="false" ht="14.4" outlineLevel="0" r="9240"/>
    <row collapsed="false" customFormat="false" customHeight="true" hidden="false" ht="14.4" outlineLevel="0" r="9241"/>
    <row collapsed="false" customFormat="false" customHeight="true" hidden="false" ht="14.4" outlineLevel="0" r="9242"/>
    <row collapsed="false" customFormat="false" customHeight="true" hidden="false" ht="14.4" outlineLevel="0" r="9243"/>
    <row collapsed="false" customFormat="false" customHeight="true" hidden="false" ht="14.4" outlineLevel="0" r="9244"/>
    <row collapsed="false" customFormat="false" customHeight="true" hidden="false" ht="14.4" outlineLevel="0" r="9245"/>
    <row collapsed="false" customFormat="false" customHeight="true" hidden="false" ht="14.4" outlineLevel="0" r="9246"/>
    <row collapsed="false" customFormat="false" customHeight="true" hidden="false" ht="14.4" outlineLevel="0" r="9247"/>
    <row collapsed="false" customFormat="false" customHeight="true" hidden="false" ht="14.4" outlineLevel="0" r="9248"/>
    <row collapsed="false" customFormat="false" customHeight="true" hidden="false" ht="14.4" outlineLevel="0" r="9249"/>
    <row collapsed="false" customFormat="false" customHeight="true" hidden="false" ht="14.4" outlineLevel="0" r="9250"/>
    <row collapsed="false" customFormat="false" customHeight="true" hidden="false" ht="14.4" outlineLevel="0" r="9251"/>
    <row collapsed="false" customFormat="false" customHeight="true" hidden="false" ht="14.4" outlineLevel="0" r="9252"/>
    <row collapsed="false" customFormat="false" customHeight="true" hidden="false" ht="14.4" outlineLevel="0" r="9253"/>
    <row collapsed="false" customFormat="false" customHeight="true" hidden="false" ht="14.4" outlineLevel="0" r="9254"/>
    <row collapsed="false" customFormat="false" customHeight="true" hidden="false" ht="14.4" outlineLevel="0" r="9255"/>
    <row collapsed="false" customFormat="false" customHeight="true" hidden="false" ht="14.4" outlineLevel="0" r="9256"/>
    <row collapsed="false" customFormat="false" customHeight="true" hidden="false" ht="14.4" outlineLevel="0" r="9257"/>
    <row collapsed="false" customFormat="false" customHeight="true" hidden="false" ht="14.4" outlineLevel="0" r="9258"/>
    <row collapsed="false" customFormat="false" customHeight="true" hidden="false" ht="14.4" outlineLevel="0" r="9259"/>
    <row collapsed="false" customFormat="false" customHeight="true" hidden="false" ht="14.4" outlineLevel="0" r="9260"/>
    <row collapsed="false" customFormat="false" customHeight="true" hidden="false" ht="14.4" outlineLevel="0" r="9261"/>
    <row collapsed="false" customFormat="false" customHeight="true" hidden="false" ht="14.4" outlineLevel="0" r="9262"/>
    <row collapsed="false" customFormat="false" customHeight="true" hidden="false" ht="14.4" outlineLevel="0" r="9263"/>
    <row collapsed="false" customFormat="false" customHeight="true" hidden="false" ht="14.4" outlineLevel="0" r="9264"/>
    <row collapsed="false" customFormat="false" customHeight="true" hidden="false" ht="14.4" outlineLevel="0" r="9265"/>
    <row collapsed="false" customFormat="false" customHeight="true" hidden="false" ht="14.4" outlineLevel="0" r="9266"/>
    <row collapsed="false" customFormat="false" customHeight="true" hidden="false" ht="14.4" outlineLevel="0" r="9267"/>
    <row collapsed="false" customFormat="false" customHeight="true" hidden="false" ht="14.4" outlineLevel="0" r="9268"/>
    <row collapsed="false" customFormat="false" customHeight="true" hidden="false" ht="14.4" outlineLevel="0" r="9269"/>
    <row collapsed="false" customFormat="false" customHeight="true" hidden="false" ht="14.4" outlineLevel="0" r="9270"/>
    <row collapsed="false" customFormat="false" customHeight="true" hidden="false" ht="14.4" outlineLevel="0" r="9271"/>
    <row collapsed="false" customFormat="false" customHeight="true" hidden="false" ht="14.4" outlineLevel="0" r="9272"/>
    <row collapsed="false" customFormat="false" customHeight="true" hidden="false" ht="14.4" outlineLevel="0" r="9273"/>
    <row collapsed="false" customFormat="false" customHeight="true" hidden="false" ht="14.4" outlineLevel="0" r="9274"/>
    <row collapsed="false" customFormat="false" customHeight="true" hidden="false" ht="14.4" outlineLevel="0" r="9275"/>
    <row collapsed="false" customFormat="false" customHeight="true" hidden="false" ht="14.4" outlineLevel="0" r="9276"/>
    <row collapsed="false" customFormat="false" customHeight="true" hidden="false" ht="14.4" outlineLevel="0" r="9277"/>
    <row collapsed="false" customFormat="false" customHeight="true" hidden="false" ht="14.4" outlineLevel="0" r="9278"/>
    <row collapsed="false" customFormat="false" customHeight="true" hidden="false" ht="14.4" outlineLevel="0" r="9279"/>
    <row collapsed="false" customFormat="false" customHeight="true" hidden="false" ht="14.4" outlineLevel="0" r="9280"/>
    <row collapsed="false" customFormat="false" customHeight="true" hidden="false" ht="14.4" outlineLevel="0" r="9281"/>
    <row collapsed="false" customFormat="false" customHeight="true" hidden="false" ht="14.4" outlineLevel="0" r="9282"/>
    <row collapsed="false" customFormat="false" customHeight="true" hidden="false" ht="14.4" outlineLevel="0" r="9283"/>
    <row collapsed="false" customFormat="false" customHeight="true" hidden="false" ht="14.4" outlineLevel="0" r="9284"/>
    <row collapsed="false" customFormat="false" customHeight="true" hidden="false" ht="14.4" outlineLevel="0" r="9285"/>
    <row collapsed="false" customFormat="false" customHeight="true" hidden="false" ht="14.4" outlineLevel="0" r="9286"/>
    <row collapsed="false" customFormat="false" customHeight="true" hidden="false" ht="14.4" outlineLevel="0" r="9287"/>
    <row collapsed="false" customFormat="false" customHeight="true" hidden="false" ht="14.4" outlineLevel="0" r="9288"/>
    <row collapsed="false" customFormat="false" customHeight="true" hidden="false" ht="14.4" outlineLevel="0" r="9289"/>
    <row collapsed="false" customFormat="false" customHeight="true" hidden="false" ht="14.4" outlineLevel="0" r="9290"/>
    <row collapsed="false" customFormat="false" customHeight="true" hidden="false" ht="14.4" outlineLevel="0" r="9291"/>
    <row collapsed="false" customFormat="false" customHeight="true" hidden="false" ht="14.4" outlineLevel="0" r="9292"/>
    <row collapsed="false" customFormat="false" customHeight="true" hidden="false" ht="14.4" outlineLevel="0" r="9293"/>
    <row collapsed="false" customFormat="false" customHeight="true" hidden="false" ht="14.4" outlineLevel="0" r="9294"/>
    <row collapsed="false" customFormat="false" customHeight="true" hidden="false" ht="14.4" outlineLevel="0" r="9295"/>
    <row collapsed="false" customFormat="false" customHeight="true" hidden="false" ht="14.4" outlineLevel="0" r="9296"/>
    <row collapsed="false" customFormat="false" customHeight="true" hidden="false" ht="14.4" outlineLevel="0" r="9297"/>
    <row collapsed="false" customFormat="false" customHeight="true" hidden="false" ht="14.4" outlineLevel="0" r="9298"/>
    <row collapsed="false" customFormat="false" customHeight="true" hidden="false" ht="14.4" outlineLevel="0" r="9299"/>
    <row collapsed="false" customFormat="false" customHeight="true" hidden="false" ht="14.4" outlineLevel="0" r="9300"/>
    <row collapsed="false" customFormat="false" customHeight="true" hidden="false" ht="14.4" outlineLevel="0" r="9301"/>
    <row collapsed="false" customFormat="false" customHeight="true" hidden="false" ht="14.4" outlineLevel="0" r="9302"/>
    <row collapsed="false" customFormat="false" customHeight="true" hidden="false" ht="14.4" outlineLevel="0" r="9303"/>
    <row collapsed="false" customFormat="false" customHeight="true" hidden="false" ht="14.4" outlineLevel="0" r="9304"/>
    <row collapsed="false" customFormat="false" customHeight="true" hidden="false" ht="14.4" outlineLevel="0" r="9305"/>
    <row collapsed="false" customFormat="false" customHeight="true" hidden="false" ht="14.4" outlineLevel="0" r="9306"/>
    <row collapsed="false" customFormat="false" customHeight="true" hidden="false" ht="14.4" outlineLevel="0" r="9307"/>
    <row collapsed="false" customFormat="false" customHeight="true" hidden="false" ht="14.4" outlineLevel="0" r="9308"/>
    <row collapsed="false" customFormat="false" customHeight="true" hidden="false" ht="14.4" outlineLevel="0" r="9309"/>
    <row collapsed="false" customFormat="false" customHeight="true" hidden="false" ht="14.4" outlineLevel="0" r="9310"/>
    <row collapsed="false" customFormat="false" customHeight="true" hidden="false" ht="14.4" outlineLevel="0" r="9311"/>
    <row collapsed="false" customFormat="false" customHeight="true" hidden="false" ht="14.4" outlineLevel="0" r="9312"/>
    <row collapsed="false" customFormat="false" customHeight="true" hidden="false" ht="14.4" outlineLevel="0" r="9313"/>
    <row collapsed="false" customFormat="false" customHeight="true" hidden="false" ht="14.4" outlineLevel="0" r="9314"/>
    <row collapsed="false" customFormat="false" customHeight="true" hidden="false" ht="14.4" outlineLevel="0" r="9315"/>
    <row collapsed="false" customFormat="false" customHeight="true" hidden="false" ht="14.4" outlineLevel="0" r="9316"/>
    <row collapsed="false" customFormat="false" customHeight="true" hidden="false" ht="14.4" outlineLevel="0" r="9317"/>
    <row collapsed="false" customFormat="false" customHeight="true" hidden="false" ht="14.4" outlineLevel="0" r="9318"/>
    <row collapsed="false" customFormat="false" customHeight="true" hidden="false" ht="14.4" outlineLevel="0" r="9319"/>
    <row collapsed="false" customFormat="false" customHeight="true" hidden="false" ht="14.4" outlineLevel="0" r="9320"/>
    <row collapsed="false" customFormat="false" customHeight="true" hidden="false" ht="14.4" outlineLevel="0" r="9321"/>
    <row collapsed="false" customFormat="false" customHeight="true" hidden="false" ht="14.4" outlineLevel="0" r="9322"/>
    <row collapsed="false" customFormat="false" customHeight="true" hidden="false" ht="14.4" outlineLevel="0" r="9323"/>
    <row collapsed="false" customFormat="false" customHeight="true" hidden="false" ht="14.4" outlineLevel="0" r="9324"/>
    <row collapsed="false" customFormat="false" customHeight="true" hidden="false" ht="14.4" outlineLevel="0" r="9325"/>
    <row collapsed="false" customFormat="false" customHeight="true" hidden="false" ht="14.4" outlineLevel="0" r="9326"/>
    <row collapsed="false" customFormat="false" customHeight="true" hidden="false" ht="14.4" outlineLevel="0" r="9327"/>
    <row collapsed="false" customFormat="false" customHeight="true" hidden="false" ht="14.4" outlineLevel="0" r="9328"/>
    <row collapsed="false" customFormat="false" customHeight="true" hidden="false" ht="14.4" outlineLevel="0" r="9329"/>
    <row collapsed="false" customFormat="false" customHeight="true" hidden="false" ht="14.4" outlineLevel="0" r="9330"/>
    <row collapsed="false" customFormat="false" customHeight="true" hidden="false" ht="14.4" outlineLevel="0" r="9331"/>
    <row collapsed="false" customFormat="false" customHeight="true" hidden="false" ht="14.4" outlineLevel="0" r="9332"/>
    <row collapsed="false" customFormat="false" customHeight="true" hidden="false" ht="14.4" outlineLevel="0" r="9333"/>
    <row collapsed="false" customFormat="false" customHeight="true" hidden="false" ht="14.4" outlineLevel="0" r="9334"/>
    <row collapsed="false" customFormat="false" customHeight="true" hidden="false" ht="14.4" outlineLevel="0" r="9335"/>
    <row collapsed="false" customFormat="false" customHeight="true" hidden="false" ht="14.4" outlineLevel="0" r="9336"/>
    <row collapsed="false" customFormat="false" customHeight="true" hidden="false" ht="14.4" outlineLevel="0" r="9337"/>
    <row collapsed="false" customFormat="false" customHeight="true" hidden="false" ht="14.4" outlineLevel="0" r="9338"/>
    <row collapsed="false" customFormat="false" customHeight="true" hidden="false" ht="14.4" outlineLevel="0" r="9339"/>
    <row collapsed="false" customFormat="false" customHeight="true" hidden="false" ht="14.4" outlineLevel="0" r="9340"/>
    <row collapsed="false" customFormat="false" customHeight="true" hidden="false" ht="14.4" outlineLevel="0" r="9341"/>
    <row collapsed="false" customFormat="false" customHeight="true" hidden="false" ht="14.4" outlineLevel="0" r="9342"/>
    <row collapsed="false" customFormat="false" customHeight="true" hidden="false" ht="14.4" outlineLevel="0" r="9343"/>
    <row collapsed="false" customFormat="false" customHeight="true" hidden="false" ht="14.4" outlineLevel="0" r="9344"/>
    <row collapsed="false" customFormat="false" customHeight="true" hidden="false" ht="14.4" outlineLevel="0" r="9345"/>
    <row collapsed="false" customFormat="false" customHeight="true" hidden="false" ht="14.4" outlineLevel="0" r="9346"/>
    <row collapsed="false" customFormat="false" customHeight="true" hidden="false" ht="14.4" outlineLevel="0" r="9347"/>
    <row collapsed="false" customFormat="false" customHeight="true" hidden="false" ht="14.4" outlineLevel="0" r="9348"/>
    <row collapsed="false" customFormat="false" customHeight="true" hidden="false" ht="14.4" outlineLevel="0" r="9349"/>
    <row collapsed="false" customFormat="false" customHeight="true" hidden="false" ht="14.4" outlineLevel="0" r="9350"/>
    <row collapsed="false" customFormat="false" customHeight="true" hidden="false" ht="14.4" outlineLevel="0" r="9351"/>
    <row collapsed="false" customFormat="false" customHeight="true" hidden="false" ht="14.4" outlineLevel="0" r="9352"/>
    <row collapsed="false" customFormat="false" customHeight="true" hidden="false" ht="14.4" outlineLevel="0" r="9353"/>
    <row collapsed="false" customFormat="false" customHeight="true" hidden="false" ht="14.4" outlineLevel="0" r="9354"/>
    <row collapsed="false" customFormat="false" customHeight="true" hidden="false" ht="14.4" outlineLevel="0" r="9355"/>
    <row collapsed="false" customFormat="false" customHeight="true" hidden="false" ht="14.4" outlineLevel="0" r="9356"/>
    <row collapsed="false" customFormat="false" customHeight="true" hidden="false" ht="14.4" outlineLevel="0" r="9357"/>
    <row collapsed="false" customFormat="false" customHeight="true" hidden="false" ht="14.4" outlineLevel="0" r="9358"/>
    <row collapsed="false" customFormat="false" customHeight="true" hidden="false" ht="14.4" outlineLevel="0" r="9359"/>
    <row collapsed="false" customFormat="false" customHeight="true" hidden="false" ht="14.4" outlineLevel="0" r="9360"/>
    <row collapsed="false" customFormat="false" customHeight="true" hidden="false" ht="14.4" outlineLevel="0" r="9361"/>
    <row collapsed="false" customFormat="false" customHeight="true" hidden="false" ht="14.4" outlineLevel="0" r="9362"/>
    <row collapsed="false" customFormat="false" customHeight="true" hidden="false" ht="14.4" outlineLevel="0" r="9363"/>
    <row collapsed="false" customFormat="false" customHeight="true" hidden="false" ht="14.4" outlineLevel="0" r="9364"/>
    <row collapsed="false" customFormat="false" customHeight="true" hidden="false" ht="14.4" outlineLevel="0" r="9365"/>
    <row collapsed="false" customFormat="false" customHeight="true" hidden="false" ht="14.4" outlineLevel="0" r="9366"/>
    <row collapsed="false" customFormat="false" customHeight="true" hidden="false" ht="14.4" outlineLevel="0" r="9367"/>
    <row collapsed="false" customFormat="false" customHeight="true" hidden="false" ht="14.4" outlineLevel="0" r="9368"/>
    <row collapsed="false" customFormat="false" customHeight="true" hidden="false" ht="14.4" outlineLevel="0" r="9369"/>
    <row collapsed="false" customFormat="false" customHeight="true" hidden="false" ht="14.4" outlineLevel="0" r="9370"/>
    <row collapsed="false" customFormat="false" customHeight="true" hidden="false" ht="14.4" outlineLevel="0" r="9371"/>
    <row collapsed="false" customFormat="false" customHeight="true" hidden="false" ht="14.4" outlineLevel="0" r="9372"/>
    <row collapsed="false" customFormat="false" customHeight="true" hidden="false" ht="14.4" outlineLevel="0" r="9373"/>
    <row collapsed="false" customFormat="false" customHeight="true" hidden="false" ht="14.4" outlineLevel="0" r="9374"/>
    <row collapsed="false" customFormat="false" customHeight="true" hidden="false" ht="14.4" outlineLevel="0" r="9375"/>
    <row collapsed="false" customFormat="false" customHeight="true" hidden="false" ht="14.4" outlineLevel="0" r="9376"/>
    <row collapsed="false" customFormat="false" customHeight="true" hidden="false" ht="14.4" outlineLevel="0" r="9377"/>
    <row collapsed="false" customFormat="false" customHeight="true" hidden="false" ht="14.4" outlineLevel="0" r="9378"/>
    <row collapsed="false" customFormat="false" customHeight="true" hidden="false" ht="14.4" outlineLevel="0" r="9379"/>
    <row collapsed="false" customFormat="false" customHeight="true" hidden="false" ht="14.4" outlineLevel="0" r="9380"/>
    <row collapsed="false" customFormat="false" customHeight="true" hidden="false" ht="14.4" outlineLevel="0" r="9381"/>
    <row collapsed="false" customFormat="false" customHeight="true" hidden="false" ht="14.4" outlineLevel="0" r="9382"/>
    <row collapsed="false" customFormat="false" customHeight="true" hidden="false" ht="14.4" outlineLevel="0" r="9383"/>
    <row collapsed="false" customFormat="false" customHeight="true" hidden="false" ht="14.4" outlineLevel="0" r="9384"/>
    <row collapsed="false" customFormat="false" customHeight="true" hidden="false" ht="14.4" outlineLevel="0" r="9385"/>
    <row collapsed="false" customFormat="false" customHeight="true" hidden="false" ht="14.4" outlineLevel="0" r="9386"/>
    <row collapsed="false" customFormat="false" customHeight="true" hidden="false" ht="14.4" outlineLevel="0" r="9387"/>
    <row collapsed="false" customFormat="false" customHeight="true" hidden="false" ht="14.4" outlineLevel="0" r="9388"/>
    <row collapsed="false" customFormat="false" customHeight="true" hidden="false" ht="14.4" outlineLevel="0" r="9389"/>
    <row collapsed="false" customFormat="false" customHeight="true" hidden="false" ht="14.4" outlineLevel="0" r="9390"/>
    <row collapsed="false" customFormat="false" customHeight="true" hidden="false" ht="14.4" outlineLevel="0" r="9391"/>
    <row collapsed="false" customFormat="false" customHeight="true" hidden="false" ht="14.4" outlineLevel="0" r="9392"/>
    <row collapsed="false" customFormat="false" customHeight="true" hidden="false" ht="14.4" outlineLevel="0" r="9393"/>
    <row collapsed="false" customFormat="false" customHeight="true" hidden="false" ht="14.4" outlineLevel="0" r="9394"/>
    <row collapsed="false" customFormat="false" customHeight="true" hidden="false" ht="14.4" outlineLevel="0" r="9395"/>
    <row collapsed="false" customFormat="false" customHeight="true" hidden="false" ht="14.4" outlineLevel="0" r="9396"/>
    <row collapsed="false" customFormat="false" customHeight="true" hidden="false" ht="14.4" outlineLevel="0" r="9397"/>
    <row collapsed="false" customFormat="false" customHeight="true" hidden="false" ht="14.4" outlineLevel="0" r="9398"/>
    <row collapsed="false" customFormat="false" customHeight="true" hidden="false" ht="14.4" outlineLevel="0" r="9399"/>
    <row collapsed="false" customFormat="false" customHeight="true" hidden="false" ht="14.4" outlineLevel="0" r="9400"/>
    <row collapsed="false" customFormat="false" customHeight="true" hidden="false" ht="14.4" outlineLevel="0" r="9401"/>
    <row collapsed="false" customFormat="false" customHeight="true" hidden="false" ht="14.4" outlineLevel="0" r="9402"/>
    <row collapsed="false" customFormat="false" customHeight="true" hidden="false" ht="14.4" outlineLevel="0" r="9403"/>
    <row collapsed="false" customFormat="false" customHeight="true" hidden="false" ht="14.4" outlineLevel="0" r="9404"/>
    <row collapsed="false" customFormat="false" customHeight="true" hidden="false" ht="14.4" outlineLevel="0" r="9405"/>
    <row collapsed="false" customFormat="false" customHeight="true" hidden="false" ht="14.4" outlineLevel="0" r="9406"/>
    <row collapsed="false" customFormat="false" customHeight="true" hidden="false" ht="14.4" outlineLevel="0" r="9407"/>
    <row collapsed="false" customFormat="false" customHeight="true" hidden="false" ht="14.4" outlineLevel="0" r="9408"/>
    <row collapsed="false" customFormat="false" customHeight="true" hidden="false" ht="14.4" outlineLevel="0" r="9409"/>
    <row collapsed="false" customFormat="false" customHeight="true" hidden="false" ht="14.4" outlineLevel="0" r="9410"/>
    <row collapsed="false" customFormat="false" customHeight="true" hidden="false" ht="14.4" outlineLevel="0" r="9411"/>
    <row collapsed="false" customFormat="false" customHeight="true" hidden="false" ht="14.4" outlineLevel="0" r="9412"/>
    <row collapsed="false" customFormat="false" customHeight="true" hidden="false" ht="14.4" outlineLevel="0" r="9413"/>
    <row collapsed="false" customFormat="false" customHeight="true" hidden="false" ht="14.4" outlineLevel="0" r="9414"/>
    <row collapsed="false" customFormat="false" customHeight="true" hidden="false" ht="14.4" outlineLevel="0" r="9415"/>
    <row collapsed="false" customFormat="false" customHeight="true" hidden="false" ht="14.4" outlineLevel="0" r="9416"/>
    <row collapsed="false" customFormat="false" customHeight="true" hidden="false" ht="14.4" outlineLevel="0" r="9417"/>
    <row collapsed="false" customFormat="false" customHeight="true" hidden="false" ht="14.4" outlineLevel="0" r="9418"/>
    <row collapsed="false" customFormat="false" customHeight="true" hidden="false" ht="14.4" outlineLevel="0" r="9419"/>
    <row collapsed="false" customFormat="false" customHeight="true" hidden="false" ht="14.4" outlineLevel="0" r="9420"/>
    <row collapsed="false" customFormat="false" customHeight="true" hidden="false" ht="14.4" outlineLevel="0" r="9421"/>
    <row collapsed="false" customFormat="false" customHeight="true" hidden="false" ht="14.4" outlineLevel="0" r="9422"/>
    <row collapsed="false" customFormat="false" customHeight="true" hidden="false" ht="14.4" outlineLevel="0" r="9423"/>
    <row collapsed="false" customFormat="false" customHeight="true" hidden="false" ht="14.4" outlineLevel="0" r="9424"/>
    <row collapsed="false" customFormat="false" customHeight="true" hidden="false" ht="14.4" outlineLevel="0" r="9425"/>
    <row collapsed="false" customFormat="false" customHeight="true" hidden="false" ht="14.4" outlineLevel="0" r="9426"/>
    <row collapsed="false" customFormat="false" customHeight="true" hidden="false" ht="14.4" outlineLevel="0" r="9427"/>
    <row collapsed="false" customFormat="false" customHeight="true" hidden="false" ht="14.4" outlineLevel="0" r="9428"/>
    <row collapsed="false" customFormat="false" customHeight="true" hidden="false" ht="14.4" outlineLevel="0" r="9429"/>
    <row collapsed="false" customFormat="false" customHeight="true" hidden="false" ht="14.4" outlineLevel="0" r="9430"/>
    <row collapsed="false" customFormat="false" customHeight="true" hidden="false" ht="14.4" outlineLevel="0" r="9431"/>
    <row collapsed="false" customFormat="false" customHeight="true" hidden="false" ht="14.4" outlineLevel="0" r="9432"/>
    <row collapsed="false" customFormat="false" customHeight="true" hidden="false" ht="14.4" outlineLevel="0" r="9433"/>
    <row collapsed="false" customFormat="false" customHeight="true" hidden="false" ht="14.4" outlineLevel="0" r="9434"/>
    <row collapsed="false" customFormat="false" customHeight="true" hidden="false" ht="14.4" outlineLevel="0" r="9435"/>
    <row collapsed="false" customFormat="false" customHeight="true" hidden="false" ht="14.4" outlineLevel="0" r="9436"/>
    <row collapsed="false" customFormat="false" customHeight="true" hidden="false" ht="14.4" outlineLevel="0" r="9437"/>
    <row collapsed="false" customFormat="false" customHeight="true" hidden="false" ht="14.4" outlineLevel="0" r="9438"/>
    <row collapsed="false" customFormat="false" customHeight="true" hidden="false" ht="14.4" outlineLevel="0" r="9439"/>
    <row collapsed="false" customFormat="false" customHeight="true" hidden="false" ht="14.4" outlineLevel="0" r="9440"/>
    <row collapsed="false" customFormat="false" customHeight="true" hidden="false" ht="14.4" outlineLevel="0" r="9441"/>
    <row collapsed="false" customFormat="false" customHeight="true" hidden="false" ht="14.4" outlineLevel="0" r="9442"/>
    <row collapsed="false" customFormat="false" customHeight="true" hidden="false" ht="14.4" outlineLevel="0" r="9443"/>
    <row collapsed="false" customFormat="false" customHeight="true" hidden="false" ht="14.4" outlineLevel="0" r="9444"/>
    <row collapsed="false" customFormat="false" customHeight="true" hidden="false" ht="14.4" outlineLevel="0" r="9445"/>
    <row collapsed="false" customFormat="false" customHeight="true" hidden="false" ht="14.4" outlineLevel="0" r="9446"/>
    <row collapsed="false" customFormat="false" customHeight="true" hidden="false" ht="14.4" outlineLevel="0" r="9447"/>
    <row collapsed="false" customFormat="false" customHeight="true" hidden="false" ht="14.4" outlineLevel="0" r="9448"/>
    <row collapsed="false" customFormat="false" customHeight="true" hidden="false" ht="14.4" outlineLevel="0" r="9449"/>
    <row collapsed="false" customFormat="false" customHeight="true" hidden="false" ht="14.4" outlineLevel="0" r="9450"/>
    <row collapsed="false" customFormat="false" customHeight="true" hidden="false" ht="14.4" outlineLevel="0" r="9451"/>
    <row collapsed="false" customFormat="false" customHeight="true" hidden="false" ht="14.4" outlineLevel="0" r="9452"/>
    <row collapsed="false" customFormat="false" customHeight="true" hidden="false" ht="14.4" outlineLevel="0" r="9453"/>
    <row collapsed="false" customFormat="false" customHeight="true" hidden="false" ht="14.4" outlineLevel="0" r="9454"/>
    <row collapsed="false" customFormat="false" customHeight="true" hidden="false" ht="14.4" outlineLevel="0" r="9455"/>
    <row collapsed="false" customFormat="false" customHeight="true" hidden="false" ht="14.4" outlineLevel="0" r="9456"/>
    <row collapsed="false" customFormat="false" customHeight="true" hidden="false" ht="14.4" outlineLevel="0" r="9457"/>
    <row collapsed="false" customFormat="false" customHeight="true" hidden="false" ht="14.4" outlineLevel="0" r="9458"/>
    <row collapsed="false" customFormat="false" customHeight="true" hidden="false" ht="14.4" outlineLevel="0" r="9459"/>
    <row collapsed="false" customFormat="false" customHeight="true" hidden="false" ht="14.4" outlineLevel="0" r="9460"/>
    <row collapsed="false" customFormat="false" customHeight="true" hidden="false" ht="14.4" outlineLevel="0" r="9461"/>
    <row collapsed="false" customFormat="false" customHeight="true" hidden="false" ht="14.4" outlineLevel="0" r="9462"/>
    <row collapsed="false" customFormat="false" customHeight="true" hidden="false" ht="14.4" outlineLevel="0" r="9463"/>
    <row collapsed="false" customFormat="false" customHeight="true" hidden="false" ht="14.4" outlineLevel="0" r="9464"/>
    <row collapsed="false" customFormat="false" customHeight="true" hidden="false" ht="14.4" outlineLevel="0" r="9465"/>
    <row collapsed="false" customFormat="false" customHeight="true" hidden="false" ht="14.4" outlineLevel="0" r="9466"/>
    <row collapsed="false" customFormat="false" customHeight="true" hidden="false" ht="14.4" outlineLevel="0" r="9467"/>
    <row collapsed="false" customFormat="false" customHeight="true" hidden="false" ht="14.4" outlineLevel="0" r="9468"/>
    <row collapsed="false" customFormat="false" customHeight="true" hidden="false" ht="14.4" outlineLevel="0" r="9469"/>
    <row collapsed="false" customFormat="false" customHeight="true" hidden="false" ht="14.4" outlineLevel="0" r="9470"/>
    <row collapsed="false" customFormat="false" customHeight="true" hidden="false" ht="14.4" outlineLevel="0" r="9471"/>
    <row collapsed="false" customFormat="false" customHeight="true" hidden="false" ht="14.4" outlineLevel="0" r="9472"/>
    <row collapsed="false" customFormat="false" customHeight="true" hidden="false" ht="14.4" outlineLevel="0" r="9473"/>
    <row collapsed="false" customFormat="false" customHeight="true" hidden="false" ht="14.4" outlineLevel="0" r="9474"/>
    <row collapsed="false" customFormat="false" customHeight="true" hidden="false" ht="14.4" outlineLevel="0" r="9475"/>
    <row collapsed="false" customFormat="false" customHeight="true" hidden="false" ht="14.4" outlineLevel="0" r="9476"/>
    <row collapsed="false" customFormat="false" customHeight="true" hidden="false" ht="14.4" outlineLevel="0" r="9477"/>
    <row collapsed="false" customFormat="false" customHeight="true" hidden="false" ht="14.4" outlineLevel="0" r="9478"/>
    <row collapsed="false" customFormat="false" customHeight="true" hidden="false" ht="14.4" outlineLevel="0" r="9479"/>
    <row collapsed="false" customFormat="false" customHeight="true" hidden="false" ht="14.4" outlineLevel="0" r="9480"/>
    <row collapsed="false" customFormat="false" customHeight="true" hidden="false" ht="14.4" outlineLevel="0" r="9481"/>
    <row collapsed="false" customFormat="false" customHeight="true" hidden="false" ht="14.4" outlineLevel="0" r="9482"/>
    <row collapsed="false" customFormat="false" customHeight="true" hidden="false" ht="14.4" outlineLevel="0" r="9483"/>
    <row collapsed="false" customFormat="false" customHeight="true" hidden="false" ht="14.4" outlineLevel="0" r="9484"/>
    <row collapsed="false" customFormat="false" customHeight="true" hidden="false" ht="14.4" outlineLevel="0" r="9485"/>
    <row collapsed="false" customFormat="false" customHeight="true" hidden="false" ht="14.4" outlineLevel="0" r="9486"/>
    <row collapsed="false" customFormat="false" customHeight="true" hidden="false" ht="14.4" outlineLevel="0" r="9487"/>
    <row collapsed="false" customFormat="false" customHeight="true" hidden="false" ht="14.4" outlineLevel="0" r="9488"/>
    <row collapsed="false" customFormat="false" customHeight="true" hidden="false" ht="14.4" outlineLevel="0" r="9489"/>
    <row collapsed="false" customFormat="false" customHeight="true" hidden="false" ht="14.4" outlineLevel="0" r="9490"/>
    <row collapsed="false" customFormat="false" customHeight="true" hidden="false" ht="14.4" outlineLevel="0" r="9491"/>
    <row collapsed="false" customFormat="false" customHeight="true" hidden="false" ht="14.4" outlineLevel="0" r="9492"/>
    <row collapsed="false" customFormat="false" customHeight="true" hidden="false" ht="14.4" outlineLevel="0" r="9493"/>
    <row collapsed="false" customFormat="false" customHeight="true" hidden="false" ht="14.4" outlineLevel="0" r="9494"/>
    <row collapsed="false" customFormat="false" customHeight="true" hidden="false" ht="14.4" outlineLevel="0" r="9495"/>
    <row collapsed="false" customFormat="false" customHeight="true" hidden="false" ht="14.4" outlineLevel="0" r="9496"/>
    <row collapsed="false" customFormat="false" customHeight="true" hidden="false" ht="14.4" outlineLevel="0" r="9497"/>
    <row collapsed="false" customFormat="false" customHeight="true" hidden="false" ht="14.4" outlineLevel="0" r="9498"/>
    <row collapsed="false" customFormat="false" customHeight="true" hidden="false" ht="14.4" outlineLevel="0" r="9499"/>
    <row collapsed="false" customFormat="false" customHeight="true" hidden="false" ht="14.4" outlineLevel="0" r="9500"/>
    <row collapsed="false" customFormat="false" customHeight="true" hidden="false" ht="14.4" outlineLevel="0" r="9501"/>
    <row collapsed="false" customFormat="false" customHeight="true" hidden="false" ht="14.4" outlineLevel="0" r="9502"/>
    <row collapsed="false" customFormat="false" customHeight="true" hidden="false" ht="14.4" outlineLevel="0" r="9503"/>
    <row collapsed="false" customFormat="false" customHeight="true" hidden="false" ht="14.4" outlineLevel="0" r="9504"/>
    <row collapsed="false" customFormat="false" customHeight="true" hidden="false" ht="14.4" outlineLevel="0" r="9505"/>
    <row collapsed="false" customFormat="false" customHeight="true" hidden="false" ht="14.4" outlineLevel="0" r="9506"/>
    <row collapsed="false" customFormat="false" customHeight="true" hidden="false" ht="14.4" outlineLevel="0" r="9507"/>
    <row collapsed="false" customFormat="false" customHeight="true" hidden="false" ht="14.4" outlineLevel="0" r="9508"/>
    <row collapsed="false" customFormat="false" customHeight="true" hidden="false" ht="14.4" outlineLevel="0" r="9509"/>
    <row collapsed="false" customFormat="false" customHeight="true" hidden="false" ht="14.4" outlineLevel="0" r="9510"/>
    <row collapsed="false" customFormat="false" customHeight="true" hidden="false" ht="14.4" outlineLevel="0" r="9511"/>
    <row collapsed="false" customFormat="false" customHeight="true" hidden="false" ht="14.4" outlineLevel="0" r="9512"/>
    <row collapsed="false" customFormat="false" customHeight="true" hidden="false" ht="14.4" outlineLevel="0" r="9513"/>
    <row collapsed="false" customFormat="false" customHeight="true" hidden="false" ht="14.4" outlineLevel="0" r="9514"/>
    <row collapsed="false" customFormat="false" customHeight="true" hidden="false" ht="14.4" outlineLevel="0" r="9515"/>
    <row collapsed="false" customFormat="false" customHeight="true" hidden="false" ht="14.4" outlineLevel="0" r="9516"/>
    <row collapsed="false" customFormat="false" customHeight="true" hidden="false" ht="14.4" outlineLevel="0" r="9517"/>
    <row collapsed="false" customFormat="false" customHeight="true" hidden="false" ht="14.4" outlineLevel="0" r="9518"/>
    <row collapsed="false" customFormat="false" customHeight="true" hidden="false" ht="14.4" outlineLevel="0" r="9519"/>
    <row collapsed="false" customFormat="false" customHeight="true" hidden="false" ht="14.4" outlineLevel="0" r="9520"/>
    <row collapsed="false" customFormat="false" customHeight="true" hidden="false" ht="14.4" outlineLevel="0" r="9521"/>
    <row collapsed="false" customFormat="false" customHeight="true" hidden="false" ht="14.4" outlineLevel="0" r="9522"/>
    <row collapsed="false" customFormat="false" customHeight="true" hidden="false" ht="14.4" outlineLevel="0" r="9523"/>
    <row collapsed="false" customFormat="false" customHeight="true" hidden="false" ht="14.4" outlineLevel="0" r="9524"/>
    <row collapsed="false" customFormat="false" customHeight="true" hidden="false" ht="14.4" outlineLevel="0" r="9525"/>
    <row collapsed="false" customFormat="false" customHeight="true" hidden="false" ht="14.4" outlineLevel="0" r="9526"/>
    <row collapsed="false" customFormat="false" customHeight="true" hidden="false" ht="14.4" outlineLevel="0" r="9527"/>
    <row collapsed="false" customFormat="false" customHeight="true" hidden="false" ht="14.4" outlineLevel="0" r="9528"/>
    <row collapsed="false" customFormat="false" customHeight="true" hidden="false" ht="14.4" outlineLevel="0" r="9529"/>
    <row collapsed="false" customFormat="false" customHeight="true" hidden="false" ht="14.4" outlineLevel="0" r="9530"/>
    <row collapsed="false" customFormat="false" customHeight="true" hidden="false" ht="14.4" outlineLevel="0" r="9531"/>
    <row collapsed="false" customFormat="false" customHeight="true" hidden="false" ht="14.4" outlineLevel="0" r="9532"/>
    <row collapsed="false" customFormat="false" customHeight="true" hidden="false" ht="14.4" outlineLevel="0" r="9533"/>
    <row collapsed="false" customFormat="false" customHeight="true" hidden="false" ht="14.4" outlineLevel="0" r="9534"/>
    <row collapsed="false" customFormat="false" customHeight="true" hidden="false" ht="14.4" outlineLevel="0" r="9535"/>
    <row collapsed="false" customFormat="false" customHeight="true" hidden="false" ht="14.4" outlineLevel="0" r="9536"/>
    <row collapsed="false" customFormat="false" customHeight="true" hidden="false" ht="14.4" outlineLevel="0" r="9537"/>
    <row collapsed="false" customFormat="false" customHeight="true" hidden="false" ht="14.4" outlineLevel="0" r="9538"/>
    <row collapsed="false" customFormat="false" customHeight="true" hidden="false" ht="14.4" outlineLevel="0" r="9539"/>
    <row collapsed="false" customFormat="false" customHeight="true" hidden="false" ht="14.4" outlineLevel="0" r="9540"/>
    <row collapsed="false" customFormat="false" customHeight="true" hidden="false" ht="14.4" outlineLevel="0" r="9541"/>
    <row collapsed="false" customFormat="false" customHeight="true" hidden="false" ht="14.4" outlineLevel="0" r="9542"/>
    <row collapsed="false" customFormat="false" customHeight="true" hidden="false" ht="14.4" outlineLevel="0" r="9543"/>
    <row collapsed="false" customFormat="false" customHeight="true" hidden="false" ht="14.4" outlineLevel="0" r="9544"/>
    <row collapsed="false" customFormat="false" customHeight="true" hidden="false" ht="14.4" outlineLevel="0" r="9545"/>
    <row collapsed="false" customFormat="false" customHeight="true" hidden="false" ht="14.4" outlineLevel="0" r="9546"/>
    <row collapsed="false" customFormat="false" customHeight="true" hidden="false" ht="14.4" outlineLevel="0" r="9547"/>
    <row collapsed="false" customFormat="false" customHeight="true" hidden="false" ht="14.4" outlineLevel="0" r="9548"/>
    <row collapsed="false" customFormat="false" customHeight="true" hidden="false" ht="14.4" outlineLevel="0" r="9549"/>
    <row collapsed="false" customFormat="false" customHeight="true" hidden="false" ht="14.4" outlineLevel="0" r="9550"/>
    <row collapsed="false" customFormat="false" customHeight="true" hidden="false" ht="14.4" outlineLevel="0" r="9551"/>
    <row collapsed="false" customFormat="false" customHeight="true" hidden="false" ht="14.4" outlineLevel="0" r="9552"/>
    <row collapsed="false" customFormat="false" customHeight="true" hidden="false" ht="14.4" outlineLevel="0" r="9553"/>
    <row collapsed="false" customFormat="false" customHeight="true" hidden="false" ht="14.4" outlineLevel="0" r="9554"/>
    <row collapsed="false" customFormat="false" customHeight="true" hidden="false" ht="14.4" outlineLevel="0" r="9555"/>
    <row collapsed="false" customFormat="false" customHeight="true" hidden="false" ht="14.4" outlineLevel="0" r="9556"/>
    <row collapsed="false" customFormat="false" customHeight="true" hidden="false" ht="14.4" outlineLevel="0" r="9557"/>
    <row collapsed="false" customFormat="false" customHeight="true" hidden="false" ht="14.4" outlineLevel="0" r="9558"/>
    <row collapsed="false" customFormat="false" customHeight="true" hidden="false" ht="14.4" outlineLevel="0" r="9559"/>
    <row collapsed="false" customFormat="false" customHeight="true" hidden="false" ht="14.4" outlineLevel="0" r="9560"/>
    <row collapsed="false" customFormat="false" customHeight="true" hidden="false" ht="14.4" outlineLevel="0" r="9561"/>
    <row collapsed="false" customFormat="false" customHeight="true" hidden="false" ht="14.4" outlineLevel="0" r="9562"/>
    <row collapsed="false" customFormat="false" customHeight="true" hidden="false" ht="14.4" outlineLevel="0" r="9563"/>
    <row collapsed="false" customFormat="false" customHeight="true" hidden="false" ht="14.4" outlineLevel="0" r="9564"/>
    <row collapsed="false" customFormat="false" customHeight="true" hidden="false" ht="14.4" outlineLevel="0" r="9565"/>
    <row collapsed="false" customFormat="false" customHeight="true" hidden="false" ht="14.4" outlineLevel="0" r="9566"/>
    <row collapsed="false" customFormat="false" customHeight="true" hidden="false" ht="14.4" outlineLevel="0" r="9567"/>
    <row collapsed="false" customFormat="false" customHeight="true" hidden="false" ht="14.4" outlineLevel="0" r="9568"/>
    <row collapsed="false" customFormat="false" customHeight="true" hidden="false" ht="14.4" outlineLevel="0" r="9569"/>
    <row collapsed="false" customFormat="false" customHeight="true" hidden="false" ht="14.4" outlineLevel="0" r="9570"/>
    <row collapsed="false" customFormat="false" customHeight="true" hidden="false" ht="14.4" outlineLevel="0" r="9571"/>
    <row collapsed="false" customFormat="false" customHeight="true" hidden="false" ht="14.4" outlineLevel="0" r="9572"/>
    <row collapsed="false" customFormat="false" customHeight="true" hidden="false" ht="14.4" outlineLevel="0" r="9573"/>
    <row collapsed="false" customFormat="false" customHeight="true" hidden="false" ht="14.4" outlineLevel="0" r="9574"/>
    <row collapsed="false" customFormat="false" customHeight="true" hidden="false" ht="14.4" outlineLevel="0" r="9575"/>
    <row collapsed="false" customFormat="false" customHeight="true" hidden="false" ht="14.4" outlineLevel="0" r="9576"/>
    <row collapsed="false" customFormat="false" customHeight="true" hidden="false" ht="14.4" outlineLevel="0" r="9577"/>
    <row collapsed="false" customFormat="false" customHeight="true" hidden="false" ht="14.4" outlineLevel="0" r="9578"/>
    <row collapsed="false" customFormat="false" customHeight="true" hidden="false" ht="14.4" outlineLevel="0" r="9579"/>
    <row collapsed="false" customFormat="false" customHeight="true" hidden="false" ht="14.4" outlineLevel="0" r="9580"/>
    <row collapsed="false" customFormat="false" customHeight="true" hidden="false" ht="14.4" outlineLevel="0" r="9581"/>
    <row collapsed="false" customFormat="false" customHeight="true" hidden="false" ht="14.4" outlineLevel="0" r="9582"/>
    <row collapsed="false" customFormat="false" customHeight="true" hidden="false" ht="14.4" outlineLevel="0" r="9583"/>
    <row collapsed="false" customFormat="false" customHeight="true" hidden="false" ht="14.4" outlineLevel="0" r="9584"/>
    <row collapsed="false" customFormat="false" customHeight="true" hidden="false" ht="14.4" outlineLevel="0" r="9585"/>
    <row collapsed="false" customFormat="false" customHeight="true" hidden="false" ht="14.4" outlineLevel="0" r="9586"/>
    <row collapsed="false" customFormat="false" customHeight="true" hidden="false" ht="14.4" outlineLevel="0" r="9587"/>
    <row collapsed="false" customFormat="false" customHeight="true" hidden="false" ht="14.4" outlineLevel="0" r="9588"/>
    <row collapsed="false" customFormat="false" customHeight="true" hidden="false" ht="14.4" outlineLevel="0" r="9589"/>
    <row collapsed="false" customFormat="false" customHeight="true" hidden="false" ht="14.4" outlineLevel="0" r="9590"/>
    <row collapsed="false" customFormat="false" customHeight="true" hidden="false" ht="14.4" outlineLevel="0" r="9591"/>
    <row collapsed="false" customFormat="false" customHeight="true" hidden="false" ht="14.4" outlineLevel="0" r="9592"/>
    <row collapsed="false" customFormat="false" customHeight="true" hidden="false" ht="14.4" outlineLevel="0" r="9593"/>
    <row collapsed="false" customFormat="false" customHeight="true" hidden="false" ht="14.4" outlineLevel="0" r="9594"/>
    <row collapsed="false" customFormat="false" customHeight="true" hidden="false" ht="14.4" outlineLevel="0" r="9595"/>
    <row collapsed="false" customFormat="false" customHeight="true" hidden="false" ht="14.4" outlineLevel="0" r="9596"/>
    <row collapsed="false" customFormat="false" customHeight="true" hidden="false" ht="14.4" outlineLevel="0" r="9597"/>
    <row collapsed="false" customFormat="false" customHeight="true" hidden="false" ht="14.4" outlineLevel="0" r="9598"/>
    <row collapsed="false" customFormat="false" customHeight="true" hidden="false" ht="14.4" outlineLevel="0" r="9599"/>
    <row collapsed="false" customFormat="false" customHeight="true" hidden="false" ht="14.4" outlineLevel="0" r="9600"/>
    <row collapsed="false" customFormat="false" customHeight="true" hidden="false" ht="14.4" outlineLevel="0" r="9601"/>
    <row collapsed="false" customFormat="false" customHeight="true" hidden="false" ht="14.4" outlineLevel="0" r="9602"/>
    <row collapsed="false" customFormat="false" customHeight="true" hidden="false" ht="14.4" outlineLevel="0" r="9603"/>
    <row collapsed="false" customFormat="false" customHeight="true" hidden="false" ht="14.4" outlineLevel="0" r="9604"/>
    <row collapsed="false" customFormat="false" customHeight="true" hidden="false" ht="14.4" outlineLevel="0" r="9605"/>
    <row collapsed="false" customFormat="false" customHeight="true" hidden="false" ht="14.4" outlineLevel="0" r="9606"/>
    <row collapsed="false" customFormat="false" customHeight="true" hidden="false" ht="14.4" outlineLevel="0" r="9607"/>
    <row collapsed="false" customFormat="false" customHeight="true" hidden="false" ht="14.4" outlineLevel="0" r="9608"/>
    <row collapsed="false" customFormat="false" customHeight="true" hidden="false" ht="14.4" outlineLevel="0" r="9609"/>
    <row collapsed="false" customFormat="false" customHeight="true" hidden="false" ht="14.4" outlineLevel="0" r="9610"/>
    <row collapsed="false" customFormat="false" customHeight="true" hidden="false" ht="14.4" outlineLevel="0" r="9611"/>
    <row collapsed="false" customFormat="false" customHeight="true" hidden="false" ht="14.4" outlineLevel="0" r="9612"/>
    <row collapsed="false" customFormat="false" customHeight="true" hidden="false" ht="14.4" outlineLevel="0" r="9613"/>
    <row collapsed="false" customFormat="false" customHeight="true" hidden="false" ht="14.4" outlineLevel="0" r="9614"/>
    <row collapsed="false" customFormat="false" customHeight="true" hidden="false" ht="14.4" outlineLevel="0" r="9615"/>
    <row collapsed="false" customFormat="false" customHeight="true" hidden="false" ht="14.4" outlineLevel="0" r="9616"/>
    <row collapsed="false" customFormat="false" customHeight="true" hidden="false" ht="14.4" outlineLevel="0" r="9617"/>
    <row collapsed="false" customFormat="false" customHeight="true" hidden="false" ht="14.4" outlineLevel="0" r="9618"/>
    <row collapsed="false" customFormat="false" customHeight="true" hidden="false" ht="14.4" outlineLevel="0" r="9619"/>
    <row collapsed="false" customFormat="false" customHeight="true" hidden="false" ht="14.4" outlineLevel="0" r="9620"/>
    <row collapsed="false" customFormat="false" customHeight="true" hidden="false" ht="14.4" outlineLevel="0" r="9621"/>
    <row collapsed="false" customFormat="false" customHeight="true" hidden="false" ht="14.4" outlineLevel="0" r="9622"/>
    <row collapsed="false" customFormat="false" customHeight="true" hidden="false" ht="14.4" outlineLevel="0" r="9623"/>
    <row collapsed="false" customFormat="false" customHeight="true" hidden="false" ht="14.4" outlineLevel="0" r="9624"/>
    <row collapsed="false" customFormat="false" customHeight="true" hidden="false" ht="14.4" outlineLevel="0" r="9625"/>
    <row collapsed="false" customFormat="false" customHeight="true" hidden="false" ht="14.4" outlineLevel="0" r="9626"/>
    <row collapsed="false" customFormat="false" customHeight="true" hidden="false" ht="14.4" outlineLevel="0" r="9627"/>
    <row collapsed="false" customFormat="false" customHeight="true" hidden="false" ht="14.4" outlineLevel="0" r="9628"/>
    <row collapsed="false" customFormat="false" customHeight="true" hidden="false" ht="14.4" outlineLevel="0" r="9629"/>
    <row collapsed="false" customFormat="false" customHeight="true" hidden="false" ht="14.4" outlineLevel="0" r="9630"/>
    <row collapsed="false" customFormat="false" customHeight="true" hidden="false" ht="14.4" outlineLevel="0" r="9631"/>
    <row collapsed="false" customFormat="false" customHeight="true" hidden="false" ht="14.4" outlineLevel="0" r="9632"/>
    <row collapsed="false" customFormat="false" customHeight="true" hidden="false" ht="14.4" outlineLevel="0" r="9633"/>
    <row collapsed="false" customFormat="false" customHeight="true" hidden="false" ht="14.4" outlineLevel="0" r="9634"/>
    <row collapsed="false" customFormat="false" customHeight="true" hidden="false" ht="14.4" outlineLevel="0" r="9635"/>
    <row collapsed="false" customFormat="false" customHeight="true" hidden="false" ht="14.4" outlineLevel="0" r="9636"/>
    <row collapsed="false" customFormat="false" customHeight="true" hidden="false" ht="14.4" outlineLevel="0" r="9637"/>
    <row collapsed="false" customFormat="false" customHeight="true" hidden="false" ht="14.4" outlineLevel="0" r="9638"/>
    <row collapsed="false" customFormat="false" customHeight="true" hidden="false" ht="14.4" outlineLevel="0" r="9639"/>
    <row collapsed="false" customFormat="false" customHeight="true" hidden="false" ht="14.4" outlineLevel="0" r="9640"/>
    <row collapsed="false" customFormat="false" customHeight="true" hidden="false" ht="14.4" outlineLevel="0" r="9641"/>
    <row collapsed="false" customFormat="false" customHeight="true" hidden="false" ht="14.4" outlineLevel="0" r="9642"/>
    <row collapsed="false" customFormat="false" customHeight="true" hidden="false" ht="14.4" outlineLevel="0" r="9643"/>
    <row collapsed="false" customFormat="false" customHeight="true" hidden="false" ht="14.4" outlineLevel="0" r="9644"/>
    <row collapsed="false" customFormat="false" customHeight="true" hidden="false" ht="14.4" outlineLevel="0" r="9645"/>
    <row collapsed="false" customFormat="false" customHeight="true" hidden="false" ht="14.4" outlineLevel="0" r="9646"/>
    <row collapsed="false" customFormat="false" customHeight="true" hidden="false" ht="14.4" outlineLevel="0" r="9647"/>
    <row collapsed="false" customFormat="false" customHeight="true" hidden="false" ht="14.4" outlineLevel="0" r="9648"/>
    <row collapsed="false" customFormat="false" customHeight="true" hidden="false" ht="14.4" outlineLevel="0" r="9649"/>
    <row collapsed="false" customFormat="false" customHeight="true" hidden="false" ht="14.4" outlineLevel="0" r="9650"/>
    <row collapsed="false" customFormat="false" customHeight="true" hidden="false" ht="14.4" outlineLevel="0" r="9651"/>
    <row collapsed="false" customFormat="false" customHeight="true" hidden="false" ht="14.4" outlineLevel="0" r="9652"/>
    <row collapsed="false" customFormat="false" customHeight="true" hidden="false" ht="14.4" outlineLevel="0" r="9653"/>
    <row collapsed="false" customFormat="false" customHeight="true" hidden="false" ht="14.4" outlineLevel="0" r="9654"/>
    <row collapsed="false" customFormat="false" customHeight="true" hidden="false" ht="14.4" outlineLevel="0" r="9655"/>
    <row collapsed="false" customFormat="false" customHeight="true" hidden="false" ht="14.4" outlineLevel="0" r="9656"/>
    <row collapsed="false" customFormat="false" customHeight="true" hidden="false" ht="14.4" outlineLevel="0" r="9657"/>
    <row collapsed="false" customFormat="false" customHeight="true" hidden="false" ht="14.4" outlineLevel="0" r="9658"/>
    <row collapsed="false" customFormat="false" customHeight="true" hidden="false" ht="14.4" outlineLevel="0" r="9659"/>
    <row collapsed="false" customFormat="false" customHeight="true" hidden="false" ht="14.4" outlineLevel="0" r="9660"/>
    <row collapsed="false" customFormat="false" customHeight="true" hidden="false" ht="14.4" outlineLevel="0" r="9661"/>
    <row collapsed="false" customFormat="false" customHeight="true" hidden="false" ht="14.4" outlineLevel="0" r="9662"/>
    <row collapsed="false" customFormat="false" customHeight="true" hidden="false" ht="14.4" outlineLevel="0" r="9663"/>
    <row collapsed="false" customFormat="false" customHeight="true" hidden="false" ht="14.4" outlineLevel="0" r="9664"/>
    <row collapsed="false" customFormat="false" customHeight="true" hidden="false" ht="14.4" outlineLevel="0" r="9665"/>
    <row collapsed="false" customFormat="false" customHeight="true" hidden="false" ht="14.4" outlineLevel="0" r="9666"/>
    <row collapsed="false" customFormat="false" customHeight="true" hidden="false" ht="14.4" outlineLevel="0" r="9667"/>
    <row collapsed="false" customFormat="false" customHeight="true" hidden="false" ht="14.4" outlineLevel="0" r="9668"/>
    <row collapsed="false" customFormat="false" customHeight="true" hidden="false" ht="14.4" outlineLevel="0" r="9669"/>
    <row collapsed="false" customFormat="false" customHeight="true" hidden="false" ht="14.4" outlineLevel="0" r="9670"/>
    <row collapsed="false" customFormat="false" customHeight="true" hidden="false" ht="14.4" outlineLevel="0" r="9671"/>
    <row collapsed="false" customFormat="false" customHeight="true" hidden="false" ht="14.4" outlineLevel="0" r="9672"/>
    <row collapsed="false" customFormat="false" customHeight="true" hidden="false" ht="14.4" outlineLevel="0" r="9673"/>
    <row collapsed="false" customFormat="false" customHeight="true" hidden="false" ht="14.4" outlineLevel="0" r="9674"/>
    <row collapsed="false" customFormat="false" customHeight="true" hidden="false" ht="14.4" outlineLevel="0" r="9675"/>
    <row collapsed="false" customFormat="false" customHeight="true" hidden="false" ht="14.4" outlineLevel="0" r="9676"/>
    <row collapsed="false" customFormat="false" customHeight="true" hidden="false" ht="14.4" outlineLevel="0" r="9677"/>
    <row collapsed="false" customFormat="false" customHeight="true" hidden="false" ht="14.4" outlineLevel="0" r="9678"/>
    <row collapsed="false" customFormat="false" customHeight="true" hidden="false" ht="14.4" outlineLevel="0" r="9679"/>
    <row collapsed="false" customFormat="false" customHeight="true" hidden="false" ht="14.4" outlineLevel="0" r="9680"/>
    <row collapsed="false" customFormat="false" customHeight="true" hidden="false" ht="14.4" outlineLevel="0" r="9681"/>
    <row collapsed="false" customFormat="false" customHeight="true" hidden="false" ht="14.4" outlineLevel="0" r="9682"/>
    <row collapsed="false" customFormat="false" customHeight="true" hidden="false" ht="14.4" outlineLevel="0" r="9683"/>
    <row collapsed="false" customFormat="false" customHeight="true" hidden="false" ht="14.4" outlineLevel="0" r="9684"/>
    <row collapsed="false" customFormat="false" customHeight="true" hidden="false" ht="14.4" outlineLevel="0" r="9685"/>
    <row collapsed="false" customFormat="false" customHeight="true" hidden="false" ht="14.4" outlineLevel="0" r="9686"/>
    <row collapsed="false" customFormat="false" customHeight="true" hidden="false" ht="14.4" outlineLevel="0" r="9687"/>
    <row collapsed="false" customFormat="false" customHeight="true" hidden="false" ht="14.4" outlineLevel="0" r="9688"/>
    <row collapsed="false" customFormat="false" customHeight="true" hidden="false" ht="14.4" outlineLevel="0" r="9689"/>
    <row collapsed="false" customFormat="false" customHeight="true" hidden="false" ht="14.4" outlineLevel="0" r="9690"/>
    <row collapsed="false" customFormat="false" customHeight="true" hidden="false" ht="14.4" outlineLevel="0" r="9691"/>
    <row collapsed="false" customFormat="false" customHeight="true" hidden="false" ht="14.4" outlineLevel="0" r="9692"/>
    <row collapsed="false" customFormat="false" customHeight="true" hidden="false" ht="14.4" outlineLevel="0" r="9693"/>
    <row collapsed="false" customFormat="false" customHeight="true" hidden="false" ht="14.4" outlineLevel="0" r="9694"/>
    <row collapsed="false" customFormat="false" customHeight="true" hidden="false" ht="14.4" outlineLevel="0" r="9695"/>
    <row collapsed="false" customFormat="false" customHeight="true" hidden="false" ht="14.4" outlineLevel="0" r="9696"/>
    <row collapsed="false" customFormat="false" customHeight="true" hidden="false" ht="14.4" outlineLevel="0" r="9697"/>
    <row collapsed="false" customFormat="false" customHeight="true" hidden="false" ht="14.4" outlineLevel="0" r="9698"/>
    <row collapsed="false" customFormat="false" customHeight="true" hidden="false" ht="14.4" outlineLevel="0" r="9699"/>
    <row collapsed="false" customFormat="false" customHeight="true" hidden="false" ht="14.4" outlineLevel="0" r="9700"/>
    <row collapsed="false" customFormat="false" customHeight="true" hidden="false" ht="14.4" outlineLevel="0" r="9701"/>
    <row collapsed="false" customFormat="false" customHeight="true" hidden="false" ht="14.4" outlineLevel="0" r="9702"/>
    <row collapsed="false" customFormat="false" customHeight="true" hidden="false" ht="14.4" outlineLevel="0" r="9703"/>
    <row collapsed="false" customFormat="false" customHeight="true" hidden="false" ht="14.4" outlineLevel="0" r="9704"/>
    <row collapsed="false" customFormat="false" customHeight="true" hidden="false" ht="14.4" outlineLevel="0" r="9705"/>
    <row collapsed="false" customFormat="false" customHeight="true" hidden="false" ht="14.4" outlineLevel="0" r="9706"/>
    <row collapsed="false" customFormat="false" customHeight="true" hidden="false" ht="14.4" outlineLevel="0" r="9707"/>
    <row collapsed="false" customFormat="false" customHeight="true" hidden="false" ht="14.4" outlineLevel="0" r="9708"/>
    <row collapsed="false" customFormat="false" customHeight="true" hidden="false" ht="14.4" outlineLevel="0" r="9709"/>
    <row collapsed="false" customFormat="false" customHeight="true" hidden="false" ht="14.4" outlineLevel="0" r="9710"/>
    <row collapsed="false" customFormat="false" customHeight="true" hidden="false" ht="14.4" outlineLevel="0" r="9711"/>
    <row collapsed="false" customFormat="false" customHeight="true" hidden="false" ht="14.4" outlineLevel="0" r="9712"/>
    <row collapsed="false" customFormat="false" customHeight="true" hidden="false" ht="14.4" outlineLevel="0" r="9713"/>
    <row collapsed="false" customFormat="false" customHeight="true" hidden="false" ht="14.4" outlineLevel="0" r="9714"/>
    <row collapsed="false" customFormat="false" customHeight="true" hidden="false" ht="14.4" outlineLevel="0" r="9715"/>
    <row collapsed="false" customFormat="false" customHeight="true" hidden="false" ht="14.4" outlineLevel="0" r="9716"/>
    <row collapsed="false" customFormat="false" customHeight="true" hidden="false" ht="14.4" outlineLevel="0" r="9717"/>
    <row collapsed="false" customFormat="false" customHeight="true" hidden="false" ht="14.4" outlineLevel="0" r="9718"/>
    <row collapsed="false" customFormat="false" customHeight="true" hidden="false" ht="14.4" outlineLevel="0" r="9719"/>
    <row collapsed="false" customFormat="false" customHeight="true" hidden="false" ht="14.4" outlineLevel="0" r="9720"/>
    <row collapsed="false" customFormat="false" customHeight="true" hidden="false" ht="14.4" outlineLevel="0" r="9721"/>
    <row collapsed="false" customFormat="false" customHeight="true" hidden="false" ht="14.4" outlineLevel="0" r="9722"/>
    <row collapsed="false" customFormat="false" customHeight="true" hidden="false" ht="14.4" outlineLevel="0" r="9723"/>
    <row collapsed="false" customFormat="false" customHeight="true" hidden="false" ht="14.4" outlineLevel="0" r="9724"/>
    <row collapsed="false" customFormat="false" customHeight="true" hidden="false" ht="14.4" outlineLevel="0" r="9725"/>
    <row collapsed="false" customFormat="false" customHeight="true" hidden="false" ht="14.4" outlineLevel="0" r="9726"/>
    <row collapsed="false" customFormat="false" customHeight="true" hidden="false" ht="14.4" outlineLevel="0" r="9727"/>
    <row collapsed="false" customFormat="false" customHeight="true" hidden="false" ht="14.4" outlineLevel="0" r="9728"/>
    <row collapsed="false" customFormat="false" customHeight="true" hidden="false" ht="14.4" outlineLevel="0" r="9729"/>
    <row collapsed="false" customFormat="false" customHeight="true" hidden="false" ht="14.4" outlineLevel="0" r="9730"/>
    <row collapsed="false" customFormat="false" customHeight="true" hidden="false" ht="14.4" outlineLevel="0" r="9731"/>
    <row collapsed="false" customFormat="false" customHeight="true" hidden="false" ht="14.4" outlineLevel="0" r="9732"/>
    <row collapsed="false" customFormat="false" customHeight="true" hidden="false" ht="14.4" outlineLevel="0" r="9733"/>
    <row collapsed="false" customFormat="false" customHeight="true" hidden="false" ht="14.4" outlineLevel="0" r="9734"/>
    <row collapsed="false" customFormat="false" customHeight="true" hidden="false" ht="14.4" outlineLevel="0" r="9735"/>
    <row collapsed="false" customFormat="false" customHeight="true" hidden="false" ht="14.4" outlineLevel="0" r="9736"/>
    <row collapsed="false" customFormat="false" customHeight="true" hidden="false" ht="14.4" outlineLevel="0" r="9737"/>
    <row collapsed="false" customFormat="false" customHeight="true" hidden="false" ht="14.4" outlineLevel="0" r="9738"/>
    <row collapsed="false" customFormat="false" customHeight="true" hidden="false" ht="14.4" outlineLevel="0" r="9739"/>
    <row collapsed="false" customFormat="false" customHeight="true" hidden="false" ht="14.4" outlineLevel="0" r="9740"/>
    <row collapsed="false" customFormat="false" customHeight="true" hidden="false" ht="14.4" outlineLevel="0" r="9741"/>
    <row collapsed="false" customFormat="false" customHeight="true" hidden="false" ht="14.4" outlineLevel="0" r="9742"/>
    <row collapsed="false" customFormat="false" customHeight="true" hidden="false" ht="14.4" outlineLevel="0" r="9743"/>
    <row collapsed="false" customFormat="false" customHeight="true" hidden="false" ht="14.4" outlineLevel="0" r="9744"/>
    <row collapsed="false" customFormat="false" customHeight="true" hidden="false" ht="14.4" outlineLevel="0" r="9745"/>
    <row collapsed="false" customFormat="false" customHeight="true" hidden="false" ht="14.4" outlineLevel="0" r="9746"/>
    <row collapsed="false" customFormat="false" customHeight="true" hidden="false" ht="14.4" outlineLevel="0" r="9747"/>
    <row collapsed="false" customFormat="false" customHeight="true" hidden="false" ht="14.4" outlineLevel="0" r="9748"/>
    <row collapsed="false" customFormat="false" customHeight="true" hidden="false" ht="14.4" outlineLevel="0" r="9749"/>
    <row collapsed="false" customFormat="false" customHeight="true" hidden="false" ht="14.4" outlineLevel="0" r="9750"/>
    <row collapsed="false" customFormat="false" customHeight="true" hidden="false" ht="14.4" outlineLevel="0" r="9751"/>
    <row collapsed="false" customFormat="false" customHeight="true" hidden="false" ht="14.4" outlineLevel="0" r="9752"/>
    <row collapsed="false" customFormat="false" customHeight="true" hidden="false" ht="14.4" outlineLevel="0" r="9753"/>
    <row collapsed="false" customFormat="false" customHeight="true" hidden="false" ht="14.4" outlineLevel="0" r="9754"/>
    <row collapsed="false" customFormat="false" customHeight="true" hidden="false" ht="14.4" outlineLevel="0" r="9755"/>
    <row collapsed="false" customFormat="false" customHeight="true" hidden="false" ht="14.4" outlineLevel="0" r="9756"/>
    <row collapsed="false" customFormat="false" customHeight="true" hidden="false" ht="14.4" outlineLevel="0" r="9757"/>
    <row collapsed="false" customFormat="false" customHeight="true" hidden="false" ht="14.4" outlineLevel="0" r="9758"/>
    <row collapsed="false" customFormat="false" customHeight="true" hidden="false" ht="14.4" outlineLevel="0" r="9759"/>
    <row collapsed="false" customFormat="false" customHeight="true" hidden="false" ht="14.4" outlineLevel="0" r="9760"/>
    <row collapsed="false" customFormat="false" customHeight="true" hidden="false" ht="14.4" outlineLevel="0" r="9761"/>
    <row collapsed="false" customFormat="false" customHeight="true" hidden="false" ht="14.4" outlineLevel="0" r="9762"/>
    <row collapsed="false" customFormat="false" customHeight="true" hidden="false" ht="14.4" outlineLevel="0" r="9763"/>
    <row collapsed="false" customFormat="false" customHeight="true" hidden="false" ht="14.4" outlineLevel="0" r="9764"/>
    <row collapsed="false" customFormat="false" customHeight="true" hidden="false" ht="14.4" outlineLevel="0" r="9765"/>
    <row collapsed="false" customFormat="false" customHeight="true" hidden="false" ht="14.4" outlineLevel="0" r="9766"/>
    <row collapsed="false" customFormat="false" customHeight="true" hidden="false" ht="14.4" outlineLevel="0" r="9767"/>
    <row collapsed="false" customFormat="false" customHeight="true" hidden="false" ht="14.4" outlineLevel="0" r="9768"/>
    <row collapsed="false" customFormat="false" customHeight="true" hidden="false" ht="14.4" outlineLevel="0" r="9769"/>
    <row collapsed="false" customFormat="false" customHeight="true" hidden="false" ht="14.4" outlineLevel="0" r="9770"/>
    <row collapsed="false" customFormat="false" customHeight="true" hidden="false" ht="14.4" outlineLevel="0" r="9771"/>
    <row collapsed="false" customFormat="false" customHeight="true" hidden="false" ht="14.4" outlineLevel="0" r="9772"/>
    <row collapsed="false" customFormat="false" customHeight="true" hidden="false" ht="14.4" outlineLevel="0" r="9773"/>
    <row collapsed="false" customFormat="false" customHeight="true" hidden="false" ht="14.4" outlineLevel="0" r="9774"/>
    <row collapsed="false" customFormat="false" customHeight="true" hidden="false" ht="14.4" outlineLevel="0" r="9775"/>
    <row collapsed="false" customFormat="false" customHeight="true" hidden="false" ht="14.4" outlineLevel="0" r="9776"/>
    <row collapsed="false" customFormat="false" customHeight="true" hidden="false" ht="14.4" outlineLevel="0" r="9777"/>
    <row collapsed="false" customFormat="false" customHeight="true" hidden="false" ht="14.4" outlineLevel="0" r="9778"/>
    <row collapsed="false" customFormat="false" customHeight="true" hidden="false" ht="14.4" outlineLevel="0" r="9779"/>
    <row collapsed="false" customFormat="false" customHeight="true" hidden="false" ht="14.4" outlineLevel="0" r="9780"/>
    <row collapsed="false" customFormat="false" customHeight="true" hidden="false" ht="14.4" outlineLevel="0" r="9781"/>
    <row collapsed="false" customFormat="false" customHeight="true" hidden="false" ht="14.4" outlineLevel="0" r="9782"/>
    <row collapsed="false" customFormat="false" customHeight="true" hidden="false" ht="14.4" outlineLevel="0" r="9783"/>
    <row collapsed="false" customFormat="false" customHeight="true" hidden="false" ht="14.4" outlineLevel="0" r="9784"/>
    <row collapsed="false" customFormat="false" customHeight="true" hidden="false" ht="14.4" outlineLevel="0" r="9785"/>
    <row collapsed="false" customFormat="false" customHeight="true" hidden="false" ht="14.4" outlineLevel="0" r="9786"/>
    <row collapsed="false" customFormat="false" customHeight="true" hidden="false" ht="14.4" outlineLevel="0" r="9787"/>
    <row collapsed="false" customFormat="false" customHeight="true" hidden="false" ht="14.4" outlineLevel="0" r="9788"/>
    <row collapsed="false" customFormat="false" customHeight="true" hidden="false" ht="14.4" outlineLevel="0" r="9789"/>
    <row collapsed="false" customFormat="false" customHeight="true" hidden="false" ht="14.4" outlineLevel="0" r="9790"/>
    <row collapsed="false" customFormat="false" customHeight="true" hidden="false" ht="14.4" outlineLevel="0" r="9791"/>
    <row collapsed="false" customFormat="false" customHeight="true" hidden="false" ht="14.4" outlineLevel="0" r="9792"/>
    <row collapsed="false" customFormat="false" customHeight="true" hidden="false" ht="14.4" outlineLevel="0" r="9793"/>
    <row collapsed="false" customFormat="false" customHeight="true" hidden="false" ht="14.4" outlineLevel="0" r="9794"/>
    <row collapsed="false" customFormat="false" customHeight="true" hidden="false" ht="14.4" outlineLevel="0" r="9795"/>
    <row collapsed="false" customFormat="false" customHeight="true" hidden="false" ht="14.4" outlineLevel="0" r="9796"/>
    <row collapsed="false" customFormat="false" customHeight="true" hidden="false" ht="14.4" outlineLevel="0" r="9797"/>
    <row collapsed="false" customFormat="false" customHeight="true" hidden="false" ht="14.4" outlineLevel="0" r="9798"/>
    <row collapsed="false" customFormat="false" customHeight="true" hidden="false" ht="14.4" outlineLevel="0" r="9799"/>
    <row collapsed="false" customFormat="false" customHeight="true" hidden="false" ht="14.4" outlineLevel="0" r="9800"/>
    <row collapsed="false" customFormat="false" customHeight="true" hidden="false" ht="14.4" outlineLevel="0" r="9801"/>
    <row collapsed="false" customFormat="false" customHeight="true" hidden="false" ht="14.4" outlineLevel="0" r="9802"/>
    <row collapsed="false" customFormat="false" customHeight="true" hidden="false" ht="14.4" outlineLevel="0" r="9803"/>
    <row collapsed="false" customFormat="false" customHeight="true" hidden="false" ht="14.4" outlineLevel="0" r="9804"/>
    <row collapsed="false" customFormat="false" customHeight="true" hidden="false" ht="14.4" outlineLevel="0" r="9805"/>
    <row collapsed="false" customFormat="false" customHeight="true" hidden="false" ht="14.4" outlineLevel="0" r="9806"/>
    <row collapsed="false" customFormat="false" customHeight="true" hidden="false" ht="14.4" outlineLevel="0" r="9807"/>
    <row collapsed="false" customFormat="false" customHeight="true" hidden="false" ht="14.4" outlineLevel="0" r="9808"/>
    <row collapsed="false" customFormat="false" customHeight="true" hidden="false" ht="14.4" outlineLevel="0" r="9809"/>
    <row collapsed="false" customFormat="false" customHeight="true" hidden="false" ht="14.4" outlineLevel="0" r="9810"/>
    <row collapsed="false" customFormat="false" customHeight="true" hidden="false" ht="14.4" outlineLevel="0" r="9811"/>
    <row collapsed="false" customFormat="false" customHeight="true" hidden="false" ht="14.4" outlineLevel="0" r="9812"/>
    <row collapsed="false" customFormat="false" customHeight="true" hidden="false" ht="14.4" outlineLevel="0" r="9813"/>
    <row collapsed="false" customFormat="false" customHeight="true" hidden="false" ht="14.4" outlineLevel="0" r="9814"/>
    <row collapsed="false" customFormat="false" customHeight="true" hidden="false" ht="14.4" outlineLevel="0" r="9815"/>
    <row collapsed="false" customFormat="false" customHeight="true" hidden="false" ht="14.4" outlineLevel="0" r="9816"/>
    <row collapsed="false" customFormat="false" customHeight="true" hidden="false" ht="14.4" outlineLevel="0" r="9817"/>
    <row collapsed="false" customFormat="false" customHeight="true" hidden="false" ht="14.4" outlineLevel="0" r="9818"/>
    <row collapsed="false" customFormat="false" customHeight="true" hidden="false" ht="14.4" outlineLevel="0" r="9819"/>
    <row collapsed="false" customFormat="false" customHeight="true" hidden="false" ht="14.4" outlineLevel="0" r="9820"/>
    <row collapsed="false" customFormat="false" customHeight="true" hidden="false" ht="14.4" outlineLevel="0" r="9821"/>
    <row collapsed="false" customFormat="false" customHeight="true" hidden="false" ht="14.4" outlineLevel="0" r="9822"/>
    <row collapsed="false" customFormat="false" customHeight="true" hidden="false" ht="14.4" outlineLevel="0" r="9823"/>
    <row collapsed="false" customFormat="false" customHeight="true" hidden="false" ht="14.4" outlineLevel="0" r="9824"/>
    <row collapsed="false" customFormat="false" customHeight="true" hidden="false" ht="14.4" outlineLevel="0" r="9825"/>
    <row collapsed="false" customFormat="false" customHeight="true" hidden="false" ht="14.4" outlineLevel="0" r="9826"/>
    <row collapsed="false" customFormat="false" customHeight="true" hidden="false" ht="14.4" outlineLevel="0" r="9827"/>
    <row collapsed="false" customFormat="false" customHeight="true" hidden="false" ht="14.4" outlineLevel="0" r="9828"/>
    <row collapsed="false" customFormat="false" customHeight="true" hidden="false" ht="14.4" outlineLevel="0" r="9829"/>
    <row collapsed="false" customFormat="false" customHeight="true" hidden="false" ht="14.4" outlineLevel="0" r="9830"/>
    <row collapsed="false" customFormat="false" customHeight="true" hidden="false" ht="14.4" outlineLevel="0" r="9831"/>
    <row collapsed="false" customFormat="false" customHeight="true" hidden="false" ht="14.4" outlineLevel="0" r="9832"/>
    <row collapsed="false" customFormat="false" customHeight="true" hidden="false" ht="14.4" outlineLevel="0" r="9833"/>
    <row collapsed="false" customFormat="false" customHeight="true" hidden="false" ht="14.4" outlineLevel="0" r="9834"/>
    <row collapsed="false" customFormat="false" customHeight="true" hidden="false" ht="14.4" outlineLevel="0" r="9835"/>
    <row collapsed="false" customFormat="false" customHeight="true" hidden="false" ht="14.4" outlineLevel="0" r="9836"/>
    <row collapsed="false" customFormat="false" customHeight="true" hidden="false" ht="14.4" outlineLevel="0" r="9837"/>
    <row collapsed="false" customFormat="false" customHeight="true" hidden="false" ht="14.4" outlineLevel="0" r="9838"/>
    <row collapsed="false" customFormat="false" customHeight="true" hidden="false" ht="14.4" outlineLevel="0" r="9839"/>
    <row collapsed="false" customFormat="false" customHeight="true" hidden="false" ht="14.4" outlineLevel="0" r="9840"/>
    <row collapsed="false" customFormat="false" customHeight="true" hidden="false" ht="14.4" outlineLevel="0" r="9841"/>
    <row collapsed="false" customFormat="false" customHeight="true" hidden="false" ht="14.4" outlineLevel="0" r="9842"/>
    <row collapsed="false" customFormat="false" customHeight="true" hidden="false" ht="14.4" outlineLevel="0" r="9843"/>
    <row collapsed="false" customFormat="false" customHeight="true" hidden="false" ht="14.4" outlineLevel="0" r="9844"/>
    <row collapsed="false" customFormat="false" customHeight="true" hidden="false" ht="14.4" outlineLevel="0" r="9845"/>
    <row collapsed="false" customFormat="false" customHeight="true" hidden="false" ht="14.4" outlineLevel="0" r="9846"/>
    <row collapsed="false" customFormat="false" customHeight="true" hidden="false" ht="14.4" outlineLevel="0" r="9847"/>
    <row collapsed="false" customFormat="false" customHeight="true" hidden="false" ht="14.4" outlineLevel="0" r="9848"/>
    <row collapsed="false" customFormat="false" customHeight="true" hidden="false" ht="14.4" outlineLevel="0" r="9849"/>
    <row collapsed="false" customFormat="false" customHeight="true" hidden="false" ht="14.4" outlineLevel="0" r="9850"/>
    <row collapsed="false" customFormat="false" customHeight="true" hidden="false" ht="14.4" outlineLevel="0" r="9851"/>
    <row collapsed="false" customFormat="false" customHeight="true" hidden="false" ht="14.4" outlineLevel="0" r="9852"/>
    <row collapsed="false" customFormat="false" customHeight="true" hidden="false" ht="14.4" outlineLevel="0" r="9853"/>
    <row collapsed="false" customFormat="false" customHeight="true" hidden="false" ht="14.4" outlineLevel="0" r="9854"/>
    <row collapsed="false" customFormat="false" customHeight="true" hidden="false" ht="14.4" outlineLevel="0" r="9855"/>
    <row collapsed="false" customFormat="false" customHeight="true" hidden="false" ht="14.4" outlineLevel="0" r="9856"/>
    <row collapsed="false" customFormat="false" customHeight="true" hidden="false" ht="14.4" outlineLevel="0" r="9857"/>
    <row collapsed="false" customFormat="false" customHeight="true" hidden="false" ht="14.4" outlineLevel="0" r="9858"/>
    <row collapsed="false" customFormat="false" customHeight="true" hidden="false" ht="14.4" outlineLevel="0" r="9859"/>
    <row collapsed="false" customFormat="false" customHeight="true" hidden="false" ht="14.4" outlineLevel="0" r="9860"/>
    <row collapsed="false" customFormat="false" customHeight="true" hidden="false" ht="14.4" outlineLevel="0" r="9861"/>
    <row collapsed="false" customFormat="false" customHeight="true" hidden="false" ht="14.4" outlineLevel="0" r="9862"/>
    <row collapsed="false" customFormat="false" customHeight="true" hidden="false" ht="14.4" outlineLevel="0" r="9863"/>
    <row collapsed="false" customFormat="false" customHeight="true" hidden="false" ht="14.4" outlineLevel="0" r="9864"/>
    <row collapsed="false" customFormat="false" customHeight="true" hidden="false" ht="14.4" outlineLevel="0" r="9865"/>
    <row collapsed="false" customFormat="false" customHeight="true" hidden="false" ht="14.4" outlineLevel="0" r="9866"/>
    <row collapsed="false" customFormat="false" customHeight="true" hidden="false" ht="14.4" outlineLevel="0" r="9867"/>
    <row collapsed="false" customFormat="false" customHeight="true" hidden="false" ht="14.4" outlineLevel="0" r="9868"/>
    <row collapsed="false" customFormat="false" customHeight="true" hidden="false" ht="14.4" outlineLevel="0" r="9869"/>
    <row collapsed="false" customFormat="false" customHeight="true" hidden="false" ht="14.4" outlineLevel="0" r="9870"/>
    <row collapsed="false" customFormat="false" customHeight="true" hidden="false" ht="14.4" outlineLevel="0" r="9871"/>
    <row collapsed="false" customFormat="false" customHeight="true" hidden="false" ht="14.4" outlineLevel="0" r="9872"/>
    <row collapsed="false" customFormat="false" customHeight="true" hidden="false" ht="14.4" outlineLevel="0" r="9873"/>
    <row collapsed="false" customFormat="false" customHeight="true" hidden="false" ht="14.4" outlineLevel="0" r="9874"/>
    <row collapsed="false" customFormat="false" customHeight="true" hidden="false" ht="14.4" outlineLevel="0" r="9875"/>
    <row collapsed="false" customFormat="false" customHeight="true" hidden="false" ht="14.4" outlineLevel="0" r="9876"/>
    <row collapsed="false" customFormat="false" customHeight="true" hidden="false" ht="14.4" outlineLevel="0" r="9877"/>
    <row collapsed="false" customFormat="false" customHeight="true" hidden="false" ht="14.4" outlineLevel="0" r="9878"/>
    <row collapsed="false" customFormat="false" customHeight="true" hidden="false" ht="14.4" outlineLevel="0" r="9879"/>
    <row collapsed="false" customFormat="false" customHeight="true" hidden="false" ht="14.4" outlineLevel="0" r="9880"/>
    <row collapsed="false" customFormat="false" customHeight="true" hidden="false" ht="14.4" outlineLevel="0" r="9881"/>
    <row collapsed="false" customFormat="false" customHeight="true" hidden="false" ht="14.4" outlineLevel="0" r="9882"/>
    <row collapsed="false" customFormat="false" customHeight="true" hidden="false" ht="14.4" outlineLevel="0" r="9883"/>
    <row collapsed="false" customFormat="false" customHeight="true" hidden="false" ht="14.4" outlineLevel="0" r="9884"/>
    <row collapsed="false" customFormat="false" customHeight="true" hidden="false" ht="14.4" outlineLevel="0" r="9885"/>
    <row collapsed="false" customFormat="false" customHeight="true" hidden="false" ht="14.4" outlineLevel="0" r="9886"/>
    <row collapsed="false" customFormat="false" customHeight="true" hidden="false" ht="14.4" outlineLevel="0" r="9887"/>
    <row collapsed="false" customFormat="false" customHeight="true" hidden="false" ht="14.4" outlineLevel="0" r="9888"/>
    <row collapsed="false" customFormat="false" customHeight="true" hidden="false" ht="14.4" outlineLevel="0" r="9889"/>
    <row collapsed="false" customFormat="false" customHeight="true" hidden="false" ht="14.4" outlineLevel="0" r="9890"/>
    <row collapsed="false" customFormat="false" customHeight="true" hidden="false" ht="14.4" outlineLevel="0" r="9891"/>
    <row collapsed="false" customFormat="false" customHeight="true" hidden="false" ht="14.4" outlineLevel="0" r="9892"/>
    <row collapsed="false" customFormat="false" customHeight="true" hidden="false" ht="14.4" outlineLevel="0" r="9893"/>
    <row collapsed="false" customFormat="false" customHeight="true" hidden="false" ht="14.4" outlineLevel="0" r="9894"/>
    <row collapsed="false" customFormat="false" customHeight="true" hidden="false" ht="14.4" outlineLevel="0" r="9895"/>
    <row collapsed="false" customFormat="false" customHeight="true" hidden="false" ht="14.4" outlineLevel="0" r="9896"/>
    <row collapsed="false" customFormat="false" customHeight="true" hidden="false" ht="14.4" outlineLevel="0" r="9897"/>
    <row collapsed="false" customFormat="false" customHeight="true" hidden="false" ht="14.4" outlineLevel="0" r="9898"/>
    <row collapsed="false" customFormat="false" customHeight="true" hidden="false" ht="14.4" outlineLevel="0" r="9899"/>
    <row collapsed="false" customFormat="false" customHeight="true" hidden="false" ht="14.4" outlineLevel="0" r="9900"/>
    <row collapsed="false" customFormat="false" customHeight="true" hidden="false" ht="14.4" outlineLevel="0" r="9901"/>
    <row collapsed="false" customFormat="false" customHeight="true" hidden="false" ht="14.4" outlineLevel="0" r="9902"/>
    <row collapsed="false" customFormat="false" customHeight="true" hidden="false" ht="14.4" outlineLevel="0" r="9903"/>
    <row collapsed="false" customFormat="false" customHeight="true" hidden="false" ht="14.4" outlineLevel="0" r="9904"/>
    <row collapsed="false" customFormat="false" customHeight="true" hidden="false" ht="14.4" outlineLevel="0" r="9905"/>
    <row collapsed="false" customFormat="false" customHeight="true" hidden="false" ht="14.4" outlineLevel="0" r="9906"/>
    <row collapsed="false" customFormat="false" customHeight="true" hidden="false" ht="14.4" outlineLevel="0" r="9907"/>
    <row collapsed="false" customFormat="false" customHeight="true" hidden="false" ht="14.4" outlineLevel="0" r="9908"/>
    <row collapsed="false" customFormat="false" customHeight="true" hidden="false" ht="14.4" outlineLevel="0" r="9909"/>
    <row collapsed="false" customFormat="false" customHeight="true" hidden="false" ht="14.4" outlineLevel="0" r="9910"/>
    <row collapsed="false" customFormat="false" customHeight="true" hidden="false" ht="14.4" outlineLevel="0" r="9911"/>
    <row collapsed="false" customFormat="false" customHeight="true" hidden="false" ht="14.4" outlineLevel="0" r="9912"/>
    <row collapsed="false" customFormat="false" customHeight="true" hidden="false" ht="14.4" outlineLevel="0" r="9913"/>
    <row collapsed="false" customFormat="false" customHeight="true" hidden="false" ht="14.4" outlineLevel="0" r="9914"/>
    <row collapsed="false" customFormat="false" customHeight="true" hidden="false" ht="14.4" outlineLevel="0" r="9915"/>
    <row collapsed="false" customFormat="false" customHeight="true" hidden="false" ht="14.4" outlineLevel="0" r="9916"/>
    <row collapsed="false" customFormat="false" customHeight="true" hidden="false" ht="14.4" outlineLevel="0" r="9917"/>
    <row collapsed="false" customFormat="false" customHeight="true" hidden="false" ht="14.4" outlineLevel="0" r="9918"/>
    <row collapsed="false" customFormat="false" customHeight="true" hidden="false" ht="14.4" outlineLevel="0" r="9919"/>
    <row collapsed="false" customFormat="false" customHeight="true" hidden="false" ht="14.4" outlineLevel="0" r="9920"/>
    <row collapsed="false" customFormat="false" customHeight="true" hidden="false" ht="14.4" outlineLevel="0" r="9921"/>
    <row collapsed="false" customFormat="false" customHeight="true" hidden="false" ht="14.4" outlineLevel="0" r="9922"/>
    <row collapsed="false" customFormat="false" customHeight="true" hidden="false" ht="14.4" outlineLevel="0" r="9923"/>
    <row collapsed="false" customFormat="false" customHeight="true" hidden="false" ht="14.4" outlineLevel="0" r="9924"/>
    <row collapsed="false" customFormat="false" customHeight="true" hidden="false" ht="14.4" outlineLevel="0" r="9925"/>
    <row collapsed="false" customFormat="false" customHeight="true" hidden="false" ht="14.4" outlineLevel="0" r="9926"/>
    <row collapsed="false" customFormat="false" customHeight="true" hidden="false" ht="14.4" outlineLevel="0" r="9927"/>
    <row collapsed="false" customFormat="false" customHeight="true" hidden="false" ht="14.4" outlineLevel="0" r="9928"/>
    <row collapsed="false" customFormat="false" customHeight="true" hidden="false" ht="14.4" outlineLevel="0" r="9929"/>
    <row collapsed="false" customFormat="false" customHeight="true" hidden="false" ht="14.4" outlineLevel="0" r="9930"/>
    <row collapsed="false" customFormat="false" customHeight="true" hidden="false" ht="14.4" outlineLevel="0" r="9931"/>
    <row collapsed="false" customFormat="false" customHeight="true" hidden="false" ht="14.4" outlineLevel="0" r="9932"/>
    <row collapsed="false" customFormat="false" customHeight="true" hidden="false" ht="14.4" outlineLevel="0" r="9933"/>
    <row collapsed="false" customFormat="false" customHeight="true" hidden="false" ht="14.4" outlineLevel="0" r="9934"/>
    <row collapsed="false" customFormat="false" customHeight="true" hidden="false" ht="14.4" outlineLevel="0" r="9935"/>
    <row collapsed="false" customFormat="false" customHeight="true" hidden="false" ht="14.4" outlineLevel="0" r="9936"/>
    <row collapsed="false" customFormat="false" customHeight="true" hidden="false" ht="14.4" outlineLevel="0" r="9937"/>
    <row collapsed="false" customFormat="false" customHeight="true" hidden="false" ht="14.4" outlineLevel="0" r="9938"/>
    <row collapsed="false" customFormat="false" customHeight="true" hidden="false" ht="14.4" outlineLevel="0" r="9939"/>
    <row collapsed="false" customFormat="false" customHeight="true" hidden="false" ht="14.4" outlineLevel="0" r="9940"/>
    <row collapsed="false" customFormat="false" customHeight="true" hidden="false" ht="14.4" outlineLevel="0" r="9941"/>
    <row collapsed="false" customFormat="false" customHeight="true" hidden="false" ht="14.4" outlineLevel="0" r="9942"/>
    <row collapsed="false" customFormat="false" customHeight="true" hidden="false" ht="14.4" outlineLevel="0" r="9943"/>
    <row collapsed="false" customFormat="false" customHeight="true" hidden="false" ht="14.4" outlineLevel="0" r="9944"/>
    <row collapsed="false" customFormat="false" customHeight="true" hidden="false" ht="14.4" outlineLevel="0" r="9945"/>
    <row collapsed="false" customFormat="false" customHeight="true" hidden="false" ht="14.4" outlineLevel="0" r="9946"/>
    <row collapsed="false" customFormat="false" customHeight="true" hidden="false" ht="14.4" outlineLevel="0" r="9947"/>
    <row collapsed="false" customFormat="false" customHeight="true" hidden="false" ht="14.4" outlineLevel="0" r="9948"/>
    <row collapsed="false" customFormat="false" customHeight="true" hidden="false" ht="14.4" outlineLevel="0" r="9949"/>
    <row collapsed="false" customFormat="false" customHeight="true" hidden="false" ht="14.4" outlineLevel="0" r="9950"/>
    <row collapsed="false" customFormat="false" customHeight="true" hidden="false" ht="14.4" outlineLevel="0" r="9951"/>
    <row collapsed="false" customFormat="false" customHeight="true" hidden="false" ht="14.4" outlineLevel="0" r="9952"/>
    <row collapsed="false" customFormat="false" customHeight="true" hidden="false" ht="14.4" outlineLevel="0" r="9953"/>
    <row collapsed="false" customFormat="false" customHeight="true" hidden="false" ht="14.4" outlineLevel="0" r="9954"/>
    <row collapsed="false" customFormat="false" customHeight="true" hidden="false" ht="14.4" outlineLevel="0" r="9955"/>
    <row collapsed="false" customFormat="false" customHeight="true" hidden="false" ht="14.4" outlineLevel="0" r="9956"/>
    <row collapsed="false" customFormat="false" customHeight="true" hidden="false" ht="14.4" outlineLevel="0" r="9957"/>
    <row collapsed="false" customFormat="false" customHeight="true" hidden="false" ht="14.4" outlineLevel="0" r="9958"/>
    <row collapsed="false" customFormat="false" customHeight="true" hidden="false" ht="14.4" outlineLevel="0" r="9959"/>
    <row collapsed="false" customFormat="false" customHeight="true" hidden="false" ht="14.4" outlineLevel="0" r="9960"/>
    <row collapsed="false" customFormat="false" customHeight="true" hidden="false" ht="14.4" outlineLevel="0" r="9961"/>
    <row collapsed="false" customFormat="false" customHeight="true" hidden="false" ht="14.4" outlineLevel="0" r="9962"/>
    <row collapsed="false" customFormat="false" customHeight="true" hidden="false" ht="14.4" outlineLevel="0" r="9963"/>
    <row collapsed="false" customFormat="false" customHeight="true" hidden="false" ht="14.4" outlineLevel="0" r="9964"/>
    <row collapsed="false" customFormat="false" customHeight="true" hidden="false" ht="14.4" outlineLevel="0" r="9965"/>
    <row collapsed="false" customFormat="false" customHeight="true" hidden="false" ht="14.4" outlineLevel="0" r="9966"/>
    <row collapsed="false" customFormat="false" customHeight="true" hidden="false" ht="14.4" outlineLevel="0" r="9967"/>
    <row collapsed="false" customFormat="false" customHeight="true" hidden="false" ht="14.4" outlineLevel="0" r="9968"/>
    <row collapsed="false" customFormat="false" customHeight="true" hidden="false" ht="14.4" outlineLevel="0" r="9969"/>
    <row collapsed="false" customFormat="false" customHeight="true" hidden="false" ht="14.4" outlineLevel="0" r="9970"/>
    <row collapsed="false" customFormat="false" customHeight="true" hidden="false" ht="14.4" outlineLevel="0" r="9971"/>
    <row collapsed="false" customFormat="false" customHeight="true" hidden="false" ht="14.4" outlineLevel="0" r="9972"/>
    <row collapsed="false" customFormat="false" customHeight="true" hidden="false" ht="14.4" outlineLevel="0" r="9973"/>
    <row collapsed="false" customFormat="false" customHeight="true" hidden="false" ht="14.4" outlineLevel="0" r="9974"/>
    <row collapsed="false" customFormat="false" customHeight="true" hidden="false" ht="14.4" outlineLevel="0" r="9975"/>
    <row collapsed="false" customFormat="false" customHeight="true" hidden="false" ht="14.4" outlineLevel="0" r="9976"/>
    <row collapsed="false" customFormat="false" customHeight="true" hidden="false" ht="14.4" outlineLevel="0" r="9977"/>
    <row collapsed="false" customFormat="false" customHeight="true" hidden="false" ht="14.4" outlineLevel="0" r="9978"/>
    <row collapsed="false" customFormat="false" customHeight="true" hidden="false" ht="14.4" outlineLevel="0" r="9979"/>
    <row collapsed="false" customFormat="false" customHeight="true" hidden="false" ht="14.4" outlineLevel="0" r="9980"/>
    <row collapsed="false" customFormat="false" customHeight="true" hidden="false" ht="14.4" outlineLevel="0" r="9981"/>
    <row collapsed="false" customFormat="false" customHeight="true" hidden="false" ht="14.4" outlineLevel="0" r="9982"/>
    <row collapsed="false" customFormat="false" customHeight="true" hidden="false" ht="14.4" outlineLevel="0" r="9983"/>
    <row collapsed="false" customFormat="false" customHeight="true" hidden="false" ht="14.4" outlineLevel="0" r="9984"/>
    <row collapsed="false" customFormat="false" customHeight="true" hidden="false" ht="14.4" outlineLevel="0" r="9985"/>
    <row collapsed="false" customFormat="false" customHeight="true" hidden="false" ht="14.4" outlineLevel="0" r="9986"/>
    <row collapsed="false" customFormat="false" customHeight="true" hidden="false" ht="14.4" outlineLevel="0" r="9987"/>
    <row collapsed="false" customFormat="false" customHeight="true" hidden="false" ht="14.4" outlineLevel="0" r="9988"/>
    <row collapsed="false" customFormat="false" customHeight="true" hidden="false" ht="14.4" outlineLevel="0" r="9989"/>
    <row collapsed="false" customFormat="false" customHeight="true" hidden="false" ht="14.4" outlineLevel="0" r="9990"/>
    <row collapsed="false" customFormat="false" customHeight="true" hidden="false" ht="14.4" outlineLevel="0" r="9991"/>
    <row collapsed="false" customFormat="false" customHeight="true" hidden="false" ht="14.4" outlineLevel="0" r="9992"/>
    <row collapsed="false" customFormat="false" customHeight="true" hidden="false" ht="14.4" outlineLevel="0" r="9993"/>
    <row collapsed="false" customFormat="false" customHeight="true" hidden="false" ht="14.4" outlineLevel="0" r="9994"/>
    <row collapsed="false" customFormat="false" customHeight="true" hidden="false" ht="14.4" outlineLevel="0" r="9995"/>
    <row collapsed="false" customFormat="false" customHeight="true" hidden="false" ht="14.4" outlineLevel="0" r="9996"/>
    <row collapsed="false" customFormat="false" customHeight="true" hidden="false" ht="14.4" outlineLevel="0" r="9997"/>
    <row collapsed="false" customFormat="false" customHeight="true" hidden="false" ht="14.4" outlineLevel="0" r="9998"/>
    <row collapsed="false" customFormat="false" customHeight="true" hidden="false" ht="14.4" outlineLevel="0" r="9999"/>
    <row collapsed="false" customFormat="false" customHeight="true" hidden="false" ht="14.4" outlineLevel="0" r="10000"/>
    <row collapsed="false" customFormat="false" customHeight="true" hidden="false" ht="14.4" outlineLevel="0" r="10001"/>
    <row collapsed="false" customFormat="false" customHeight="true" hidden="false" ht="14.4" outlineLevel="0" r="10002"/>
    <row collapsed="false" customFormat="false" customHeight="true" hidden="false" ht="14.4" outlineLevel="0" r="10003"/>
    <row collapsed="false" customFormat="false" customHeight="true" hidden="false" ht="14.4" outlineLevel="0" r="10004"/>
    <row collapsed="false" customFormat="false" customHeight="true" hidden="false" ht="14.4" outlineLevel="0" r="10005"/>
    <row collapsed="false" customFormat="false" customHeight="true" hidden="false" ht="14.4" outlineLevel="0" r="10006"/>
    <row collapsed="false" customFormat="false" customHeight="true" hidden="false" ht="14.4" outlineLevel="0" r="10007"/>
    <row collapsed="false" customFormat="false" customHeight="true" hidden="false" ht="14.4" outlineLevel="0" r="10008"/>
    <row collapsed="false" customFormat="false" customHeight="true" hidden="false" ht="14.4" outlineLevel="0" r="10009"/>
    <row collapsed="false" customFormat="false" customHeight="true" hidden="false" ht="14.4" outlineLevel="0" r="10010"/>
    <row collapsed="false" customFormat="false" customHeight="true" hidden="false" ht="14.4" outlineLevel="0" r="10011"/>
    <row collapsed="false" customFormat="false" customHeight="true" hidden="false" ht="14.4" outlineLevel="0" r="10012"/>
    <row collapsed="false" customFormat="false" customHeight="true" hidden="false" ht="14.4" outlineLevel="0" r="10013"/>
    <row collapsed="false" customFormat="false" customHeight="true" hidden="false" ht="14.4" outlineLevel="0" r="10014"/>
    <row collapsed="false" customFormat="false" customHeight="true" hidden="false" ht="14.4" outlineLevel="0" r="10015"/>
    <row collapsed="false" customFormat="false" customHeight="true" hidden="false" ht="14.4" outlineLevel="0" r="10016"/>
    <row collapsed="false" customFormat="false" customHeight="true" hidden="false" ht="14.4" outlineLevel="0" r="10017"/>
    <row collapsed="false" customFormat="false" customHeight="true" hidden="false" ht="14.4" outlineLevel="0" r="10018"/>
    <row collapsed="false" customFormat="false" customHeight="true" hidden="false" ht="14.4" outlineLevel="0" r="10019"/>
    <row collapsed="false" customFormat="false" customHeight="true" hidden="false" ht="14.4" outlineLevel="0" r="10020"/>
    <row collapsed="false" customFormat="false" customHeight="true" hidden="false" ht="14.4" outlineLevel="0" r="10021"/>
    <row collapsed="false" customFormat="false" customHeight="true" hidden="false" ht="14.4" outlineLevel="0" r="10022"/>
    <row collapsed="false" customFormat="false" customHeight="true" hidden="false" ht="14.4" outlineLevel="0" r="10023"/>
    <row collapsed="false" customFormat="false" customHeight="true" hidden="false" ht="14.4" outlineLevel="0" r="10024"/>
    <row collapsed="false" customFormat="false" customHeight="true" hidden="false" ht="14.4" outlineLevel="0" r="10025"/>
    <row collapsed="false" customFormat="false" customHeight="true" hidden="false" ht="14.4" outlineLevel="0" r="10026"/>
    <row collapsed="false" customFormat="false" customHeight="true" hidden="false" ht="14.4" outlineLevel="0" r="10027"/>
    <row collapsed="false" customFormat="false" customHeight="true" hidden="false" ht="14.4" outlineLevel="0" r="10028"/>
    <row collapsed="false" customFormat="false" customHeight="true" hidden="false" ht="14.4" outlineLevel="0" r="10029"/>
    <row collapsed="false" customFormat="false" customHeight="true" hidden="false" ht="14.4" outlineLevel="0" r="10030"/>
    <row collapsed="false" customFormat="false" customHeight="true" hidden="false" ht="14.4" outlineLevel="0" r="10031"/>
    <row collapsed="false" customFormat="false" customHeight="true" hidden="false" ht="14.4" outlineLevel="0" r="10032"/>
    <row collapsed="false" customFormat="false" customHeight="true" hidden="false" ht="14.4" outlineLevel="0" r="10033"/>
    <row collapsed="false" customFormat="false" customHeight="true" hidden="false" ht="14.4" outlineLevel="0" r="10034"/>
    <row collapsed="false" customFormat="false" customHeight="true" hidden="false" ht="14.4" outlineLevel="0" r="10035"/>
    <row collapsed="false" customFormat="false" customHeight="true" hidden="false" ht="14.4" outlineLevel="0" r="10036"/>
    <row collapsed="false" customFormat="false" customHeight="true" hidden="false" ht="14.4" outlineLevel="0" r="10037"/>
    <row collapsed="false" customFormat="false" customHeight="true" hidden="false" ht="14.4" outlineLevel="0" r="10038"/>
    <row collapsed="false" customFormat="false" customHeight="true" hidden="false" ht="14.4" outlineLevel="0" r="10039"/>
    <row collapsed="false" customFormat="false" customHeight="true" hidden="false" ht="14.4" outlineLevel="0" r="10040"/>
    <row collapsed="false" customFormat="false" customHeight="true" hidden="false" ht="14.4" outlineLevel="0" r="10041"/>
    <row collapsed="false" customFormat="false" customHeight="true" hidden="false" ht="14.4" outlineLevel="0" r="10042"/>
    <row collapsed="false" customFormat="false" customHeight="true" hidden="false" ht="14.4" outlineLevel="0" r="10043"/>
    <row collapsed="false" customFormat="false" customHeight="true" hidden="false" ht="14.4" outlineLevel="0" r="10044"/>
    <row collapsed="false" customFormat="false" customHeight="true" hidden="false" ht="14.4" outlineLevel="0" r="10045"/>
    <row collapsed="false" customFormat="false" customHeight="true" hidden="false" ht="14.4" outlineLevel="0" r="10046"/>
    <row collapsed="false" customFormat="false" customHeight="true" hidden="false" ht="14.4" outlineLevel="0" r="10047"/>
    <row collapsed="false" customFormat="false" customHeight="true" hidden="false" ht="14.4" outlineLevel="0" r="10048"/>
    <row collapsed="false" customFormat="false" customHeight="true" hidden="false" ht="14.4" outlineLevel="0" r="10049"/>
    <row collapsed="false" customFormat="false" customHeight="true" hidden="false" ht="14.4" outlineLevel="0" r="10050"/>
    <row collapsed="false" customFormat="false" customHeight="true" hidden="false" ht="14.4" outlineLevel="0" r="10051"/>
    <row collapsed="false" customFormat="false" customHeight="true" hidden="false" ht="14.4" outlineLevel="0" r="10052"/>
    <row collapsed="false" customFormat="false" customHeight="true" hidden="false" ht="14.4" outlineLevel="0" r="10053"/>
    <row collapsed="false" customFormat="false" customHeight="true" hidden="false" ht="14.4" outlineLevel="0" r="10054"/>
    <row collapsed="false" customFormat="false" customHeight="true" hidden="false" ht="14.4" outlineLevel="0" r="10055"/>
    <row collapsed="false" customFormat="false" customHeight="true" hidden="false" ht="14.4" outlineLevel="0" r="10056"/>
    <row collapsed="false" customFormat="false" customHeight="true" hidden="false" ht="14.4" outlineLevel="0" r="10057"/>
    <row collapsed="false" customFormat="false" customHeight="true" hidden="false" ht="14.4" outlineLevel="0" r="10058"/>
    <row collapsed="false" customFormat="false" customHeight="true" hidden="false" ht="14.4" outlineLevel="0" r="10059"/>
    <row collapsed="false" customFormat="false" customHeight="true" hidden="false" ht="14.4" outlineLevel="0" r="10060"/>
    <row collapsed="false" customFormat="false" customHeight="true" hidden="false" ht="14.4" outlineLevel="0" r="10061"/>
    <row collapsed="false" customFormat="false" customHeight="true" hidden="false" ht="14.4" outlineLevel="0" r="10062"/>
    <row collapsed="false" customFormat="false" customHeight="true" hidden="false" ht="14.4" outlineLevel="0" r="10063"/>
    <row collapsed="false" customFormat="false" customHeight="true" hidden="false" ht="14.4" outlineLevel="0" r="10064"/>
    <row collapsed="false" customFormat="false" customHeight="true" hidden="false" ht="14.4" outlineLevel="0" r="10065"/>
    <row collapsed="false" customFormat="false" customHeight="true" hidden="false" ht="14.4" outlineLevel="0" r="10066"/>
    <row collapsed="false" customFormat="false" customHeight="true" hidden="false" ht="14.4" outlineLevel="0" r="10067"/>
    <row collapsed="false" customFormat="false" customHeight="true" hidden="false" ht="14.4" outlineLevel="0" r="10068"/>
    <row collapsed="false" customFormat="false" customHeight="true" hidden="false" ht="14.4" outlineLevel="0" r="10069"/>
    <row collapsed="false" customFormat="false" customHeight="true" hidden="false" ht="14.4" outlineLevel="0" r="10070"/>
    <row collapsed="false" customFormat="false" customHeight="true" hidden="false" ht="14.4" outlineLevel="0" r="10071"/>
    <row collapsed="false" customFormat="false" customHeight="true" hidden="false" ht="14.4" outlineLevel="0" r="10072"/>
    <row collapsed="false" customFormat="false" customHeight="true" hidden="false" ht="14.4" outlineLevel="0" r="10073"/>
    <row collapsed="false" customFormat="false" customHeight="true" hidden="false" ht="14.4" outlineLevel="0" r="10074"/>
    <row collapsed="false" customFormat="false" customHeight="true" hidden="false" ht="14.4" outlineLevel="0" r="10075"/>
    <row collapsed="false" customFormat="false" customHeight="true" hidden="false" ht="14.4" outlineLevel="0" r="10076"/>
    <row collapsed="false" customFormat="false" customHeight="true" hidden="false" ht="14.4" outlineLevel="0" r="10077"/>
    <row collapsed="false" customFormat="false" customHeight="true" hidden="false" ht="14.4" outlineLevel="0" r="10078"/>
    <row collapsed="false" customFormat="false" customHeight="true" hidden="false" ht="14.4" outlineLevel="0" r="10079"/>
    <row collapsed="false" customFormat="false" customHeight="true" hidden="false" ht="14.4" outlineLevel="0" r="10080"/>
    <row collapsed="false" customFormat="false" customHeight="true" hidden="false" ht="14.4" outlineLevel="0" r="10081"/>
    <row collapsed="false" customFormat="false" customHeight="true" hidden="false" ht="14.4" outlineLevel="0" r="10082"/>
    <row collapsed="false" customFormat="false" customHeight="true" hidden="false" ht="14.4" outlineLevel="0" r="10083"/>
    <row collapsed="false" customFormat="false" customHeight="true" hidden="false" ht="14.4" outlineLevel="0" r="10084"/>
    <row collapsed="false" customFormat="false" customHeight="true" hidden="false" ht="14.4" outlineLevel="0" r="10085"/>
    <row collapsed="false" customFormat="false" customHeight="true" hidden="false" ht="14.4" outlineLevel="0" r="10086"/>
    <row collapsed="false" customFormat="false" customHeight="true" hidden="false" ht="14.4" outlineLevel="0" r="10087"/>
    <row collapsed="false" customFormat="false" customHeight="true" hidden="false" ht="14.4" outlineLevel="0" r="10088"/>
    <row collapsed="false" customFormat="false" customHeight="true" hidden="false" ht="14.4" outlineLevel="0" r="10089"/>
    <row collapsed="false" customFormat="false" customHeight="true" hidden="false" ht="14.4" outlineLevel="0" r="10090"/>
    <row collapsed="false" customFormat="false" customHeight="true" hidden="false" ht="14.4" outlineLevel="0" r="10091"/>
    <row collapsed="false" customFormat="false" customHeight="true" hidden="false" ht="14.4" outlineLevel="0" r="10092"/>
    <row collapsed="false" customFormat="false" customHeight="true" hidden="false" ht="14.4" outlineLevel="0" r="10093"/>
    <row collapsed="false" customFormat="false" customHeight="true" hidden="false" ht="14.4" outlineLevel="0" r="10094"/>
    <row collapsed="false" customFormat="false" customHeight="true" hidden="false" ht="14.4" outlineLevel="0" r="10095"/>
    <row collapsed="false" customFormat="false" customHeight="true" hidden="false" ht="14.4" outlineLevel="0" r="10096"/>
    <row collapsed="false" customFormat="false" customHeight="true" hidden="false" ht="14.4" outlineLevel="0" r="10097"/>
    <row collapsed="false" customFormat="false" customHeight="true" hidden="false" ht="14.4" outlineLevel="0" r="10098"/>
    <row collapsed="false" customFormat="false" customHeight="true" hidden="false" ht="14.4" outlineLevel="0" r="10099"/>
    <row collapsed="false" customFormat="false" customHeight="true" hidden="false" ht="14.4" outlineLevel="0" r="10100"/>
    <row collapsed="false" customFormat="false" customHeight="true" hidden="false" ht="14.4" outlineLevel="0" r="10101"/>
    <row collapsed="false" customFormat="false" customHeight="true" hidden="false" ht="14.4" outlineLevel="0" r="10102"/>
    <row collapsed="false" customFormat="false" customHeight="true" hidden="false" ht="14.4" outlineLevel="0" r="10103"/>
    <row collapsed="false" customFormat="false" customHeight="true" hidden="false" ht="14.4" outlineLevel="0" r="10104"/>
    <row collapsed="false" customFormat="false" customHeight="true" hidden="false" ht="14.4" outlineLevel="0" r="10105"/>
    <row collapsed="false" customFormat="false" customHeight="true" hidden="false" ht="14.4" outlineLevel="0" r="10106"/>
    <row collapsed="false" customFormat="false" customHeight="true" hidden="false" ht="14.4" outlineLevel="0" r="10107"/>
    <row collapsed="false" customFormat="false" customHeight="true" hidden="false" ht="14.4" outlineLevel="0" r="10108"/>
    <row collapsed="false" customFormat="false" customHeight="true" hidden="false" ht="14.4" outlineLevel="0" r="10109"/>
    <row collapsed="false" customFormat="false" customHeight="true" hidden="false" ht="14.4" outlineLevel="0" r="10110"/>
    <row collapsed="false" customFormat="false" customHeight="true" hidden="false" ht="14.4" outlineLevel="0" r="10111"/>
    <row collapsed="false" customFormat="false" customHeight="true" hidden="false" ht="14.4" outlineLevel="0" r="10112"/>
    <row collapsed="false" customFormat="false" customHeight="true" hidden="false" ht="14.4" outlineLevel="0" r="10113"/>
    <row collapsed="false" customFormat="false" customHeight="true" hidden="false" ht="14.4" outlineLevel="0" r="10114"/>
    <row collapsed="false" customFormat="false" customHeight="true" hidden="false" ht="14.4" outlineLevel="0" r="10115"/>
    <row collapsed="false" customFormat="false" customHeight="true" hidden="false" ht="14.4" outlineLevel="0" r="10116"/>
    <row collapsed="false" customFormat="false" customHeight="true" hidden="false" ht="14.4" outlineLevel="0" r="10117"/>
    <row collapsed="false" customFormat="false" customHeight="true" hidden="false" ht="14.4" outlineLevel="0" r="10118"/>
    <row collapsed="false" customFormat="false" customHeight="true" hidden="false" ht="14.4" outlineLevel="0" r="10119"/>
    <row collapsed="false" customFormat="false" customHeight="true" hidden="false" ht="14.4" outlineLevel="0" r="10120"/>
    <row collapsed="false" customFormat="false" customHeight="true" hidden="false" ht="14.4" outlineLevel="0" r="10121"/>
    <row collapsed="false" customFormat="false" customHeight="true" hidden="false" ht="14.4" outlineLevel="0" r="10122"/>
    <row collapsed="false" customFormat="false" customHeight="true" hidden="false" ht="14.4" outlineLevel="0" r="10123"/>
    <row collapsed="false" customFormat="false" customHeight="true" hidden="false" ht="14.4" outlineLevel="0" r="10124"/>
    <row collapsed="false" customFormat="false" customHeight="true" hidden="false" ht="14.4" outlineLevel="0" r="10125"/>
    <row collapsed="false" customFormat="false" customHeight="true" hidden="false" ht="14.4" outlineLevel="0" r="10126"/>
    <row collapsed="false" customFormat="false" customHeight="true" hidden="false" ht="14.4" outlineLevel="0" r="10127"/>
    <row collapsed="false" customFormat="false" customHeight="true" hidden="false" ht="14.4" outlineLevel="0" r="10128"/>
    <row collapsed="false" customFormat="false" customHeight="true" hidden="false" ht="14.4" outlineLevel="0" r="10129"/>
    <row collapsed="false" customFormat="false" customHeight="true" hidden="false" ht="14.4" outlineLevel="0" r="10130"/>
    <row collapsed="false" customFormat="false" customHeight="true" hidden="false" ht="14.4" outlineLevel="0" r="10131"/>
    <row collapsed="false" customFormat="false" customHeight="true" hidden="false" ht="14.4" outlineLevel="0" r="10132"/>
    <row collapsed="false" customFormat="false" customHeight="true" hidden="false" ht="14.4" outlineLevel="0" r="10133"/>
    <row collapsed="false" customFormat="false" customHeight="true" hidden="false" ht="14.4" outlineLevel="0" r="10134"/>
    <row collapsed="false" customFormat="false" customHeight="true" hidden="false" ht="14.4" outlineLevel="0" r="10135"/>
    <row collapsed="false" customFormat="false" customHeight="true" hidden="false" ht="14.4" outlineLevel="0" r="10136"/>
    <row collapsed="false" customFormat="false" customHeight="true" hidden="false" ht="14.4" outlineLevel="0" r="10137"/>
    <row collapsed="false" customFormat="false" customHeight="true" hidden="false" ht="14.4" outlineLevel="0" r="10138"/>
    <row collapsed="false" customFormat="false" customHeight="true" hidden="false" ht="14.4" outlineLevel="0" r="10139"/>
    <row collapsed="false" customFormat="false" customHeight="true" hidden="false" ht="14.4" outlineLevel="0" r="10140"/>
    <row collapsed="false" customFormat="false" customHeight="true" hidden="false" ht="14.4" outlineLevel="0" r="10141"/>
    <row collapsed="false" customFormat="false" customHeight="true" hidden="false" ht="14.4" outlineLevel="0" r="10142"/>
    <row collapsed="false" customFormat="false" customHeight="true" hidden="false" ht="14.4" outlineLevel="0" r="10143"/>
    <row collapsed="false" customFormat="false" customHeight="true" hidden="false" ht="14.4" outlineLevel="0" r="10144"/>
    <row collapsed="false" customFormat="false" customHeight="true" hidden="false" ht="14.4" outlineLevel="0" r="10145"/>
    <row collapsed="false" customFormat="false" customHeight="true" hidden="false" ht="14.4" outlineLevel="0" r="10146"/>
    <row collapsed="false" customFormat="false" customHeight="true" hidden="false" ht="14.4" outlineLevel="0" r="10147"/>
    <row collapsed="false" customFormat="false" customHeight="true" hidden="false" ht="14.4" outlineLevel="0" r="10148"/>
    <row collapsed="false" customFormat="false" customHeight="true" hidden="false" ht="14.4" outlineLevel="0" r="10149"/>
    <row collapsed="false" customFormat="false" customHeight="true" hidden="false" ht="14.4" outlineLevel="0" r="10150"/>
    <row collapsed="false" customFormat="false" customHeight="true" hidden="false" ht="14.4" outlineLevel="0" r="10151"/>
    <row collapsed="false" customFormat="false" customHeight="true" hidden="false" ht="14.4" outlineLevel="0" r="10152"/>
    <row collapsed="false" customFormat="false" customHeight="true" hidden="false" ht="14.4" outlineLevel="0" r="10153"/>
    <row collapsed="false" customFormat="false" customHeight="true" hidden="false" ht="14.4" outlineLevel="0" r="10154"/>
    <row collapsed="false" customFormat="false" customHeight="true" hidden="false" ht="14.4" outlineLevel="0" r="10155"/>
    <row collapsed="false" customFormat="false" customHeight="true" hidden="false" ht="14.4" outlineLevel="0" r="10156"/>
    <row collapsed="false" customFormat="false" customHeight="true" hidden="false" ht="14.4" outlineLevel="0" r="10157"/>
    <row collapsed="false" customFormat="false" customHeight="true" hidden="false" ht="14.4" outlineLevel="0" r="10158"/>
    <row collapsed="false" customFormat="false" customHeight="true" hidden="false" ht="14.4" outlineLevel="0" r="10159"/>
    <row collapsed="false" customFormat="false" customHeight="true" hidden="false" ht="14.4" outlineLevel="0" r="10160"/>
    <row collapsed="false" customFormat="false" customHeight="true" hidden="false" ht="14.4" outlineLevel="0" r="10161"/>
    <row collapsed="false" customFormat="false" customHeight="true" hidden="false" ht="14.4" outlineLevel="0" r="10162"/>
    <row collapsed="false" customFormat="false" customHeight="true" hidden="false" ht="14.4" outlineLevel="0" r="10163"/>
    <row collapsed="false" customFormat="false" customHeight="true" hidden="false" ht="14.4" outlineLevel="0" r="10164"/>
    <row collapsed="false" customFormat="false" customHeight="true" hidden="false" ht="14.4" outlineLevel="0" r="10165"/>
    <row collapsed="false" customFormat="false" customHeight="true" hidden="false" ht="14.4" outlineLevel="0" r="10166"/>
    <row collapsed="false" customFormat="false" customHeight="true" hidden="false" ht="14.4" outlineLevel="0" r="10167"/>
    <row collapsed="false" customFormat="false" customHeight="true" hidden="false" ht="14.4" outlineLevel="0" r="10168"/>
    <row collapsed="false" customFormat="false" customHeight="true" hidden="false" ht="14.4" outlineLevel="0" r="10169"/>
    <row collapsed="false" customFormat="false" customHeight="true" hidden="false" ht="14.4" outlineLevel="0" r="10170"/>
    <row collapsed="false" customFormat="false" customHeight="true" hidden="false" ht="14.4" outlineLevel="0" r="10171"/>
    <row collapsed="false" customFormat="false" customHeight="true" hidden="false" ht="14.4" outlineLevel="0" r="10172"/>
    <row collapsed="false" customFormat="false" customHeight="true" hidden="false" ht="14.4" outlineLevel="0" r="10173"/>
    <row collapsed="false" customFormat="false" customHeight="true" hidden="false" ht="14.4" outlineLevel="0" r="10174"/>
    <row collapsed="false" customFormat="false" customHeight="true" hidden="false" ht="14.4" outlineLevel="0" r="10175"/>
    <row collapsed="false" customFormat="false" customHeight="true" hidden="false" ht="14.4" outlineLevel="0" r="10176"/>
    <row collapsed="false" customFormat="false" customHeight="true" hidden="false" ht="14.4" outlineLevel="0" r="10177"/>
    <row collapsed="false" customFormat="false" customHeight="true" hidden="false" ht="14.4" outlineLevel="0" r="10178"/>
    <row collapsed="false" customFormat="false" customHeight="true" hidden="false" ht="14.4" outlineLevel="0" r="10179"/>
    <row collapsed="false" customFormat="false" customHeight="true" hidden="false" ht="14.4" outlineLevel="0" r="10180"/>
    <row collapsed="false" customFormat="false" customHeight="true" hidden="false" ht="14.4" outlineLevel="0" r="10181"/>
    <row collapsed="false" customFormat="false" customHeight="true" hidden="false" ht="14.4" outlineLevel="0" r="10182"/>
    <row collapsed="false" customFormat="false" customHeight="true" hidden="false" ht="14.4" outlineLevel="0" r="10183"/>
    <row collapsed="false" customFormat="false" customHeight="true" hidden="false" ht="14.4" outlineLevel="0" r="10184"/>
    <row collapsed="false" customFormat="false" customHeight="true" hidden="false" ht="14.4" outlineLevel="0" r="10185"/>
    <row collapsed="false" customFormat="false" customHeight="true" hidden="false" ht="14.4" outlineLevel="0" r="10186"/>
    <row collapsed="false" customFormat="false" customHeight="true" hidden="false" ht="14.4" outlineLevel="0" r="10187"/>
    <row collapsed="false" customFormat="false" customHeight="true" hidden="false" ht="14.4" outlineLevel="0" r="10188"/>
    <row collapsed="false" customFormat="false" customHeight="true" hidden="false" ht="14.4" outlineLevel="0" r="10189"/>
    <row collapsed="false" customFormat="false" customHeight="true" hidden="false" ht="14.4" outlineLevel="0" r="10190"/>
    <row collapsed="false" customFormat="false" customHeight="true" hidden="false" ht="14.4" outlineLevel="0" r="10191"/>
    <row collapsed="false" customFormat="false" customHeight="true" hidden="false" ht="14.4" outlineLevel="0" r="10192"/>
    <row collapsed="false" customFormat="false" customHeight="true" hidden="false" ht="14.4" outlineLevel="0" r="10193"/>
    <row collapsed="false" customFormat="false" customHeight="true" hidden="false" ht="14.4" outlineLevel="0" r="10194"/>
    <row collapsed="false" customFormat="false" customHeight="true" hidden="false" ht="14.4" outlineLevel="0" r="10195"/>
    <row collapsed="false" customFormat="false" customHeight="true" hidden="false" ht="14.4" outlineLevel="0" r="10196"/>
    <row collapsed="false" customFormat="false" customHeight="true" hidden="false" ht="14.4" outlineLevel="0" r="10197"/>
    <row collapsed="false" customFormat="false" customHeight="true" hidden="false" ht="14.4" outlineLevel="0" r="10198"/>
    <row collapsed="false" customFormat="false" customHeight="true" hidden="false" ht="14.4" outlineLevel="0" r="10199"/>
    <row collapsed="false" customFormat="false" customHeight="true" hidden="false" ht="14.4" outlineLevel="0" r="10200"/>
    <row collapsed="false" customFormat="false" customHeight="true" hidden="false" ht="14.4" outlineLevel="0" r="10201"/>
    <row collapsed="false" customFormat="false" customHeight="true" hidden="false" ht="14.4" outlineLevel="0" r="10202"/>
    <row collapsed="false" customFormat="false" customHeight="true" hidden="false" ht="14.4" outlineLevel="0" r="10203"/>
    <row collapsed="false" customFormat="false" customHeight="true" hidden="false" ht="14.4" outlineLevel="0" r="10204"/>
    <row collapsed="false" customFormat="false" customHeight="true" hidden="false" ht="14.4" outlineLevel="0" r="10205"/>
    <row collapsed="false" customFormat="false" customHeight="true" hidden="false" ht="14.4" outlineLevel="0" r="10206"/>
    <row collapsed="false" customFormat="false" customHeight="true" hidden="false" ht="14.4" outlineLevel="0" r="10207"/>
    <row collapsed="false" customFormat="false" customHeight="true" hidden="false" ht="14.4" outlineLevel="0" r="10208"/>
    <row collapsed="false" customFormat="false" customHeight="true" hidden="false" ht="14.4" outlineLevel="0" r="10209"/>
    <row collapsed="false" customFormat="false" customHeight="true" hidden="false" ht="14.4" outlineLevel="0" r="10210"/>
    <row collapsed="false" customFormat="false" customHeight="true" hidden="false" ht="14.4" outlineLevel="0" r="10211"/>
    <row collapsed="false" customFormat="false" customHeight="true" hidden="false" ht="14.4" outlineLevel="0" r="10212"/>
    <row collapsed="false" customFormat="false" customHeight="true" hidden="false" ht="14.4" outlineLevel="0" r="10213"/>
    <row collapsed="false" customFormat="false" customHeight="true" hidden="false" ht="14.4" outlineLevel="0" r="10214"/>
    <row collapsed="false" customFormat="false" customHeight="true" hidden="false" ht="14.4" outlineLevel="0" r="10215"/>
    <row collapsed="false" customFormat="false" customHeight="true" hidden="false" ht="14.4" outlineLevel="0" r="10216"/>
    <row collapsed="false" customFormat="false" customHeight="true" hidden="false" ht="14.4" outlineLevel="0" r="10217"/>
    <row collapsed="false" customFormat="false" customHeight="true" hidden="false" ht="14.4" outlineLevel="0" r="10218"/>
    <row collapsed="false" customFormat="false" customHeight="true" hidden="false" ht="14.4" outlineLevel="0" r="10219"/>
    <row collapsed="false" customFormat="false" customHeight="true" hidden="false" ht="14.4" outlineLevel="0" r="10220"/>
    <row collapsed="false" customFormat="false" customHeight="true" hidden="false" ht="14.4" outlineLevel="0" r="10221"/>
    <row collapsed="false" customFormat="false" customHeight="true" hidden="false" ht="14.4" outlineLevel="0" r="10222"/>
    <row collapsed="false" customFormat="false" customHeight="true" hidden="false" ht="14.4" outlineLevel="0" r="10223"/>
    <row collapsed="false" customFormat="false" customHeight="true" hidden="false" ht="14.4" outlineLevel="0" r="10224"/>
    <row collapsed="false" customFormat="false" customHeight="true" hidden="false" ht="14.4" outlineLevel="0" r="10225"/>
    <row collapsed="false" customFormat="false" customHeight="true" hidden="false" ht="14.4" outlineLevel="0" r="10226"/>
    <row collapsed="false" customFormat="false" customHeight="true" hidden="false" ht="14.4" outlineLevel="0" r="10227"/>
    <row collapsed="false" customFormat="false" customHeight="true" hidden="false" ht="14.4" outlineLevel="0" r="10228"/>
    <row collapsed="false" customFormat="false" customHeight="true" hidden="false" ht="14.4" outlineLevel="0" r="10229"/>
    <row collapsed="false" customFormat="false" customHeight="true" hidden="false" ht="14.4" outlineLevel="0" r="10230"/>
    <row collapsed="false" customFormat="false" customHeight="true" hidden="false" ht="14.4" outlineLevel="0" r="10231"/>
    <row collapsed="false" customFormat="false" customHeight="true" hidden="false" ht="14.4" outlineLevel="0" r="10232"/>
    <row collapsed="false" customFormat="false" customHeight="true" hidden="false" ht="14.4" outlineLevel="0" r="10233"/>
    <row collapsed="false" customFormat="false" customHeight="true" hidden="false" ht="14.4" outlineLevel="0" r="10234"/>
    <row collapsed="false" customFormat="false" customHeight="true" hidden="false" ht="14.4" outlineLevel="0" r="10235"/>
    <row collapsed="false" customFormat="false" customHeight="true" hidden="false" ht="14.4" outlineLevel="0" r="10236"/>
    <row collapsed="false" customFormat="false" customHeight="true" hidden="false" ht="14.4" outlineLevel="0" r="10237"/>
    <row collapsed="false" customFormat="false" customHeight="true" hidden="false" ht="14.4" outlineLevel="0" r="10238"/>
    <row collapsed="false" customFormat="false" customHeight="true" hidden="false" ht="14.4" outlineLevel="0" r="10239"/>
    <row collapsed="false" customFormat="false" customHeight="true" hidden="false" ht="14.4" outlineLevel="0" r="10240"/>
    <row collapsed="false" customFormat="false" customHeight="true" hidden="false" ht="14.4" outlineLevel="0" r="10241"/>
    <row collapsed="false" customFormat="false" customHeight="true" hidden="false" ht="14.4" outlineLevel="0" r="10242"/>
    <row collapsed="false" customFormat="false" customHeight="true" hidden="false" ht="14.4" outlineLevel="0" r="10243"/>
    <row collapsed="false" customFormat="false" customHeight="true" hidden="false" ht="14.4" outlineLevel="0" r="10244"/>
    <row collapsed="false" customFormat="false" customHeight="true" hidden="false" ht="14.4" outlineLevel="0" r="10245"/>
    <row collapsed="false" customFormat="false" customHeight="true" hidden="false" ht="14.4" outlineLevel="0" r="10246"/>
    <row collapsed="false" customFormat="false" customHeight="true" hidden="false" ht="14.4" outlineLevel="0" r="10247"/>
    <row collapsed="false" customFormat="false" customHeight="true" hidden="false" ht="14.4" outlineLevel="0" r="10248"/>
    <row collapsed="false" customFormat="false" customHeight="true" hidden="false" ht="14.4" outlineLevel="0" r="10249"/>
    <row collapsed="false" customFormat="false" customHeight="true" hidden="false" ht="14.4" outlineLevel="0" r="10250"/>
    <row collapsed="false" customFormat="false" customHeight="true" hidden="false" ht="14.4" outlineLevel="0" r="10251"/>
    <row collapsed="false" customFormat="false" customHeight="true" hidden="false" ht="14.4" outlineLevel="0" r="10252"/>
    <row collapsed="false" customFormat="false" customHeight="true" hidden="false" ht="14.4" outlineLevel="0" r="10253"/>
    <row collapsed="false" customFormat="false" customHeight="true" hidden="false" ht="14.4" outlineLevel="0" r="10254"/>
    <row collapsed="false" customFormat="false" customHeight="true" hidden="false" ht="14.4" outlineLevel="0" r="10255"/>
    <row collapsed="false" customFormat="false" customHeight="true" hidden="false" ht="14.4" outlineLevel="0" r="10256"/>
    <row collapsed="false" customFormat="false" customHeight="true" hidden="false" ht="14.4" outlineLevel="0" r="10257"/>
    <row collapsed="false" customFormat="false" customHeight="true" hidden="false" ht="14.4" outlineLevel="0" r="10258"/>
    <row collapsed="false" customFormat="false" customHeight="true" hidden="false" ht="14.4" outlineLevel="0" r="10259"/>
    <row collapsed="false" customFormat="false" customHeight="true" hidden="false" ht="14.4" outlineLevel="0" r="10260"/>
    <row collapsed="false" customFormat="false" customHeight="true" hidden="false" ht="14.4" outlineLevel="0" r="10261"/>
    <row collapsed="false" customFormat="false" customHeight="true" hidden="false" ht="14.4" outlineLevel="0" r="10262"/>
    <row collapsed="false" customFormat="false" customHeight="true" hidden="false" ht="14.4" outlineLevel="0" r="10263"/>
    <row collapsed="false" customFormat="false" customHeight="true" hidden="false" ht="14.4" outlineLevel="0" r="10264"/>
    <row collapsed="false" customFormat="false" customHeight="true" hidden="false" ht="14.4" outlineLevel="0" r="10265"/>
    <row collapsed="false" customFormat="false" customHeight="true" hidden="false" ht="14.4" outlineLevel="0" r="10266"/>
    <row collapsed="false" customFormat="false" customHeight="true" hidden="false" ht="14.4" outlineLevel="0" r="10267"/>
    <row collapsed="false" customFormat="false" customHeight="true" hidden="false" ht="14.4" outlineLevel="0" r="10268"/>
    <row collapsed="false" customFormat="false" customHeight="true" hidden="false" ht="14.4" outlineLevel="0" r="10269"/>
    <row collapsed="false" customFormat="false" customHeight="true" hidden="false" ht="14.4" outlineLevel="0" r="10270"/>
    <row collapsed="false" customFormat="false" customHeight="true" hidden="false" ht="14.4" outlineLevel="0" r="10271"/>
    <row collapsed="false" customFormat="false" customHeight="true" hidden="false" ht="14.4" outlineLevel="0" r="10272"/>
    <row collapsed="false" customFormat="false" customHeight="true" hidden="false" ht="14.4" outlineLevel="0" r="10273"/>
    <row collapsed="false" customFormat="false" customHeight="true" hidden="false" ht="14.4" outlineLevel="0" r="10274"/>
    <row collapsed="false" customFormat="false" customHeight="true" hidden="false" ht="14.4" outlineLevel="0" r="10275"/>
    <row collapsed="false" customFormat="false" customHeight="true" hidden="false" ht="14.4" outlineLevel="0" r="10276"/>
    <row collapsed="false" customFormat="false" customHeight="true" hidden="false" ht="14.4" outlineLevel="0" r="10277"/>
    <row collapsed="false" customFormat="false" customHeight="true" hidden="false" ht="14.4" outlineLevel="0" r="10278"/>
    <row collapsed="false" customFormat="false" customHeight="true" hidden="false" ht="14.4" outlineLevel="0" r="10279"/>
    <row collapsed="false" customFormat="false" customHeight="true" hidden="false" ht="14.4" outlineLevel="0" r="10280"/>
    <row collapsed="false" customFormat="false" customHeight="true" hidden="false" ht="14.4" outlineLevel="0" r="10281"/>
    <row collapsed="false" customFormat="false" customHeight="true" hidden="false" ht="14.4" outlineLevel="0" r="10282"/>
    <row collapsed="false" customFormat="false" customHeight="true" hidden="false" ht="14.4" outlineLevel="0" r="10283"/>
    <row collapsed="false" customFormat="false" customHeight="true" hidden="false" ht="14.4" outlineLevel="0" r="10284"/>
    <row collapsed="false" customFormat="false" customHeight="true" hidden="false" ht="14.4" outlineLevel="0" r="10285"/>
    <row collapsed="false" customFormat="false" customHeight="true" hidden="false" ht="14.4" outlineLevel="0" r="10286"/>
    <row collapsed="false" customFormat="false" customHeight="true" hidden="false" ht="14.4" outlineLevel="0" r="10287"/>
    <row collapsed="false" customFormat="false" customHeight="true" hidden="false" ht="14.4" outlineLevel="0" r="10288"/>
    <row collapsed="false" customFormat="false" customHeight="true" hidden="false" ht="14.4" outlineLevel="0" r="10289"/>
    <row collapsed="false" customFormat="false" customHeight="true" hidden="false" ht="14.4" outlineLevel="0" r="10290"/>
    <row collapsed="false" customFormat="false" customHeight="true" hidden="false" ht="14.4" outlineLevel="0" r="10291"/>
    <row collapsed="false" customFormat="false" customHeight="true" hidden="false" ht="14.4" outlineLevel="0" r="10292"/>
    <row collapsed="false" customFormat="false" customHeight="true" hidden="false" ht="14.4" outlineLevel="0" r="10293"/>
    <row collapsed="false" customFormat="false" customHeight="true" hidden="false" ht="14.4" outlineLevel="0" r="10294"/>
    <row collapsed="false" customFormat="false" customHeight="true" hidden="false" ht="14.4" outlineLevel="0" r="10295"/>
    <row collapsed="false" customFormat="false" customHeight="true" hidden="false" ht="14.4" outlineLevel="0" r="10296"/>
    <row collapsed="false" customFormat="false" customHeight="true" hidden="false" ht="14.4" outlineLevel="0" r="10297"/>
    <row collapsed="false" customFormat="false" customHeight="true" hidden="false" ht="14.4" outlineLevel="0" r="10298"/>
    <row collapsed="false" customFormat="false" customHeight="true" hidden="false" ht="14.4" outlineLevel="0" r="10299"/>
    <row collapsed="false" customFormat="false" customHeight="true" hidden="false" ht="14.4" outlineLevel="0" r="10300"/>
    <row collapsed="false" customFormat="false" customHeight="true" hidden="false" ht="14.4" outlineLevel="0" r="10301"/>
    <row collapsed="false" customFormat="false" customHeight="true" hidden="false" ht="14.4" outlineLevel="0" r="10302"/>
    <row collapsed="false" customFormat="false" customHeight="true" hidden="false" ht="14.4" outlineLevel="0" r="10303"/>
    <row collapsed="false" customFormat="false" customHeight="true" hidden="false" ht="14.4" outlineLevel="0" r="10304"/>
    <row collapsed="false" customFormat="false" customHeight="true" hidden="false" ht="14.4" outlineLevel="0" r="10305"/>
    <row collapsed="false" customFormat="false" customHeight="true" hidden="false" ht="14.4" outlineLevel="0" r="10306"/>
    <row collapsed="false" customFormat="false" customHeight="true" hidden="false" ht="14.4" outlineLevel="0" r="10307"/>
    <row collapsed="false" customFormat="false" customHeight="true" hidden="false" ht="14.4" outlineLevel="0" r="10308"/>
    <row collapsed="false" customFormat="false" customHeight="true" hidden="false" ht="14.4" outlineLevel="0" r="10309"/>
    <row collapsed="false" customFormat="false" customHeight="true" hidden="false" ht="14.4" outlineLevel="0" r="10310"/>
    <row collapsed="false" customFormat="false" customHeight="true" hidden="false" ht="14.4" outlineLevel="0" r="10311"/>
    <row collapsed="false" customFormat="false" customHeight="true" hidden="false" ht="14.4" outlineLevel="0" r="10312"/>
    <row collapsed="false" customFormat="false" customHeight="true" hidden="false" ht="14.4" outlineLevel="0" r="10313"/>
    <row collapsed="false" customFormat="false" customHeight="true" hidden="false" ht="14.4" outlineLevel="0" r="10314"/>
    <row collapsed="false" customFormat="false" customHeight="true" hidden="false" ht="14.4" outlineLevel="0" r="10315"/>
    <row collapsed="false" customFormat="false" customHeight="true" hidden="false" ht="14.4" outlineLevel="0" r="10316"/>
    <row collapsed="false" customFormat="false" customHeight="true" hidden="false" ht="14.4" outlineLevel="0" r="10317"/>
    <row collapsed="false" customFormat="false" customHeight="true" hidden="false" ht="14.4" outlineLevel="0" r="10318"/>
    <row collapsed="false" customFormat="false" customHeight="true" hidden="false" ht="14.4" outlineLevel="0" r="10319"/>
    <row collapsed="false" customFormat="false" customHeight="true" hidden="false" ht="14.4" outlineLevel="0" r="10320"/>
    <row collapsed="false" customFormat="false" customHeight="true" hidden="false" ht="14.4" outlineLevel="0" r="10321"/>
    <row collapsed="false" customFormat="false" customHeight="true" hidden="false" ht="14.4" outlineLevel="0" r="10322"/>
    <row collapsed="false" customFormat="false" customHeight="true" hidden="false" ht="14.4" outlineLevel="0" r="10323"/>
    <row collapsed="false" customFormat="false" customHeight="true" hidden="false" ht="14.4" outlineLevel="0" r="10324"/>
    <row collapsed="false" customFormat="false" customHeight="true" hidden="false" ht="14.4" outlineLevel="0" r="10325"/>
    <row collapsed="false" customFormat="false" customHeight="true" hidden="false" ht="14.4" outlineLevel="0" r="10326"/>
    <row collapsed="false" customFormat="false" customHeight="true" hidden="false" ht="14.4" outlineLevel="0" r="10327"/>
    <row collapsed="false" customFormat="false" customHeight="true" hidden="false" ht="14.4" outlineLevel="0" r="10328"/>
    <row collapsed="false" customFormat="false" customHeight="true" hidden="false" ht="14.4" outlineLevel="0" r="10329"/>
    <row collapsed="false" customFormat="false" customHeight="true" hidden="false" ht="14.4" outlineLevel="0" r="10330"/>
    <row collapsed="false" customFormat="false" customHeight="true" hidden="false" ht="14.4" outlineLevel="0" r="10331"/>
    <row collapsed="false" customFormat="false" customHeight="true" hidden="false" ht="14.4" outlineLevel="0" r="10332"/>
    <row collapsed="false" customFormat="false" customHeight="true" hidden="false" ht="14.4" outlineLevel="0" r="10333"/>
    <row collapsed="false" customFormat="false" customHeight="true" hidden="false" ht="14.4" outlineLevel="0" r="10334"/>
    <row collapsed="false" customFormat="false" customHeight="true" hidden="false" ht="14.4" outlineLevel="0" r="10335"/>
    <row collapsed="false" customFormat="false" customHeight="true" hidden="false" ht="14.4" outlineLevel="0" r="10336"/>
    <row collapsed="false" customFormat="false" customHeight="true" hidden="false" ht="14.4" outlineLevel="0" r="10337"/>
    <row collapsed="false" customFormat="false" customHeight="true" hidden="false" ht="14.4" outlineLevel="0" r="10338"/>
    <row collapsed="false" customFormat="false" customHeight="true" hidden="false" ht="14.4" outlineLevel="0" r="10339"/>
    <row collapsed="false" customFormat="false" customHeight="true" hidden="false" ht="14.4" outlineLevel="0" r="10340"/>
    <row collapsed="false" customFormat="false" customHeight="true" hidden="false" ht="14.4" outlineLevel="0" r="10341"/>
    <row collapsed="false" customFormat="false" customHeight="true" hidden="false" ht="14.4" outlineLevel="0" r="10342"/>
    <row collapsed="false" customFormat="false" customHeight="true" hidden="false" ht="14.4" outlineLevel="0" r="10343"/>
    <row collapsed="false" customFormat="false" customHeight="true" hidden="false" ht="14.4" outlineLevel="0" r="10344"/>
    <row collapsed="false" customFormat="false" customHeight="true" hidden="false" ht="14.4" outlineLevel="0" r="10345"/>
    <row collapsed="false" customFormat="false" customHeight="true" hidden="false" ht="14.4" outlineLevel="0" r="10346"/>
    <row collapsed="false" customFormat="false" customHeight="true" hidden="false" ht="14.4" outlineLevel="0" r="10347"/>
    <row collapsed="false" customFormat="false" customHeight="true" hidden="false" ht="14.4" outlineLevel="0" r="10348"/>
    <row collapsed="false" customFormat="false" customHeight="true" hidden="false" ht="14.4" outlineLevel="0" r="10349"/>
    <row collapsed="false" customFormat="false" customHeight="true" hidden="false" ht="14.4" outlineLevel="0" r="10350"/>
    <row collapsed="false" customFormat="false" customHeight="true" hidden="false" ht="14.4" outlineLevel="0" r="10351"/>
    <row collapsed="false" customFormat="false" customHeight="true" hidden="false" ht="14.4" outlineLevel="0" r="10352"/>
    <row collapsed="false" customFormat="false" customHeight="true" hidden="false" ht="14.4" outlineLevel="0" r="10353"/>
    <row collapsed="false" customFormat="false" customHeight="true" hidden="false" ht="14.4" outlineLevel="0" r="10354"/>
    <row collapsed="false" customFormat="false" customHeight="true" hidden="false" ht="14.4" outlineLevel="0" r="10355"/>
    <row collapsed="false" customFormat="false" customHeight="true" hidden="false" ht="14.4" outlineLevel="0" r="10356"/>
    <row collapsed="false" customFormat="false" customHeight="true" hidden="false" ht="14.4" outlineLevel="0" r="10357"/>
    <row collapsed="false" customFormat="false" customHeight="true" hidden="false" ht="14.4" outlineLevel="0" r="10358"/>
    <row collapsed="false" customFormat="false" customHeight="true" hidden="false" ht="14.4" outlineLevel="0" r="10359"/>
    <row collapsed="false" customFormat="false" customHeight="true" hidden="false" ht="14.4" outlineLevel="0" r="10360"/>
    <row collapsed="false" customFormat="false" customHeight="true" hidden="false" ht="14.4" outlineLevel="0" r="10361"/>
    <row collapsed="false" customFormat="false" customHeight="true" hidden="false" ht="14.4" outlineLevel="0" r="10362"/>
    <row collapsed="false" customFormat="false" customHeight="true" hidden="false" ht="14.4" outlineLevel="0" r="10363"/>
    <row collapsed="false" customFormat="false" customHeight="true" hidden="false" ht="14.4" outlineLevel="0" r="10364"/>
    <row collapsed="false" customFormat="false" customHeight="true" hidden="false" ht="14.4" outlineLevel="0" r="10365"/>
    <row collapsed="false" customFormat="false" customHeight="true" hidden="false" ht="14.4" outlineLevel="0" r="10366"/>
    <row collapsed="false" customFormat="false" customHeight="true" hidden="false" ht="14.4" outlineLevel="0" r="10367"/>
    <row collapsed="false" customFormat="false" customHeight="true" hidden="false" ht="14.4" outlineLevel="0" r="10368"/>
    <row collapsed="false" customFormat="false" customHeight="true" hidden="false" ht="14.4" outlineLevel="0" r="10369"/>
    <row collapsed="false" customFormat="false" customHeight="true" hidden="false" ht="14.4" outlineLevel="0" r="10370"/>
    <row collapsed="false" customFormat="false" customHeight="true" hidden="false" ht="14.4" outlineLevel="0" r="10371"/>
    <row collapsed="false" customFormat="false" customHeight="true" hidden="false" ht="14.4" outlineLevel="0" r="10372"/>
    <row collapsed="false" customFormat="false" customHeight="true" hidden="false" ht="14.4" outlineLevel="0" r="10373"/>
    <row collapsed="false" customFormat="false" customHeight="true" hidden="false" ht="14.4" outlineLevel="0" r="10374"/>
    <row collapsed="false" customFormat="false" customHeight="true" hidden="false" ht="14.4" outlineLevel="0" r="10375"/>
    <row collapsed="false" customFormat="false" customHeight="true" hidden="false" ht="14.4" outlineLevel="0" r="10376"/>
    <row collapsed="false" customFormat="false" customHeight="true" hidden="false" ht="14.4" outlineLevel="0" r="10377"/>
    <row collapsed="false" customFormat="false" customHeight="true" hidden="false" ht="14.4" outlineLevel="0" r="10378"/>
    <row collapsed="false" customFormat="false" customHeight="true" hidden="false" ht="14.4" outlineLevel="0" r="10379"/>
    <row collapsed="false" customFormat="false" customHeight="true" hidden="false" ht="14.4" outlineLevel="0" r="10380"/>
    <row collapsed="false" customFormat="false" customHeight="true" hidden="false" ht="14.4" outlineLevel="0" r="10381"/>
    <row collapsed="false" customFormat="false" customHeight="true" hidden="false" ht="14.4" outlineLevel="0" r="10382"/>
    <row collapsed="false" customFormat="false" customHeight="true" hidden="false" ht="14.4" outlineLevel="0" r="10383"/>
    <row collapsed="false" customFormat="false" customHeight="true" hidden="false" ht="14.4" outlineLevel="0" r="10384"/>
    <row collapsed="false" customFormat="false" customHeight="true" hidden="false" ht="14.4" outlineLevel="0" r="10385"/>
    <row collapsed="false" customFormat="false" customHeight="true" hidden="false" ht="14.4" outlineLevel="0" r="10386"/>
    <row collapsed="false" customFormat="false" customHeight="true" hidden="false" ht="14.4" outlineLevel="0" r="10387"/>
    <row collapsed="false" customFormat="false" customHeight="true" hidden="false" ht="14.4" outlineLevel="0" r="10388"/>
    <row collapsed="false" customFormat="false" customHeight="true" hidden="false" ht="14.4" outlineLevel="0" r="10389"/>
    <row collapsed="false" customFormat="false" customHeight="true" hidden="false" ht="14.4" outlineLevel="0" r="10390"/>
    <row collapsed="false" customFormat="false" customHeight="true" hidden="false" ht="14.4" outlineLevel="0" r="10391"/>
    <row collapsed="false" customFormat="false" customHeight="true" hidden="false" ht="14.4" outlineLevel="0" r="10392"/>
    <row collapsed="false" customFormat="false" customHeight="true" hidden="false" ht="14.4" outlineLevel="0" r="10393"/>
    <row collapsed="false" customFormat="false" customHeight="true" hidden="false" ht="14.4" outlineLevel="0" r="10394"/>
    <row collapsed="false" customFormat="false" customHeight="true" hidden="false" ht="14.4" outlineLevel="0" r="10395"/>
    <row collapsed="false" customFormat="false" customHeight="true" hidden="false" ht="14.4" outlineLevel="0" r="10396"/>
    <row collapsed="false" customFormat="false" customHeight="true" hidden="false" ht="14.4" outlineLevel="0" r="10397"/>
    <row collapsed="false" customFormat="false" customHeight="true" hidden="false" ht="14.4" outlineLevel="0" r="10398"/>
    <row collapsed="false" customFormat="false" customHeight="true" hidden="false" ht="14.4" outlineLevel="0" r="10399"/>
    <row collapsed="false" customFormat="false" customHeight="true" hidden="false" ht="14.4" outlineLevel="0" r="10400"/>
    <row collapsed="false" customFormat="false" customHeight="true" hidden="false" ht="14.4" outlineLevel="0" r="10401"/>
    <row collapsed="false" customFormat="false" customHeight="true" hidden="false" ht="14.4" outlineLevel="0" r="10402"/>
    <row collapsed="false" customFormat="false" customHeight="true" hidden="false" ht="14.4" outlineLevel="0" r="10403"/>
    <row collapsed="false" customFormat="false" customHeight="true" hidden="false" ht="14.4" outlineLevel="0" r="10404"/>
    <row collapsed="false" customFormat="false" customHeight="true" hidden="false" ht="14.4" outlineLevel="0" r="10405"/>
    <row collapsed="false" customFormat="false" customHeight="true" hidden="false" ht="14.4" outlineLevel="0" r="10406"/>
    <row collapsed="false" customFormat="false" customHeight="true" hidden="false" ht="14.4" outlineLevel="0" r="10407"/>
    <row collapsed="false" customFormat="false" customHeight="true" hidden="false" ht="14.4" outlineLevel="0" r="10408"/>
    <row collapsed="false" customFormat="false" customHeight="true" hidden="false" ht="14.4" outlineLevel="0" r="10409"/>
    <row collapsed="false" customFormat="false" customHeight="true" hidden="false" ht="14.4" outlineLevel="0" r="10410"/>
    <row collapsed="false" customFormat="false" customHeight="true" hidden="false" ht="14.4" outlineLevel="0" r="10411"/>
    <row collapsed="false" customFormat="false" customHeight="true" hidden="false" ht="14.4" outlineLevel="0" r="10412"/>
    <row collapsed="false" customFormat="false" customHeight="true" hidden="false" ht="14.4" outlineLevel="0" r="10413"/>
    <row collapsed="false" customFormat="false" customHeight="true" hidden="false" ht="14.4" outlineLevel="0" r="10414"/>
    <row collapsed="false" customFormat="false" customHeight="true" hidden="false" ht="14.4" outlineLevel="0" r="10415"/>
    <row collapsed="false" customFormat="false" customHeight="true" hidden="false" ht="14.4" outlineLevel="0" r="10416"/>
    <row collapsed="false" customFormat="false" customHeight="true" hidden="false" ht="14.4" outlineLevel="0" r="10417"/>
    <row collapsed="false" customFormat="false" customHeight="true" hidden="false" ht="14.4" outlineLevel="0" r="10418"/>
    <row collapsed="false" customFormat="false" customHeight="true" hidden="false" ht="14.4" outlineLevel="0" r="10419"/>
    <row collapsed="false" customFormat="false" customHeight="true" hidden="false" ht="14.4" outlineLevel="0" r="10420"/>
    <row collapsed="false" customFormat="false" customHeight="true" hidden="false" ht="14.4" outlineLevel="0" r="10421"/>
    <row collapsed="false" customFormat="false" customHeight="true" hidden="false" ht="14.4" outlineLevel="0" r="10422"/>
    <row collapsed="false" customFormat="false" customHeight="true" hidden="false" ht="14.4" outlineLevel="0" r="10423"/>
    <row collapsed="false" customFormat="false" customHeight="true" hidden="false" ht="14.4" outlineLevel="0" r="10424"/>
    <row collapsed="false" customFormat="false" customHeight="true" hidden="false" ht="14.4" outlineLevel="0" r="10425"/>
    <row collapsed="false" customFormat="false" customHeight="true" hidden="false" ht="14.4" outlineLevel="0" r="10426"/>
    <row collapsed="false" customFormat="false" customHeight="true" hidden="false" ht="14.4" outlineLevel="0" r="10427"/>
    <row collapsed="false" customFormat="false" customHeight="true" hidden="false" ht="14.4" outlineLevel="0" r="10428"/>
    <row collapsed="false" customFormat="false" customHeight="true" hidden="false" ht="14.4" outlineLevel="0" r="10429"/>
    <row collapsed="false" customFormat="false" customHeight="true" hidden="false" ht="14.4" outlineLevel="0" r="10430"/>
    <row collapsed="false" customFormat="false" customHeight="true" hidden="false" ht="14.4" outlineLevel="0" r="10431"/>
    <row collapsed="false" customFormat="false" customHeight="true" hidden="false" ht="14.4" outlineLevel="0" r="10432"/>
    <row collapsed="false" customFormat="false" customHeight="true" hidden="false" ht="14.4" outlineLevel="0" r="10433"/>
    <row collapsed="false" customFormat="false" customHeight="true" hidden="false" ht="14.4" outlineLevel="0" r="10434"/>
    <row collapsed="false" customFormat="false" customHeight="true" hidden="false" ht="14.4" outlineLevel="0" r="10435"/>
    <row collapsed="false" customFormat="false" customHeight="true" hidden="false" ht="14.4" outlineLevel="0" r="10436"/>
    <row collapsed="false" customFormat="false" customHeight="true" hidden="false" ht="14.4" outlineLevel="0" r="10437"/>
    <row collapsed="false" customFormat="false" customHeight="true" hidden="false" ht="14.4" outlineLevel="0" r="10438"/>
    <row collapsed="false" customFormat="false" customHeight="true" hidden="false" ht="14.4" outlineLevel="0" r="10439"/>
    <row collapsed="false" customFormat="false" customHeight="true" hidden="false" ht="14.4" outlineLevel="0" r="10440"/>
    <row collapsed="false" customFormat="false" customHeight="true" hidden="false" ht="14.4" outlineLevel="0" r="10441"/>
    <row collapsed="false" customFormat="false" customHeight="true" hidden="false" ht="14.4" outlineLevel="0" r="10442"/>
    <row collapsed="false" customFormat="false" customHeight="true" hidden="false" ht="14.4" outlineLevel="0" r="10443"/>
    <row collapsed="false" customFormat="false" customHeight="true" hidden="false" ht="14.4" outlineLevel="0" r="10444"/>
    <row collapsed="false" customFormat="false" customHeight="true" hidden="false" ht="14.4" outlineLevel="0" r="10445"/>
    <row collapsed="false" customFormat="false" customHeight="true" hidden="false" ht="14.4" outlineLevel="0" r="10446"/>
    <row collapsed="false" customFormat="false" customHeight="true" hidden="false" ht="14.4" outlineLevel="0" r="10447"/>
    <row collapsed="false" customFormat="false" customHeight="true" hidden="false" ht="14.4" outlineLevel="0" r="10448"/>
    <row collapsed="false" customFormat="false" customHeight="true" hidden="false" ht="14.4" outlineLevel="0" r="10449"/>
    <row collapsed="false" customFormat="false" customHeight="true" hidden="false" ht="14.4" outlineLevel="0" r="10450"/>
    <row collapsed="false" customFormat="false" customHeight="true" hidden="false" ht="14.4" outlineLevel="0" r="10451"/>
    <row collapsed="false" customFormat="false" customHeight="true" hidden="false" ht="14.4" outlineLevel="0" r="10452"/>
    <row collapsed="false" customFormat="false" customHeight="true" hidden="false" ht="14.4" outlineLevel="0" r="10453"/>
    <row collapsed="false" customFormat="false" customHeight="true" hidden="false" ht="14.4" outlineLevel="0" r="10454"/>
    <row collapsed="false" customFormat="false" customHeight="true" hidden="false" ht="14.4" outlineLevel="0" r="10455"/>
    <row collapsed="false" customFormat="false" customHeight="true" hidden="false" ht="14.4" outlineLevel="0" r="10456"/>
    <row collapsed="false" customFormat="false" customHeight="true" hidden="false" ht="14.4" outlineLevel="0" r="10457"/>
    <row collapsed="false" customFormat="false" customHeight="true" hidden="false" ht="14.4" outlineLevel="0" r="10458"/>
    <row collapsed="false" customFormat="false" customHeight="true" hidden="false" ht="14.4" outlineLevel="0" r="10459"/>
    <row collapsed="false" customFormat="false" customHeight="true" hidden="false" ht="14.4" outlineLevel="0" r="10460"/>
    <row collapsed="false" customFormat="false" customHeight="true" hidden="false" ht="14.4" outlineLevel="0" r="10461"/>
    <row collapsed="false" customFormat="false" customHeight="true" hidden="false" ht="14.4" outlineLevel="0" r="10462"/>
    <row collapsed="false" customFormat="false" customHeight="true" hidden="false" ht="14.4" outlineLevel="0" r="10463"/>
    <row collapsed="false" customFormat="false" customHeight="true" hidden="false" ht="14.4" outlineLevel="0" r="10464"/>
    <row collapsed="false" customFormat="false" customHeight="true" hidden="false" ht="14.4" outlineLevel="0" r="10465"/>
    <row collapsed="false" customFormat="false" customHeight="true" hidden="false" ht="14.4" outlineLevel="0" r="10466"/>
    <row collapsed="false" customFormat="false" customHeight="true" hidden="false" ht="14.4" outlineLevel="0" r="10467"/>
    <row collapsed="false" customFormat="false" customHeight="true" hidden="false" ht="14.4" outlineLevel="0" r="10468"/>
    <row collapsed="false" customFormat="false" customHeight="true" hidden="false" ht="14.4" outlineLevel="0" r="10469"/>
    <row collapsed="false" customFormat="false" customHeight="true" hidden="false" ht="14.4" outlineLevel="0" r="10470"/>
    <row collapsed="false" customFormat="false" customHeight="true" hidden="false" ht="14.4" outlineLevel="0" r="10471"/>
    <row collapsed="false" customFormat="false" customHeight="true" hidden="false" ht="14.4" outlineLevel="0" r="10472"/>
    <row collapsed="false" customFormat="false" customHeight="true" hidden="false" ht="14.4" outlineLevel="0" r="10473"/>
    <row collapsed="false" customFormat="false" customHeight="true" hidden="false" ht="14.4" outlineLevel="0" r="10474"/>
    <row collapsed="false" customFormat="false" customHeight="true" hidden="false" ht="14.4" outlineLevel="0" r="10475"/>
    <row collapsed="false" customFormat="false" customHeight="true" hidden="false" ht="14.4" outlineLevel="0" r="10476"/>
    <row collapsed="false" customFormat="false" customHeight="true" hidden="false" ht="14.4" outlineLevel="0" r="10477"/>
    <row collapsed="false" customFormat="false" customHeight="true" hidden="false" ht="14.4" outlineLevel="0" r="10478"/>
    <row collapsed="false" customFormat="false" customHeight="true" hidden="false" ht="14.4" outlineLevel="0" r="10479"/>
    <row collapsed="false" customFormat="false" customHeight="true" hidden="false" ht="14.4" outlineLevel="0" r="10480"/>
    <row collapsed="false" customFormat="false" customHeight="true" hidden="false" ht="14.4" outlineLevel="0" r="10481"/>
    <row collapsed="false" customFormat="false" customHeight="true" hidden="false" ht="14.4" outlineLevel="0" r="10482"/>
    <row collapsed="false" customFormat="false" customHeight="true" hidden="false" ht="14.4" outlineLevel="0" r="10483"/>
    <row collapsed="false" customFormat="false" customHeight="true" hidden="false" ht="14.4" outlineLevel="0" r="10484"/>
    <row collapsed="false" customFormat="false" customHeight="true" hidden="false" ht="14.4" outlineLevel="0" r="10485"/>
    <row collapsed="false" customFormat="false" customHeight="true" hidden="false" ht="14.4" outlineLevel="0" r="10486"/>
    <row collapsed="false" customFormat="false" customHeight="true" hidden="false" ht="14.4" outlineLevel="0" r="10487"/>
    <row collapsed="false" customFormat="false" customHeight="true" hidden="false" ht="14.4" outlineLevel="0" r="10488"/>
    <row collapsed="false" customFormat="false" customHeight="true" hidden="false" ht="14.4" outlineLevel="0" r="10489"/>
    <row collapsed="false" customFormat="false" customHeight="true" hidden="false" ht="14.4" outlineLevel="0" r="10490"/>
    <row collapsed="false" customFormat="false" customHeight="true" hidden="false" ht="14.4" outlineLevel="0" r="10491"/>
    <row collapsed="false" customFormat="false" customHeight="true" hidden="false" ht="14.4" outlineLevel="0" r="10492"/>
    <row collapsed="false" customFormat="false" customHeight="true" hidden="false" ht="14.4" outlineLevel="0" r="10493"/>
    <row collapsed="false" customFormat="false" customHeight="true" hidden="false" ht="14.4" outlineLevel="0" r="10494"/>
    <row collapsed="false" customFormat="false" customHeight="true" hidden="false" ht="14.4" outlineLevel="0" r="10495"/>
    <row collapsed="false" customFormat="false" customHeight="true" hidden="false" ht="14.4" outlineLevel="0" r="10496"/>
    <row collapsed="false" customFormat="false" customHeight="true" hidden="false" ht="14.4" outlineLevel="0" r="10497"/>
    <row collapsed="false" customFormat="false" customHeight="true" hidden="false" ht="14.4" outlineLevel="0" r="10498"/>
    <row collapsed="false" customFormat="false" customHeight="true" hidden="false" ht="14.4" outlineLevel="0" r="10499"/>
    <row collapsed="false" customFormat="false" customHeight="true" hidden="false" ht="14.4" outlineLevel="0" r="10500"/>
    <row collapsed="false" customFormat="false" customHeight="true" hidden="false" ht="14.4" outlineLevel="0" r="10501"/>
    <row collapsed="false" customFormat="false" customHeight="true" hidden="false" ht="14.4" outlineLevel="0" r="10502"/>
    <row collapsed="false" customFormat="false" customHeight="true" hidden="false" ht="14.4" outlineLevel="0" r="10503"/>
    <row collapsed="false" customFormat="false" customHeight="true" hidden="false" ht="14.4" outlineLevel="0" r="10504"/>
    <row collapsed="false" customFormat="false" customHeight="true" hidden="false" ht="14.4" outlineLevel="0" r="10505"/>
    <row collapsed="false" customFormat="false" customHeight="true" hidden="false" ht="14.4" outlineLevel="0" r="10506"/>
    <row collapsed="false" customFormat="false" customHeight="true" hidden="false" ht="14.4" outlineLevel="0" r="10507"/>
    <row collapsed="false" customFormat="false" customHeight="true" hidden="false" ht="14.4" outlineLevel="0" r="10508"/>
    <row collapsed="false" customFormat="false" customHeight="true" hidden="false" ht="14.4" outlineLevel="0" r="10509"/>
    <row collapsed="false" customFormat="false" customHeight="true" hidden="false" ht="14.4" outlineLevel="0" r="10510"/>
    <row collapsed="false" customFormat="false" customHeight="true" hidden="false" ht="14.4" outlineLevel="0" r="10511"/>
    <row collapsed="false" customFormat="false" customHeight="true" hidden="false" ht="14.4" outlineLevel="0" r="10512"/>
    <row collapsed="false" customFormat="false" customHeight="true" hidden="false" ht="14.4" outlineLevel="0" r="10513"/>
    <row collapsed="false" customFormat="false" customHeight="true" hidden="false" ht="14.4" outlineLevel="0" r="10514"/>
    <row collapsed="false" customFormat="false" customHeight="true" hidden="false" ht="14.4" outlineLevel="0" r="10515"/>
    <row collapsed="false" customFormat="false" customHeight="true" hidden="false" ht="14.4" outlineLevel="0" r="10516"/>
    <row collapsed="false" customFormat="false" customHeight="true" hidden="false" ht="14.4" outlineLevel="0" r="10517"/>
    <row collapsed="false" customFormat="false" customHeight="true" hidden="false" ht="14.4" outlineLevel="0" r="10518"/>
    <row collapsed="false" customFormat="false" customHeight="true" hidden="false" ht="14.4" outlineLevel="0" r="10519"/>
    <row collapsed="false" customFormat="false" customHeight="true" hidden="false" ht="14.4" outlineLevel="0" r="10520"/>
    <row collapsed="false" customFormat="false" customHeight="true" hidden="false" ht="14.4" outlineLevel="0" r="10521"/>
    <row collapsed="false" customFormat="false" customHeight="true" hidden="false" ht="14.4" outlineLevel="0" r="10522"/>
    <row collapsed="false" customFormat="false" customHeight="true" hidden="false" ht="14.4" outlineLevel="0" r="10523"/>
    <row collapsed="false" customFormat="false" customHeight="true" hidden="false" ht="14.4" outlineLevel="0" r="10524"/>
    <row collapsed="false" customFormat="false" customHeight="true" hidden="false" ht="14.4" outlineLevel="0" r="10525"/>
    <row collapsed="false" customFormat="false" customHeight="true" hidden="false" ht="14.4" outlineLevel="0" r="10526"/>
    <row collapsed="false" customFormat="false" customHeight="true" hidden="false" ht="14.4" outlineLevel="0" r="10527"/>
    <row collapsed="false" customFormat="false" customHeight="true" hidden="false" ht="14.4" outlineLevel="0" r="10528"/>
    <row collapsed="false" customFormat="false" customHeight="true" hidden="false" ht="14.4" outlineLevel="0" r="10529"/>
    <row collapsed="false" customFormat="false" customHeight="true" hidden="false" ht="14.4" outlineLevel="0" r="10530"/>
    <row collapsed="false" customFormat="false" customHeight="true" hidden="false" ht="14.4" outlineLevel="0" r="10531"/>
    <row collapsed="false" customFormat="false" customHeight="true" hidden="false" ht="14.4" outlineLevel="0" r="10532"/>
    <row collapsed="false" customFormat="false" customHeight="true" hidden="false" ht="14.4" outlineLevel="0" r="10533"/>
    <row collapsed="false" customFormat="false" customHeight="true" hidden="false" ht="14.4" outlineLevel="0" r="10534"/>
    <row collapsed="false" customFormat="false" customHeight="true" hidden="false" ht="14.4" outlineLevel="0" r="10535"/>
    <row collapsed="false" customFormat="false" customHeight="true" hidden="false" ht="14.4" outlineLevel="0" r="10536"/>
    <row collapsed="false" customFormat="false" customHeight="true" hidden="false" ht="14.4" outlineLevel="0" r="10537"/>
    <row collapsed="false" customFormat="false" customHeight="true" hidden="false" ht="14.4" outlineLevel="0" r="10538"/>
    <row collapsed="false" customFormat="false" customHeight="true" hidden="false" ht="14.4" outlineLevel="0" r="10539"/>
    <row collapsed="false" customFormat="false" customHeight="true" hidden="false" ht="14.4" outlineLevel="0" r="10540"/>
    <row collapsed="false" customFormat="false" customHeight="true" hidden="false" ht="14.4" outlineLevel="0" r="10541"/>
    <row collapsed="false" customFormat="false" customHeight="true" hidden="false" ht="14.4" outlineLevel="0" r="10542"/>
    <row collapsed="false" customFormat="false" customHeight="true" hidden="false" ht="14.4" outlineLevel="0" r="10543"/>
    <row collapsed="false" customFormat="false" customHeight="true" hidden="false" ht="14.4" outlineLevel="0" r="10544"/>
    <row collapsed="false" customFormat="false" customHeight="true" hidden="false" ht="14.4" outlineLevel="0" r="10545"/>
    <row collapsed="false" customFormat="false" customHeight="true" hidden="false" ht="14.4" outlineLevel="0" r="10546"/>
    <row collapsed="false" customFormat="false" customHeight="true" hidden="false" ht="14.4" outlineLevel="0" r="10547"/>
    <row collapsed="false" customFormat="false" customHeight="true" hidden="false" ht="14.4" outlineLevel="0" r="10548"/>
    <row collapsed="false" customFormat="false" customHeight="true" hidden="false" ht="14.4" outlineLevel="0" r="10549"/>
    <row collapsed="false" customFormat="false" customHeight="true" hidden="false" ht="14.4" outlineLevel="0" r="10550"/>
    <row collapsed="false" customFormat="false" customHeight="true" hidden="false" ht="14.4" outlineLevel="0" r="10551"/>
    <row collapsed="false" customFormat="false" customHeight="true" hidden="false" ht="14.4" outlineLevel="0" r="10552"/>
    <row collapsed="false" customFormat="false" customHeight="true" hidden="false" ht="14.4" outlineLevel="0" r="10553"/>
    <row collapsed="false" customFormat="false" customHeight="true" hidden="false" ht="14.4" outlineLevel="0" r="10554"/>
    <row collapsed="false" customFormat="false" customHeight="true" hidden="false" ht="14.4" outlineLevel="0" r="10555"/>
    <row collapsed="false" customFormat="false" customHeight="true" hidden="false" ht="14.4" outlineLevel="0" r="10556"/>
    <row collapsed="false" customFormat="false" customHeight="true" hidden="false" ht="14.4" outlineLevel="0" r="10557"/>
    <row collapsed="false" customFormat="false" customHeight="true" hidden="false" ht="14.4" outlineLevel="0" r="10558"/>
    <row collapsed="false" customFormat="false" customHeight="true" hidden="false" ht="14.4" outlineLevel="0" r="10559"/>
    <row collapsed="false" customFormat="false" customHeight="true" hidden="false" ht="14.4" outlineLevel="0" r="10560"/>
    <row collapsed="false" customFormat="false" customHeight="true" hidden="false" ht="14.4" outlineLevel="0" r="10561"/>
    <row collapsed="false" customFormat="false" customHeight="true" hidden="false" ht="14.4" outlineLevel="0" r="10562"/>
    <row collapsed="false" customFormat="false" customHeight="true" hidden="false" ht="14.4" outlineLevel="0" r="10563"/>
    <row collapsed="false" customFormat="false" customHeight="true" hidden="false" ht="14.4" outlineLevel="0" r="10564"/>
    <row collapsed="false" customFormat="false" customHeight="true" hidden="false" ht="14.4" outlineLevel="0" r="10565"/>
    <row collapsed="false" customFormat="false" customHeight="true" hidden="false" ht="14.4" outlineLevel="0" r="10566"/>
    <row collapsed="false" customFormat="false" customHeight="true" hidden="false" ht="14.4" outlineLevel="0" r="10567"/>
    <row collapsed="false" customFormat="false" customHeight="true" hidden="false" ht="14.4" outlineLevel="0" r="10568"/>
    <row collapsed="false" customFormat="false" customHeight="true" hidden="false" ht="14.4" outlineLevel="0" r="10569"/>
    <row collapsed="false" customFormat="false" customHeight="true" hidden="false" ht="14.4" outlineLevel="0" r="10570"/>
    <row collapsed="false" customFormat="false" customHeight="true" hidden="false" ht="14.4" outlineLevel="0" r="10571"/>
    <row collapsed="false" customFormat="false" customHeight="true" hidden="false" ht="14.4" outlineLevel="0" r="10572"/>
    <row collapsed="false" customFormat="false" customHeight="true" hidden="false" ht="14.4" outlineLevel="0" r="10573"/>
    <row collapsed="false" customFormat="false" customHeight="true" hidden="false" ht="14.4" outlineLevel="0" r="10574"/>
    <row collapsed="false" customFormat="false" customHeight="true" hidden="false" ht="14.4" outlineLevel="0" r="10575"/>
    <row collapsed="false" customFormat="false" customHeight="true" hidden="false" ht="14.4" outlineLevel="0" r="10576"/>
    <row collapsed="false" customFormat="false" customHeight="true" hidden="false" ht="14.4" outlineLevel="0" r="10577"/>
    <row collapsed="false" customFormat="false" customHeight="true" hidden="false" ht="14.4" outlineLevel="0" r="10578"/>
    <row collapsed="false" customFormat="false" customHeight="true" hidden="false" ht="14.4" outlineLevel="0" r="10579"/>
    <row collapsed="false" customFormat="false" customHeight="true" hidden="false" ht="14.4" outlineLevel="0" r="10580"/>
    <row collapsed="false" customFormat="false" customHeight="true" hidden="false" ht="14.4" outlineLevel="0" r="10581"/>
    <row collapsed="false" customFormat="false" customHeight="true" hidden="false" ht="14.4" outlineLevel="0" r="10582"/>
    <row collapsed="false" customFormat="false" customHeight="true" hidden="false" ht="14.4" outlineLevel="0" r="10583"/>
    <row collapsed="false" customFormat="false" customHeight="true" hidden="false" ht="14.4" outlineLevel="0" r="10584"/>
    <row collapsed="false" customFormat="false" customHeight="true" hidden="false" ht="14.4" outlineLevel="0" r="10585"/>
    <row collapsed="false" customFormat="false" customHeight="true" hidden="false" ht="14.4" outlineLevel="0" r="10586"/>
    <row collapsed="false" customFormat="false" customHeight="true" hidden="false" ht="14.4" outlineLevel="0" r="10587"/>
    <row collapsed="false" customFormat="false" customHeight="true" hidden="false" ht="14.4" outlineLevel="0" r="10588"/>
    <row collapsed="false" customFormat="false" customHeight="true" hidden="false" ht="14.4" outlineLevel="0" r="10589"/>
    <row collapsed="false" customFormat="false" customHeight="true" hidden="false" ht="14.4" outlineLevel="0" r="10590"/>
    <row collapsed="false" customFormat="false" customHeight="true" hidden="false" ht="14.4" outlineLevel="0" r="10591"/>
    <row collapsed="false" customFormat="false" customHeight="true" hidden="false" ht="14.4" outlineLevel="0" r="10592"/>
    <row collapsed="false" customFormat="false" customHeight="true" hidden="false" ht="14.4" outlineLevel="0" r="10593"/>
    <row collapsed="false" customFormat="false" customHeight="true" hidden="false" ht="14.4" outlineLevel="0" r="10594"/>
    <row collapsed="false" customFormat="false" customHeight="true" hidden="false" ht="14.4" outlineLevel="0" r="10595"/>
    <row collapsed="false" customFormat="false" customHeight="true" hidden="false" ht="14.4" outlineLevel="0" r="10596"/>
    <row collapsed="false" customFormat="false" customHeight="true" hidden="false" ht="14.4" outlineLevel="0" r="10597"/>
    <row collapsed="false" customFormat="false" customHeight="true" hidden="false" ht="14.4" outlineLevel="0" r="10598"/>
    <row collapsed="false" customFormat="false" customHeight="true" hidden="false" ht="14.4" outlineLevel="0" r="10599"/>
    <row collapsed="false" customFormat="false" customHeight="true" hidden="false" ht="14.4" outlineLevel="0" r="10600"/>
    <row collapsed="false" customFormat="false" customHeight="true" hidden="false" ht="14.4" outlineLevel="0" r="10601"/>
    <row collapsed="false" customFormat="false" customHeight="true" hidden="false" ht="14.4" outlineLevel="0" r="10602"/>
    <row collapsed="false" customFormat="false" customHeight="true" hidden="false" ht="14.4" outlineLevel="0" r="10603"/>
    <row collapsed="false" customFormat="false" customHeight="true" hidden="false" ht="14.4" outlineLevel="0" r="10604"/>
    <row collapsed="false" customFormat="false" customHeight="true" hidden="false" ht="14.4" outlineLevel="0" r="10605"/>
    <row collapsed="false" customFormat="false" customHeight="true" hidden="false" ht="14.4" outlineLevel="0" r="10606"/>
    <row collapsed="false" customFormat="false" customHeight="true" hidden="false" ht="14.4" outlineLevel="0" r="10607"/>
    <row collapsed="false" customFormat="false" customHeight="true" hidden="false" ht="14.4" outlineLevel="0" r="10608"/>
    <row collapsed="false" customFormat="false" customHeight="true" hidden="false" ht="14.4" outlineLevel="0" r="10609"/>
    <row collapsed="false" customFormat="false" customHeight="true" hidden="false" ht="14.4" outlineLevel="0" r="10610"/>
    <row collapsed="false" customFormat="false" customHeight="true" hidden="false" ht="14.4" outlineLevel="0" r="10611"/>
    <row collapsed="false" customFormat="false" customHeight="true" hidden="false" ht="14.4" outlineLevel="0" r="10612"/>
    <row collapsed="false" customFormat="false" customHeight="true" hidden="false" ht="14.4" outlineLevel="0" r="10613"/>
    <row collapsed="false" customFormat="false" customHeight="true" hidden="false" ht="14.4" outlineLevel="0" r="10614"/>
    <row collapsed="false" customFormat="false" customHeight="true" hidden="false" ht="14.4" outlineLevel="0" r="10615"/>
    <row collapsed="false" customFormat="false" customHeight="true" hidden="false" ht="14.4" outlineLevel="0" r="10616"/>
    <row collapsed="false" customFormat="false" customHeight="true" hidden="false" ht="14.4" outlineLevel="0" r="10617"/>
    <row collapsed="false" customFormat="false" customHeight="true" hidden="false" ht="14.4" outlineLevel="0" r="10618"/>
    <row collapsed="false" customFormat="false" customHeight="true" hidden="false" ht="14.4" outlineLevel="0" r="10619"/>
    <row collapsed="false" customFormat="false" customHeight="true" hidden="false" ht="14.4" outlineLevel="0" r="10620"/>
    <row collapsed="false" customFormat="false" customHeight="true" hidden="false" ht="14.4" outlineLevel="0" r="10621"/>
    <row collapsed="false" customFormat="false" customHeight="true" hidden="false" ht="14.4" outlineLevel="0" r="10622"/>
    <row collapsed="false" customFormat="false" customHeight="true" hidden="false" ht="14.4" outlineLevel="0" r="10623"/>
    <row collapsed="false" customFormat="false" customHeight="true" hidden="false" ht="14.4" outlineLevel="0" r="10624"/>
    <row collapsed="false" customFormat="false" customHeight="true" hidden="false" ht="14.4" outlineLevel="0" r="10625"/>
    <row collapsed="false" customFormat="false" customHeight="true" hidden="false" ht="14.4" outlineLevel="0" r="10626"/>
    <row collapsed="false" customFormat="false" customHeight="true" hidden="false" ht="14.4" outlineLevel="0" r="10627"/>
    <row collapsed="false" customFormat="false" customHeight="true" hidden="false" ht="14.4" outlineLevel="0" r="10628"/>
    <row collapsed="false" customFormat="false" customHeight="true" hidden="false" ht="14.4" outlineLevel="0" r="10629"/>
    <row collapsed="false" customFormat="false" customHeight="true" hidden="false" ht="14.4" outlineLevel="0" r="10630"/>
    <row collapsed="false" customFormat="false" customHeight="true" hidden="false" ht="14.4" outlineLevel="0" r="10631"/>
    <row collapsed="false" customFormat="false" customHeight="true" hidden="false" ht="14.4" outlineLevel="0" r="10632"/>
    <row collapsed="false" customFormat="false" customHeight="true" hidden="false" ht="14.4" outlineLevel="0" r="10633"/>
    <row collapsed="false" customFormat="false" customHeight="true" hidden="false" ht="14.4" outlineLevel="0" r="10634"/>
    <row collapsed="false" customFormat="false" customHeight="true" hidden="false" ht="14.4" outlineLevel="0" r="10635"/>
    <row collapsed="false" customFormat="false" customHeight="true" hidden="false" ht="14.4" outlineLevel="0" r="10636"/>
    <row collapsed="false" customFormat="false" customHeight="true" hidden="false" ht="14.4" outlineLevel="0" r="10637"/>
    <row collapsed="false" customFormat="false" customHeight="true" hidden="false" ht="14.4" outlineLevel="0" r="10638"/>
    <row collapsed="false" customFormat="false" customHeight="true" hidden="false" ht="14.4" outlineLevel="0" r="10639"/>
    <row collapsed="false" customFormat="false" customHeight="true" hidden="false" ht="14.4" outlineLevel="0" r="10640"/>
    <row collapsed="false" customFormat="false" customHeight="true" hidden="false" ht="14.4" outlineLevel="0" r="10641"/>
    <row collapsed="false" customFormat="false" customHeight="true" hidden="false" ht="14.4" outlineLevel="0" r="10642"/>
    <row collapsed="false" customFormat="false" customHeight="true" hidden="false" ht="14.4" outlineLevel="0" r="10643"/>
    <row collapsed="false" customFormat="false" customHeight="true" hidden="false" ht="14.4" outlineLevel="0" r="10644"/>
    <row collapsed="false" customFormat="false" customHeight="true" hidden="false" ht="14.4" outlineLevel="0" r="10645"/>
    <row collapsed="false" customFormat="false" customHeight="true" hidden="false" ht="14.4" outlineLevel="0" r="10646"/>
    <row collapsed="false" customFormat="false" customHeight="true" hidden="false" ht="14.4" outlineLevel="0" r="10647"/>
    <row collapsed="false" customFormat="false" customHeight="true" hidden="false" ht="14.4" outlineLevel="0" r="10648"/>
    <row collapsed="false" customFormat="false" customHeight="true" hidden="false" ht="14.4" outlineLevel="0" r="10649"/>
    <row collapsed="false" customFormat="false" customHeight="true" hidden="false" ht="14.4" outlineLevel="0" r="10650"/>
    <row collapsed="false" customFormat="false" customHeight="true" hidden="false" ht="14.4" outlineLevel="0" r="10651"/>
    <row collapsed="false" customFormat="false" customHeight="true" hidden="false" ht="14.4" outlineLevel="0" r="10652"/>
    <row collapsed="false" customFormat="false" customHeight="true" hidden="false" ht="14.4" outlineLevel="0" r="10653"/>
    <row collapsed="false" customFormat="false" customHeight="true" hidden="false" ht="14.4" outlineLevel="0" r="10654"/>
    <row collapsed="false" customFormat="false" customHeight="true" hidden="false" ht="14.4" outlineLevel="0" r="10655"/>
    <row collapsed="false" customFormat="false" customHeight="true" hidden="false" ht="14.4" outlineLevel="0" r="10656"/>
    <row collapsed="false" customFormat="false" customHeight="true" hidden="false" ht="14.4" outlineLevel="0" r="10657"/>
    <row collapsed="false" customFormat="false" customHeight="true" hidden="false" ht="14.4" outlineLevel="0" r="10658"/>
    <row collapsed="false" customFormat="false" customHeight="true" hidden="false" ht="14.4" outlineLevel="0" r="10659"/>
    <row collapsed="false" customFormat="false" customHeight="true" hidden="false" ht="14.4" outlineLevel="0" r="10660"/>
    <row collapsed="false" customFormat="false" customHeight="true" hidden="false" ht="14.4" outlineLevel="0" r="10661"/>
    <row collapsed="false" customFormat="false" customHeight="true" hidden="false" ht="14.4" outlineLevel="0" r="10662"/>
    <row collapsed="false" customFormat="false" customHeight="true" hidden="false" ht="14.4" outlineLevel="0" r="10663"/>
    <row collapsed="false" customFormat="false" customHeight="true" hidden="false" ht="14.4" outlineLevel="0" r="10664"/>
    <row collapsed="false" customFormat="false" customHeight="true" hidden="false" ht="14.4" outlineLevel="0" r="10665"/>
    <row collapsed="false" customFormat="false" customHeight="true" hidden="false" ht="14.4" outlineLevel="0" r="10666"/>
    <row collapsed="false" customFormat="false" customHeight="true" hidden="false" ht="14.4" outlineLevel="0" r="10667"/>
    <row collapsed="false" customFormat="false" customHeight="true" hidden="false" ht="14.4" outlineLevel="0" r="10668"/>
    <row collapsed="false" customFormat="false" customHeight="true" hidden="false" ht="14.4" outlineLevel="0" r="10669"/>
    <row collapsed="false" customFormat="false" customHeight="true" hidden="false" ht="14.4" outlineLevel="0" r="10670"/>
    <row collapsed="false" customFormat="false" customHeight="true" hidden="false" ht="14.4" outlineLevel="0" r="10671"/>
    <row collapsed="false" customFormat="false" customHeight="true" hidden="false" ht="14.4" outlineLevel="0" r="10672"/>
    <row collapsed="false" customFormat="false" customHeight="true" hidden="false" ht="14.4" outlineLevel="0" r="10673"/>
    <row collapsed="false" customFormat="false" customHeight="true" hidden="false" ht="14.4" outlineLevel="0" r="10674"/>
    <row collapsed="false" customFormat="false" customHeight="true" hidden="false" ht="14.4" outlineLevel="0" r="10675"/>
    <row collapsed="false" customFormat="false" customHeight="true" hidden="false" ht="14.4" outlineLevel="0" r="10676"/>
    <row collapsed="false" customFormat="false" customHeight="true" hidden="false" ht="14.4" outlineLevel="0" r="10677"/>
    <row collapsed="false" customFormat="false" customHeight="true" hidden="false" ht="14.4" outlineLevel="0" r="10678"/>
    <row collapsed="false" customFormat="false" customHeight="true" hidden="false" ht="14.4" outlineLevel="0" r="10679"/>
    <row collapsed="false" customFormat="false" customHeight="true" hidden="false" ht="14.4" outlineLevel="0" r="10680"/>
    <row collapsed="false" customFormat="false" customHeight="true" hidden="false" ht="14.4" outlineLevel="0" r="10681"/>
    <row collapsed="false" customFormat="false" customHeight="true" hidden="false" ht="14.4" outlineLevel="0" r="10682"/>
    <row collapsed="false" customFormat="false" customHeight="true" hidden="false" ht="14.4" outlineLevel="0" r="10683"/>
    <row collapsed="false" customFormat="false" customHeight="true" hidden="false" ht="14.4" outlineLevel="0" r="10684"/>
    <row collapsed="false" customFormat="false" customHeight="true" hidden="false" ht="14.4" outlineLevel="0" r="10685"/>
    <row collapsed="false" customFormat="false" customHeight="true" hidden="false" ht="14.4" outlineLevel="0" r="10686"/>
    <row collapsed="false" customFormat="false" customHeight="true" hidden="false" ht="14.4" outlineLevel="0" r="10687"/>
    <row collapsed="false" customFormat="false" customHeight="true" hidden="false" ht="14.4" outlineLevel="0" r="10688"/>
    <row collapsed="false" customFormat="false" customHeight="true" hidden="false" ht="14.4" outlineLevel="0" r="10689"/>
    <row collapsed="false" customFormat="false" customHeight="true" hidden="false" ht="14.4" outlineLevel="0" r="10690"/>
    <row collapsed="false" customFormat="false" customHeight="true" hidden="false" ht="14.4" outlineLevel="0" r="10691"/>
    <row collapsed="false" customFormat="false" customHeight="true" hidden="false" ht="14.4" outlineLevel="0" r="10692"/>
    <row collapsed="false" customFormat="false" customHeight="true" hidden="false" ht="14.4" outlineLevel="0" r="10693"/>
    <row collapsed="false" customFormat="false" customHeight="true" hidden="false" ht="14.4" outlineLevel="0" r="10694"/>
    <row collapsed="false" customFormat="false" customHeight="true" hidden="false" ht="14.4" outlineLevel="0" r="10695"/>
    <row collapsed="false" customFormat="false" customHeight="true" hidden="false" ht="14.4" outlineLevel="0" r="10696"/>
    <row collapsed="false" customFormat="false" customHeight="true" hidden="false" ht="14.4" outlineLevel="0" r="10697"/>
    <row collapsed="false" customFormat="false" customHeight="true" hidden="false" ht="14.4" outlineLevel="0" r="10698"/>
    <row collapsed="false" customFormat="false" customHeight="true" hidden="false" ht="14.4" outlineLevel="0" r="10699"/>
    <row collapsed="false" customFormat="false" customHeight="true" hidden="false" ht="14.4" outlineLevel="0" r="10700"/>
    <row collapsed="false" customFormat="false" customHeight="true" hidden="false" ht="14.4" outlineLevel="0" r="10701"/>
    <row collapsed="false" customFormat="false" customHeight="true" hidden="false" ht="14.4" outlineLevel="0" r="10702"/>
    <row collapsed="false" customFormat="false" customHeight="true" hidden="false" ht="14.4" outlineLevel="0" r="10703"/>
    <row collapsed="false" customFormat="false" customHeight="true" hidden="false" ht="14.4" outlineLevel="0" r="10704"/>
    <row collapsed="false" customFormat="false" customHeight="true" hidden="false" ht="14.4" outlineLevel="0" r="10705"/>
    <row collapsed="false" customFormat="false" customHeight="true" hidden="false" ht="14.4" outlineLevel="0" r="10706"/>
    <row collapsed="false" customFormat="false" customHeight="true" hidden="false" ht="14.4" outlineLevel="0" r="10707"/>
    <row collapsed="false" customFormat="false" customHeight="true" hidden="false" ht="14.4" outlineLevel="0" r="10708"/>
    <row collapsed="false" customFormat="false" customHeight="true" hidden="false" ht="14.4" outlineLevel="0" r="10709"/>
    <row collapsed="false" customFormat="false" customHeight="true" hidden="false" ht="14.4" outlineLevel="0" r="10710"/>
    <row collapsed="false" customFormat="false" customHeight="true" hidden="false" ht="14.4" outlineLevel="0" r="10711"/>
    <row collapsed="false" customFormat="false" customHeight="true" hidden="false" ht="14.4" outlineLevel="0" r="10712"/>
    <row collapsed="false" customFormat="false" customHeight="true" hidden="false" ht="14.4" outlineLevel="0" r="10713"/>
    <row collapsed="false" customFormat="false" customHeight="true" hidden="false" ht="14.4" outlineLevel="0" r="10714"/>
    <row collapsed="false" customFormat="false" customHeight="true" hidden="false" ht="14.4" outlineLevel="0" r="10715"/>
    <row collapsed="false" customFormat="false" customHeight="true" hidden="false" ht="14.4" outlineLevel="0" r="10716"/>
    <row collapsed="false" customFormat="false" customHeight="true" hidden="false" ht="14.4" outlineLevel="0" r="10717"/>
    <row collapsed="false" customFormat="false" customHeight="true" hidden="false" ht="14.4" outlineLevel="0" r="10718"/>
    <row collapsed="false" customFormat="false" customHeight="true" hidden="false" ht="14.4" outlineLevel="0" r="10719"/>
    <row collapsed="false" customFormat="false" customHeight="true" hidden="false" ht="14.4" outlineLevel="0" r="10720"/>
    <row collapsed="false" customFormat="false" customHeight="true" hidden="false" ht="14.4" outlineLevel="0" r="10721"/>
    <row collapsed="false" customFormat="false" customHeight="true" hidden="false" ht="14.4" outlineLevel="0" r="10722"/>
    <row collapsed="false" customFormat="false" customHeight="true" hidden="false" ht="14.4" outlineLevel="0" r="10723"/>
    <row collapsed="false" customFormat="false" customHeight="true" hidden="false" ht="14.4" outlineLevel="0" r="10724"/>
    <row collapsed="false" customFormat="false" customHeight="true" hidden="false" ht="14.4" outlineLevel="0" r="10725"/>
    <row collapsed="false" customFormat="false" customHeight="true" hidden="false" ht="14.4" outlineLevel="0" r="10726"/>
    <row collapsed="false" customFormat="false" customHeight="true" hidden="false" ht="14.4" outlineLevel="0" r="10727"/>
    <row collapsed="false" customFormat="false" customHeight="true" hidden="false" ht="14.4" outlineLevel="0" r="10728"/>
    <row collapsed="false" customFormat="false" customHeight="true" hidden="false" ht="14.4" outlineLevel="0" r="10729"/>
    <row collapsed="false" customFormat="false" customHeight="true" hidden="false" ht="14.4" outlineLevel="0" r="10730"/>
    <row collapsed="false" customFormat="false" customHeight="true" hidden="false" ht="14.4" outlineLevel="0" r="10731"/>
    <row collapsed="false" customFormat="false" customHeight="true" hidden="false" ht="14.4" outlineLevel="0" r="10732"/>
    <row collapsed="false" customFormat="false" customHeight="true" hidden="false" ht="14.4" outlineLevel="0" r="10733"/>
    <row collapsed="false" customFormat="false" customHeight="true" hidden="false" ht="14.4" outlineLevel="0" r="10734"/>
    <row collapsed="false" customFormat="false" customHeight="true" hidden="false" ht="14.4" outlineLevel="0" r="10735"/>
    <row collapsed="false" customFormat="false" customHeight="true" hidden="false" ht="14.4" outlineLevel="0" r="10736"/>
    <row collapsed="false" customFormat="false" customHeight="true" hidden="false" ht="14.4" outlineLevel="0" r="10737"/>
    <row collapsed="false" customFormat="false" customHeight="true" hidden="false" ht="14.4" outlineLevel="0" r="10738"/>
    <row collapsed="false" customFormat="false" customHeight="true" hidden="false" ht="14.4" outlineLevel="0" r="10739"/>
    <row collapsed="false" customFormat="false" customHeight="true" hidden="false" ht="14.4" outlineLevel="0" r="10740"/>
    <row collapsed="false" customFormat="false" customHeight="true" hidden="false" ht="14.4" outlineLevel="0" r="10741"/>
    <row collapsed="false" customFormat="false" customHeight="true" hidden="false" ht="14.4" outlineLevel="0" r="10742"/>
    <row collapsed="false" customFormat="false" customHeight="true" hidden="false" ht="14.4" outlineLevel="0" r="10743"/>
    <row collapsed="false" customFormat="false" customHeight="true" hidden="false" ht="14.4" outlineLevel="0" r="10744"/>
    <row collapsed="false" customFormat="false" customHeight="true" hidden="false" ht="14.4" outlineLevel="0" r="10745"/>
    <row collapsed="false" customFormat="false" customHeight="true" hidden="false" ht="14.4" outlineLevel="0" r="10746"/>
    <row collapsed="false" customFormat="false" customHeight="true" hidden="false" ht="14.4" outlineLevel="0" r="10747"/>
    <row collapsed="false" customFormat="false" customHeight="true" hidden="false" ht="14.4" outlineLevel="0" r="10748"/>
    <row collapsed="false" customFormat="false" customHeight="true" hidden="false" ht="14.4" outlineLevel="0" r="10749"/>
    <row collapsed="false" customFormat="false" customHeight="true" hidden="false" ht="14.4" outlineLevel="0" r="10750"/>
    <row collapsed="false" customFormat="false" customHeight="true" hidden="false" ht="14.4" outlineLevel="0" r="10751"/>
    <row collapsed="false" customFormat="false" customHeight="true" hidden="false" ht="14.4" outlineLevel="0" r="10752"/>
    <row collapsed="false" customFormat="false" customHeight="true" hidden="false" ht="14.4" outlineLevel="0" r="10753"/>
    <row collapsed="false" customFormat="false" customHeight="true" hidden="false" ht="14.4" outlineLevel="0" r="10754"/>
    <row collapsed="false" customFormat="false" customHeight="true" hidden="false" ht="14.4" outlineLevel="0" r="10755"/>
    <row collapsed="false" customFormat="false" customHeight="true" hidden="false" ht="14.4" outlineLevel="0" r="10756"/>
    <row collapsed="false" customFormat="false" customHeight="true" hidden="false" ht="14.4" outlineLevel="0" r="10757"/>
    <row collapsed="false" customFormat="false" customHeight="true" hidden="false" ht="14.4" outlineLevel="0" r="10758"/>
    <row collapsed="false" customFormat="false" customHeight="true" hidden="false" ht="14.4" outlineLevel="0" r="10759"/>
    <row collapsed="false" customFormat="false" customHeight="true" hidden="false" ht="14.4" outlineLevel="0" r="10760"/>
    <row collapsed="false" customFormat="false" customHeight="true" hidden="false" ht="14.4" outlineLevel="0" r="10761"/>
    <row collapsed="false" customFormat="false" customHeight="true" hidden="false" ht="14.4" outlineLevel="0" r="10762"/>
    <row collapsed="false" customFormat="false" customHeight="true" hidden="false" ht="14.4" outlineLevel="0" r="10763"/>
    <row collapsed="false" customFormat="false" customHeight="true" hidden="false" ht="14.4" outlineLevel="0" r="10764"/>
    <row collapsed="false" customFormat="false" customHeight="true" hidden="false" ht="14.4" outlineLevel="0" r="10765"/>
    <row collapsed="false" customFormat="false" customHeight="true" hidden="false" ht="14.4" outlineLevel="0" r="10766"/>
    <row collapsed="false" customFormat="false" customHeight="true" hidden="false" ht="14.4" outlineLevel="0" r="10767"/>
    <row collapsed="false" customFormat="false" customHeight="true" hidden="false" ht="14.4" outlineLevel="0" r="10768"/>
    <row collapsed="false" customFormat="false" customHeight="true" hidden="false" ht="14.4" outlineLevel="0" r="10769"/>
    <row collapsed="false" customFormat="false" customHeight="true" hidden="false" ht="14.4" outlineLevel="0" r="10770"/>
    <row collapsed="false" customFormat="false" customHeight="true" hidden="false" ht="14.4" outlineLevel="0" r="10771"/>
    <row collapsed="false" customFormat="false" customHeight="true" hidden="false" ht="14.4" outlineLevel="0" r="10772"/>
    <row collapsed="false" customFormat="false" customHeight="true" hidden="false" ht="14.4" outlineLevel="0" r="10773"/>
    <row collapsed="false" customFormat="false" customHeight="true" hidden="false" ht="14.4" outlineLevel="0" r="10774"/>
    <row collapsed="false" customFormat="false" customHeight="true" hidden="false" ht="14.4" outlineLevel="0" r="10775"/>
    <row collapsed="false" customFormat="false" customHeight="true" hidden="false" ht="14.4" outlineLevel="0" r="10776"/>
    <row collapsed="false" customFormat="false" customHeight="true" hidden="false" ht="14.4" outlineLevel="0" r="10777"/>
    <row collapsed="false" customFormat="false" customHeight="true" hidden="false" ht="14.4" outlineLevel="0" r="10778"/>
    <row collapsed="false" customFormat="false" customHeight="true" hidden="false" ht="14.4" outlineLevel="0" r="10779"/>
    <row collapsed="false" customFormat="false" customHeight="true" hidden="false" ht="14.4" outlineLevel="0" r="10780"/>
    <row collapsed="false" customFormat="false" customHeight="true" hidden="false" ht="14.4" outlineLevel="0" r="10781"/>
    <row collapsed="false" customFormat="false" customHeight="true" hidden="false" ht="14.4" outlineLevel="0" r="10782"/>
    <row collapsed="false" customFormat="false" customHeight="true" hidden="false" ht="14.4" outlineLevel="0" r="10783"/>
    <row collapsed="false" customFormat="false" customHeight="true" hidden="false" ht="14.4" outlineLevel="0" r="10784"/>
    <row collapsed="false" customFormat="false" customHeight="true" hidden="false" ht="14.4" outlineLevel="0" r="10785"/>
    <row collapsed="false" customFormat="false" customHeight="true" hidden="false" ht="14.4" outlineLevel="0" r="10786"/>
    <row collapsed="false" customFormat="false" customHeight="true" hidden="false" ht="14.4" outlineLevel="0" r="10787"/>
    <row collapsed="false" customFormat="false" customHeight="true" hidden="false" ht="14.4" outlineLevel="0" r="10788"/>
    <row collapsed="false" customFormat="false" customHeight="true" hidden="false" ht="14.4" outlineLevel="0" r="10789"/>
    <row collapsed="false" customFormat="false" customHeight="true" hidden="false" ht="14.4" outlineLevel="0" r="10790"/>
    <row collapsed="false" customFormat="false" customHeight="true" hidden="false" ht="14.4" outlineLevel="0" r="10791"/>
    <row collapsed="false" customFormat="false" customHeight="true" hidden="false" ht="14.4" outlineLevel="0" r="10792"/>
    <row collapsed="false" customFormat="false" customHeight="true" hidden="false" ht="14.4" outlineLevel="0" r="10793"/>
    <row collapsed="false" customFormat="false" customHeight="true" hidden="false" ht="14.4" outlineLevel="0" r="10794"/>
    <row collapsed="false" customFormat="false" customHeight="true" hidden="false" ht="14.4" outlineLevel="0" r="10795"/>
    <row collapsed="false" customFormat="false" customHeight="true" hidden="false" ht="14.4" outlineLevel="0" r="10796"/>
    <row collapsed="false" customFormat="false" customHeight="true" hidden="false" ht="14.4" outlineLevel="0" r="10797"/>
    <row collapsed="false" customFormat="false" customHeight="true" hidden="false" ht="14.4" outlineLevel="0" r="10798"/>
    <row collapsed="false" customFormat="false" customHeight="true" hidden="false" ht="14.4" outlineLevel="0" r="10799"/>
    <row collapsed="false" customFormat="false" customHeight="true" hidden="false" ht="14.4" outlineLevel="0" r="10800"/>
    <row collapsed="false" customFormat="false" customHeight="true" hidden="false" ht="14.4" outlineLevel="0" r="10801"/>
    <row collapsed="false" customFormat="false" customHeight="true" hidden="false" ht="14.4" outlineLevel="0" r="10802"/>
    <row collapsed="false" customFormat="false" customHeight="true" hidden="false" ht="14.4" outlineLevel="0" r="10803"/>
    <row collapsed="false" customFormat="false" customHeight="true" hidden="false" ht="14.4" outlineLevel="0" r="10804"/>
    <row collapsed="false" customFormat="false" customHeight="true" hidden="false" ht="14.4" outlineLevel="0" r="10805"/>
    <row collapsed="false" customFormat="false" customHeight="true" hidden="false" ht="14.4" outlineLevel="0" r="10806"/>
    <row collapsed="false" customFormat="false" customHeight="true" hidden="false" ht="14.4" outlineLevel="0" r="10807"/>
    <row collapsed="false" customFormat="false" customHeight="true" hidden="false" ht="14.4" outlineLevel="0" r="10808"/>
    <row collapsed="false" customFormat="false" customHeight="true" hidden="false" ht="14.4" outlineLevel="0" r="10809"/>
    <row collapsed="false" customFormat="false" customHeight="true" hidden="false" ht="14.4" outlineLevel="0" r="10810"/>
    <row collapsed="false" customFormat="false" customHeight="true" hidden="false" ht="14.4" outlineLevel="0" r="10811"/>
    <row collapsed="false" customFormat="false" customHeight="true" hidden="false" ht="14.4" outlineLevel="0" r="10812"/>
    <row collapsed="false" customFormat="false" customHeight="true" hidden="false" ht="14.4" outlineLevel="0" r="10813"/>
    <row collapsed="false" customFormat="false" customHeight="true" hidden="false" ht="14.4" outlineLevel="0" r="10814"/>
    <row collapsed="false" customFormat="false" customHeight="true" hidden="false" ht="14.4" outlineLevel="0" r="10815"/>
    <row collapsed="false" customFormat="false" customHeight="true" hidden="false" ht="14.4" outlineLevel="0" r="10816"/>
    <row collapsed="false" customFormat="false" customHeight="true" hidden="false" ht="14.4" outlineLevel="0" r="10817"/>
    <row collapsed="false" customFormat="false" customHeight="true" hidden="false" ht="14.4" outlineLevel="0" r="10818"/>
    <row collapsed="false" customFormat="false" customHeight="true" hidden="false" ht="14.4" outlineLevel="0" r="10819"/>
    <row collapsed="false" customFormat="false" customHeight="true" hidden="false" ht="14.4" outlineLevel="0" r="10820"/>
    <row collapsed="false" customFormat="false" customHeight="true" hidden="false" ht="14.4" outlineLevel="0" r="10821"/>
    <row collapsed="false" customFormat="false" customHeight="true" hidden="false" ht="14.4" outlineLevel="0" r="10822"/>
    <row collapsed="false" customFormat="false" customHeight="true" hidden="false" ht="14.4" outlineLevel="0" r="10823"/>
    <row collapsed="false" customFormat="false" customHeight="true" hidden="false" ht="14.4" outlineLevel="0" r="10824"/>
    <row collapsed="false" customFormat="false" customHeight="true" hidden="false" ht="14.4" outlineLevel="0" r="10825"/>
    <row collapsed="false" customFormat="false" customHeight="true" hidden="false" ht="14.4" outlineLevel="0" r="10826"/>
    <row collapsed="false" customFormat="false" customHeight="true" hidden="false" ht="14.4" outlineLevel="0" r="10827"/>
    <row collapsed="false" customFormat="false" customHeight="true" hidden="false" ht="14.4" outlineLevel="0" r="10828"/>
    <row collapsed="false" customFormat="false" customHeight="true" hidden="false" ht="14.4" outlineLevel="0" r="10829"/>
    <row collapsed="false" customFormat="false" customHeight="true" hidden="false" ht="14.4" outlineLevel="0" r="10830"/>
    <row collapsed="false" customFormat="false" customHeight="true" hidden="false" ht="14.4" outlineLevel="0" r="10831"/>
    <row collapsed="false" customFormat="false" customHeight="true" hidden="false" ht="14.4" outlineLevel="0" r="10832"/>
    <row collapsed="false" customFormat="false" customHeight="true" hidden="false" ht="14.4" outlineLevel="0" r="10833"/>
    <row collapsed="false" customFormat="false" customHeight="true" hidden="false" ht="14.4" outlineLevel="0" r="10834"/>
    <row collapsed="false" customFormat="false" customHeight="true" hidden="false" ht="14.4" outlineLevel="0" r="10835"/>
    <row collapsed="false" customFormat="false" customHeight="true" hidden="false" ht="14.4" outlineLevel="0" r="10836"/>
    <row collapsed="false" customFormat="false" customHeight="true" hidden="false" ht="14.4" outlineLevel="0" r="10837"/>
    <row collapsed="false" customFormat="false" customHeight="true" hidden="false" ht="14.4" outlineLevel="0" r="10838"/>
    <row collapsed="false" customFormat="false" customHeight="true" hidden="false" ht="14.4" outlineLevel="0" r="10839"/>
    <row collapsed="false" customFormat="false" customHeight="true" hidden="false" ht="14.4" outlineLevel="0" r="10840"/>
    <row collapsed="false" customFormat="false" customHeight="true" hidden="false" ht="14.4" outlineLevel="0" r="10841"/>
    <row collapsed="false" customFormat="false" customHeight="true" hidden="false" ht="14.4" outlineLevel="0" r="10842"/>
    <row collapsed="false" customFormat="false" customHeight="true" hidden="false" ht="14.4" outlineLevel="0" r="10843"/>
    <row collapsed="false" customFormat="false" customHeight="true" hidden="false" ht="14.4" outlineLevel="0" r="10844"/>
    <row collapsed="false" customFormat="false" customHeight="true" hidden="false" ht="14.4" outlineLevel="0" r="10845"/>
    <row collapsed="false" customFormat="false" customHeight="true" hidden="false" ht="14.4" outlineLevel="0" r="10846"/>
    <row collapsed="false" customFormat="false" customHeight="true" hidden="false" ht="14.4" outlineLevel="0" r="10847"/>
    <row collapsed="false" customFormat="false" customHeight="true" hidden="false" ht="14.4" outlineLevel="0" r="10848"/>
    <row collapsed="false" customFormat="false" customHeight="true" hidden="false" ht="14.4" outlineLevel="0" r="10849"/>
    <row collapsed="false" customFormat="false" customHeight="true" hidden="false" ht="14.4" outlineLevel="0" r="10850"/>
    <row collapsed="false" customFormat="false" customHeight="true" hidden="false" ht="14.4" outlineLevel="0" r="10851"/>
    <row collapsed="false" customFormat="false" customHeight="true" hidden="false" ht="14.4" outlineLevel="0" r="10852"/>
    <row collapsed="false" customFormat="false" customHeight="true" hidden="false" ht="14.4" outlineLevel="0" r="10853"/>
    <row collapsed="false" customFormat="false" customHeight="true" hidden="false" ht="14.4" outlineLevel="0" r="10854"/>
    <row collapsed="false" customFormat="false" customHeight="true" hidden="false" ht="14.4" outlineLevel="0" r="10855"/>
    <row collapsed="false" customFormat="false" customHeight="true" hidden="false" ht="14.4" outlineLevel="0" r="10856"/>
    <row collapsed="false" customFormat="false" customHeight="true" hidden="false" ht="14.4" outlineLevel="0" r="10857"/>
    <row collapsed="false" customFormat="false" customHeight="true" hidden="false" ht="14.4" outlineLevel="0" r="10858"/>
    <row collapsed="false" customFormat="false" customHeight="true" hidden="false" ht="14.4" outlineLevel="0" r="10859"/>
    <row collapsed="false" customFormat="false" customHeight="true" hidden="false" ht="14.4" outlineLevel="0" r="10860"/>
    <row collapsed="false" customFormat="false" customHeight="true" hidden="false" ht="14.4" outlineLevel="0" r="10861"/>
    <row collapsed="false" customFormat="false" customHeight="true" hidden="false" ht="14.4" outlineLevel="0" r="10862"/>
    <row collapsed="false" customFormat="false" customHeight="true" hidden="false" ht="14.4" outlineLevel="0" r="10863"/>
    <row collapsed="false" customFormat="false" customHeight="true" hidden="false" ht="14.4" outlineLevel="0" r="10864"/>
    <row collapsed="false" customFormat="false" customHeight="true" hidden="false" ht="14.4" outlineLevel="0" r="10865"/>
    <row collapsed="false" customFormat="false" customHeight="true" hidden="false" ht="14.4" outlineLevel="0" r="10866"/>
    <row collapsed="false" customFormat="false" customHeight="true" hidden="false" ht="14.4" outlineLevel="0" r="10867"/>
    <row collapsed="false" customFormat="false" customHeight="true" hidden="false" ht="14.4" outlineLevel="0" r="10868"/>
    <row collapsed="false" customFormat="false" customHeight="true" hidden="false" ht="14.4" outlineLevel="0" r="10869"/>
    <row collapsed="false" customFormat="false" customHeight="true" hidden="false" ht="14.4" outlineLevel="0" r="10870"/>
    <row collapsed="false" customFormat="false" customHeight="true" hidden="false" ht="14.4" outlineLevel="0" r="10871"/>
    <row collapsed="false" customFormat="false" customHeight="true" hidden="false" ht="14.4" outlineLevel="0" r="10872"/>
    <row collapsed="false" customFormat="false" customHeight="true" hidden="false" ht="14.4" outlineLevel="0" r="10873"/>
    <row collapsed="false" customFormat="false" customHeight="true" hidden="false" ht="14.4" outlineLevel="0" r="10874"/>
    <row collapsed="false" customFormat="false" customHeight="true" hidden="false" ht="14.4" outlineLevel="0" r="10875"/>
    <row collapsed="false" customFormat="false" customHeight="true" hidden="false" ht="14.4" outlineLevel="0" r="10876"/>
    <row collapsed="false" customFormat="false" customHeight="true" hidden="false" ht="14.4" outlineLevel="0" r="10877"/>
    <row collapsed="false" customFormat="false" customHeight="true" hidden="false" ht="14.4" outlineLevel="0" r="10878"/>
    <row collapsed="false" customFormat="false" customHeight="true" hidden="false" ht="14.4" outlineLevel="0" r="10879"/>
    <row collapsed="false" customFormat="false" customHeight="true" hidden="false" ht="14.4" outlineLevel="0" r="10880"/>
    <row collapsed="false" customFormat="false" customHeight="true" hidden="false" ht="14.4" outlineLevel="0" r="10881"/>
    <row collapsed="false" customFormat="false" customHeight="true" hidden="false" ht="14.4" outlineLevel="0" r="10882"/>
    <row collapsed="false" customFormat="false" customHeight="true" hidden="false" ht="14.4" outlineLevel="0" r="10883"/>
    <row collapsed="false" customFormat="false" customHeight="true" hidden="false" ht="14.4" outlineLevel="0" r="10884"/>
    <row collapsed="false" customFormat="false" customHeight="true" hidden="false" ht="14.4" outlineLevel="0" r="10885"/>
    <row collapsed="false" customFormat="false" customHeight="true" hidden="false" ht="14.4" outlineLevel="0" r="10886"/>
    <row collapsed="false" customFormat="false" customHeight="true" hidden="false" ht="14.4" outlineLevel="0" r="10887"/>
    <row collapsed="false" customFormat="false" customHeight="true" hidden="false" ht="14.4" outlineLevel="0" r="10888"/>
    <row collapsed="false" customFormat="false" customHeight="true" hidden="false" ht="14.4" outlineLevel="0" r="10889"/>
    <row collapsed="false" customFormat="false" customHeight="true" hidden="false" ht="14.4" outlineLevel="0" r="10890"/>
    <row collapsed="false" customFormat="false" customHeight="true" hidden="false" ht="14.4" outlineLevel="0" r="10891"/>
    <row collapsed="false" customFormat="false" customHeight="true" hidden="false" ht="14.4" outlineLevel="0" r="10892"/>
    <row collapsed="false" customFormat="false" customHeight="true" hidden="false" ht="14.4" outlineLevel="0" r="10893"/>
    <row collapsed="false" customFormat="false" customHeight="true" hidden="false" ht="14.4" outlineLevel="0" r="10894"/>
    <row collapsed="false" customFormat="false" customHeight="true" hidden="false" ht="14.4" outlineLevel="0" r="10895"/>
    <row collapsed="false" customFormat="false" customHeight="true" hidden="false" ht="14.4" outlineLevel="0" r="10896"/>
    <row collapsed="false" customFormat="false" customHeight="true" hidden="false" ht="14.4" outlineLevel="0" r="10897"/>
    <row collapsed="false" customFormat="false" customHeight="true" hidden="false" ht="14.4" outlineLevel="0" r="10898"/>
    <row collapsed="false" customFormat="false" customHeight="true" hidden="false" ht="14.4" outlineLevel="0" r="10899"/>
    <row collapsed="false" customFormat="false" customHeight="true" hidden="false" ht="14.4" outlineLevel="0" r="10900"/>
    <row collapsed="false" customFormat="false" customHeight="true" hidden="false" ht="14.4" outlineLevel="0" r="10901"/>
    <row collapsed="false" customFormat="false" customHeight="true" hidden="false" ht="14.4" outlineLevel="0" r="10902"/>
    <row collapsed="false" customFormat="false" customHeight="true" hidden="false" ht="14.4" outlineLevel="0" r="10903"/>
    <row collapsed="false" customFormat="false" customHeight="true" hidden="false" ht="14.4" outlineLevel="0" r="10904"/>
    <row collapsed="false" customFormat="false" customHeight="true" hidden="false" ht="14.4" outlineLevel="0" r="10905"/>
    <row collapsed="false" customFormat="false" customHeight="true" hidden="false" ht="14.4" outlineLevel="0" r="10906"/>
    <row collapsed="false" customFormat="false" customHeight="true" hidden="false" ht="14.4" outlineLevel="0" r="10907"/>
    <row collapsed="false" customFormat="false" customHeight="true" hidden="false" ht="14.4" outlineLevel="0" r="10908"/>
    <row collapsed="false" customFormat="false" customHeight="true" hidden="false" ht="14.4" outlineLevel="0" r="10909"/>
    <row collapsed="false" customFormat="false" customHeight="true" hidden="false" ht="14.4" outlineLevel="0" r="10910"/>
    <row collapsed="false" customFormat="false" customHeight="true" hidden="false" ht="14.4" outlineLevel="0" r="10911"/>
    <row collapsed="false" customFormat="false" customHeight="true" hidden="false" ht="14.4" outlineLevel="0" r="10912"/>
    <row collapsed="false" customFormat="false" customHeight="true" hidden="false" ht="14.4" outlineLevel="0" r="10913"/>
    <row collapsed="false" customFormat="false" customHeight="true" hidden="false" ht="14.4" outlineLevel="0" r="10914"/>
    <row collapsed="false" customFormat="false" customHeight="true" hidden="false" ht="14.4" outlineLevel="0" r="10915"/>
    <row collapsed="false" customFormat="false" customHeight="true" hidden="false" ht="14.4" outlineLevel="0" r="10916"/>
    <row collapsed="false" customFormat="false" customHeight="true" hidden="false" ht="14.4" outlineLevel="0" r="10917"/>
    <row collapsed="false" customFormat="false" customHeight="true" hidden="false" ht="14.4" outlineLevel="0" r="10918"/>
    <row collapsed="false" customFormat="false" customHeight="true" hidden="false" ht="14.4" outlineLevel="0" r="10919"/>
    <row collapsed="false" customFormat="false" customHeight="true" hidden="false" ht="14.4" outlineLevel="0" r="10920"/>
    <row collapsed="false" customFormat="false" customHeight="true" hidden="false" ht="14.4" outlineLevel="0" r="10921"/>
    <row collapsed="false" customFormat="false" customHeight="true" hidden="false" ht="14.4" outlineLevel="0" r="10922"/>
    <row collapsed="false" customFormat="false" customHeight="true" hidden="false" ht="14.4" outlineLevel="0" r="10923"/>
    <row collapsed="false" customFormat="false" customHeight="true" hidden="false" ht="14.4" outlineLevel="0" r="10924"/>
    <row collapsed="false" customFormat="false" customHeight="true" hidden="false" ht="14.4" outlineLevel="0" r="10925"/>
    <row collapsed="false" customFormat="false" customHeight="true" hidden="false" ht="14.4" outlineLevel="0" r="10926"/>
    <row collapsed="false" customFormat="false" customHeight="true" hidden="false" ht="14.4" outlineLevel="0" r="10927"/>
    <row collapsed="false" customFormat="false" customHeight="true" hidden="false" ht="14.4" outlineLevel="0" r="10928"/>
    <row collapsed="false" customFormat="false" customHeight="true" hidden="false" ht="14.4" outlineLevel="0" r="10929"/>
    <row collapsed="false" customFormat="false" customHeight="true" hidden="false" ht="14.4" outlineLevel="0" r="10930"/>
    <row collapsed="false" customFormat="false" customHeight="true" hidden="false" ht="14.4" outlineLevel="0" r="10931"/>
    <row collapsed="false" customFormat="false" customHeight="true" hidden="false" ht="14.4" outlineLevel="0" r="10932"/>
    <row collapsed="false" customFormat="false" customHeight="true" hidden="false" ht="14.4" outlineLevel="0" r="10933"/>
    <row collapsed="false" customFormat="false" customHeight="true" hidden="false" ht="14.4" outlineLevel="0" r="10934"/>
    <row collapsed="false" customFormat="false" customHeight="true" hidden="false" ht="14.4" outlineLevel="0" r="10935"/>
    <row collapsed="false" customFormat="false" customHeight="true" hidden="false" ht="14.4" outlineLevel="0" r="10936"/>
    <row collapsed="false" customFormat="false" customHeight="true" hidden="false" ht="14.4" outlineLevel="0" r="10937"/>
    <row collapsed="false" customFormat="false" customHeight="true" hidden="false" ht="14.4" outlineLevel="0" r="10938"/>
    <row collapsed="false" customFormat="false" customHeight="true" hidden="false" ht="14.4" outlineLevel="0" r="10939"/>
    <row collapsed="false" customFormat="false" customHeight="true" hidden="false" ht="14.4" outlineLevel="0" r="10940"/>
    <row collapsed="false" customFormat="false" customHeight="true" hidden="false" ht="14.4" outlineLevel="0" r="10941"/>
    <row collapsed="false" customFormat="false" customHeight="true" hidden="false" ht="14.4" outlineLevel="0" r="10942"/>
    <row collapsed="false" customFormat="false" customHeight="true" hidden="false" ht="14.4" outlineLevel="0" r="10943"/>
    <row collapsed="false" customFormat="false" customHeight="true" hidden="false" ht="14.4" outlineLevel="0" r="10944"/>
    <row collapsed="false" customFormat="false" customHeight="true" hidden="false" ht="14.4" outlineLevel="0" r="10945"/>
    <row collapsed="false" customFormat="false" customHeight="true" hidden="false" ht="14.4" outlineLevel="0" r="10946"/>
    <row collapsed="false" customFormat="false" customHeight="true" hidden="false" ht="14.4" outlineLevel="0" r="10947"/>
    <row collapsed="false" customFormat="false" customHeight="true" hidden="false" ht="14.4" outlineLevel="0" r="10948"/>
    <row collapsed="false" customFormat="false" customHeight="true" hidden="false" ht="14.4" outlineLevel="0" r="10949"/>
    <row collapsed="false" customFormat="false" customHeight="true" hidden="false" ht="14.4" outlineLevel="0" r="10950"/>
    <row collapsed="false" customFormat="false" customHeight="true" hidden="false" ht="14.4" outlineLevel="0" r="10951"/>
    <row collapsed="false" customFormat="false" customHeight="true" hidden="false" ht="14.4" outlineLevel="0" r="10952"/>
    <row collapsed="false" customFormat="false" customHeight="true" hidden="false" ht="14.4" outlineLevel="0" r="10953"/>
    <row collapsed="false" customFormat="false" customHeight="true" hidden="false" ht="14.4" outlineLevel="0" r="10954"/>
    <row collapsed="false" customFormat="false" customHeight="true" hidden="false" ht="14.4" outlineLevel="0" r="10955"/>
    <row collapsed="false" customFormat="false" customHeight="true" hidden="false" ht="14.4" outlineLevel="0" r="10956"/>
    <row collapsed="false" customFormat="false" customHeight="true" hidden="false" ht="14.4" outlineLevel="0" r="10957"/>
    <row collapsed="false" customFormat="false" customHeight="true" hidden="false" ht="14.4" outlineLevel="0" r="10958"/>
    <row collapsed="false" customFormat="false" customHeight="true" hidden="false" ht="14.4" outlineLevel="0" r="10959"/>
    <row collapsed="false" customFormat="false" customHeight="true" hidden="false" ht="14.4" outlineLevel="0" r="10960"/>
    <row collapsed="false" customFormat="false" customHeight="true" hidden="false" ht="14.4" outlineLevel="0" r="10961"/>
    <row collapsed="false" customFormat="false" customHeight="true" hidden="false" ht="14.4" outlineLevel="0" r="10962"/>
    <row collapsed="false" customFormat="false" customHeight="true" hidden="false" ht="14.4" outlineLevel="0" r="10963"/>
    <row collapsed="false" customFormat="false" customHeight="true" hidden="false" ht="14.4" outlineLevel="0" r="10964"/>
    <row collapsed="false" customFormat="false" customHeight="true" hidden="false" ht="14.4" outlineLevel="0" r="10965"/>
    <row collapsed="false" customFormat="false" customHeight="true" hidden="false" ht="14.4" outlineLevel="0" r="10966"/>
    <row collapsed="false" customFormat="false" customHeight="true" hidden="false" ht="14.4" outlineLevel="0" r="10967"/>
    <row collapsed="false" customFormat="false" customHeight="true" hidden="false" ht="14.4" outlineLevel="0" r="10968"/>
    <row collapsed="false" customFormat="false" customHeight="true" hidden="false" ht="14.4" outlineLevel="0" r="10969"/>
    <row collapsed="false" customFormat="false" customHeight="true" hidden="false" ht="14.4" outlineLevel="0" r="10970"/>
    <row collapsed="false" customFormat="false" customHeight="true" hidden="false" ht="14.4" outlineLevel="0" r="10971"/>
    <row collapsed="false" customFormat="false" customHeight="true" hidden="false" ht="14.4" outlineLevel="0" r="10972"/>
    <row collapsed="false" customFormat="false" customHeight="true" hidden="false" ht="14.4" outlineLevel="0" r="10973"/>
    <row collapsed="false" customFormat="false" customHeight="true" hidden="false" ht="14.4" outlineLevel="0" r="10974"/>
    <row collapsed="false" customFormat="false" customHeight="true" hidden="false" ht="14.4" outlineLevel="0" r="10975"/>
    <row collapsed="false" customFormat="false" customHeight="true" hidden="false" ht="14.4" outlineLevel="0" r="10976"/>
    <row collapsed="false" customFormat="false" customHeight="true" hidden="false" ht="14.4" outlineLevel="0" r="10977"/>
    <row collapsed="false" customFormat="false" customHeight="true" hidden="false" ht="14.4" outlineLevel="0" r="10978"/>
    <row collapsed="false" customFormat="false" customHeight="true" hidden="false" ht="14.4" outlineLevel="0" r="10979"/>
    <row collapsed="false" customFormat="false" customHeight="true" hidden="false" ht="14.4" outlineLevel="0" r="10980"/>
    <row collapsed="false" customFormat="false" customHeight="true" hidden="false" ht="14.4" outlineLevel="0" r="10981"/>
    <row collapsed="false" customFormat="false" customHeight="true" hidden="false" ht="14.4" outlineLevel="0" r="10982"/>
    <row collapsed="false" customFormat="false" customHeight="true" hidden="false" ht="14.4" outlineLevel="0" r="10983"/>
    <row collapsed="false" customFormat="false" customHeight="true" hidden="false" ht="14.4" outlineLevel="0" r="10984"/>
    <row collapsed="false" customFormat="false" customHeight="true" hidden="false" ht="14.4" outlineLevel="0" r="10985"/>
    <row collapsed="false" customFormat="false" customHeight="true" hidden="false" ht="14.4" outlineLevel="0" r="10986"/>
    <row collapsed="false" customFormat="false" customHeight="true" hidden="false" ht="14.4" outlineLevel="0" r="10987"/>
    <row collapsed="false" customFormat="false" customHeight="true" hidden="false" ht="14.4" outlineLevel="0" r="10988"/>
    <row collapsed="false" customFormat="false" customHeight="true" hidden="false" ht="14.4" outlineLevel="0" r="10989"/>
    <row collapsed="false" customFormat="false" customHeight="true" hidden="false" ht="14.4" outlineLevel="0" r="10990"/>
    <row collapsed="false" customFormat="false" customHeight="true" hidden="false" ht="14.4" outlineLevel="0" r="10991"/>
    <row collapsed="false" customFormat="false" customHeight="true" hidden="false" ht="14.4" outlineLevel="0" r="10992"/>
    <row collapsed="false" customFormat="false" customHeight="true" hidden="false" ht="14.4" outlineLevel="0" r="10993"/>
    <row collapsed="false" customFormat="false" customHeight="true" hidden="false" ht="14.4" outlineLevel="0" r="10994"/>
    <row collapsed="false" customFormat="false" customHeight="true" hidden="false" ht="14.4" outlineLevel="0" r="10995"/>
    <row collapsed="false" customFormat="false" customHeight="true" hidden="false" ht="14.4" outlineLevel="0" r="10996"/>
    <row collapsed="false" customFormat="false" customHeight="true" hidden="false" ht="14.4" outlineLevel="0" r="10997"/>
    <row collapsed="false" customFormat="false" customHeight="true" hidden="false" ht="14.4" outlineLevel="0" r="10998"/>
    <row collapsed="false" customFormat="false" customHeight="true" hidden="false" ht="14.4" outlineLevel="0" r="10999"/>
    <row collapsed="false" customFormat="false" customHeight="true" hidden="false" ht="14.4" outlineLevel="0" r="11000"/>
    <row collapsed="false" customFormat="false" customHeight="true" hidden="false" ht="14.4" outlineLevel="0" r="11001"/>
    <row collapsed="false" customFormat="false" customHeight="true" hidden="false" ht="14.4" outlineLevel="0" r="11002"/>
    <row collapsed="false" customFormat="false" customHeight="true" hidden="false" ht="14.4" outlineLevel="0" r="11003"/>
    <row collapsed="false" customFormat="false" customHeight="true" hidden="false" ht="14.4" outlineLevel="0" r="11004"/>
    <row collapsed="false" customFormat="false" customHeight="true" hidden="false" ht="14.4" outlineLevel="0" r="11005"/>
    <row collapsed="false" customFormat="false" customHeight="true" hidden="false" ht="14.4" outlineLevel="0" r="11006"/>
    <row collapsed="false" customFormat="false" customHeight="true" hidden="false" ht="14.4" outlineLevel="0" r="11007"/>
    <row collapsed="false" customFormat="false" customHeight="true" hidden="false" ht="14.4" outlineLevel="0" r="11008"/>
    <row collapsed="false" customFormat="false" customHeight="true" hidden="false" ht="14.4" outlineLevel="0" r="11009"/>
    <row collapsed="false" customFormat="false" customHeight="true" hidden="false" ht="14.4" outlineLevel="0" r="11010"/>
    <row collapsed="false" customFormat="false" customHeight="true" hidden="false" ht="14.4" outlineLevel="0" r="11011"/>
    <row collapsed="false" customFormat="false" customHeight="true" hidden="false" ht="14.4" outlineLevel="0" r="11012"/>
    <row collapsed="false" customFormat="false" customHeight="true" hidden="false" ht="14.4" outlineLevel="0" r="11013"/>
    <row collapsed="false" customFormat="false" customHeight="true" hidden="false" ht="14.4" outlineLevel="0" r="11014"/>
    <row collapsed="false" customFormat="false" customHeight="true" hidden="false" ht="14.4" outlineLevel="0" r="11015"/>
    <row collapsed="false" customFormat="false" customHeight="true" hidden="false" ht="14.4" outlineLevel="0" r="11016"/>
    <row collapsed="false" customFormat="false" customHeight="true" hidden="false" ht="14.4" outlineLevel="0" r="11017"/>
    <row collapsed="false" customFormat="false" customHeight="true" hidden="false" ht="14.4" outlineLevel="0" r="11018"/>
    <row collapsed="false" customFormat="false" customHeight="true" hidden="false" ht="14.4" outlineLevel="0" r="11019"/>
    <row collapsed="false" customFormat="false" customHeight="true" hidden="false" ht="14.4" outlineLevel="0" r="11020"/>
    <row collapsed="false" customFormat="false" customHeight="true" hidden="false" ht="14.4" outlineLevel="0" r="11021"/>
    <row collapsed="false" customFormat="false" customHeight="true" hidden="false" ht="14.4" outlineLevel="0" r="11022"/>
    <row collapsed="false" customFormat="false" customHeight="true" hidden="false" ht="14.4" outlineLevel="0" r="11023"/>
    <row collapsed="false" customFormat="false" customHeight="true" hidden="false" ht="14.4" outlineLevel="0" r="11024"/>
    <row collapsed="false" customFormat="false" customHeight="true" hidden="false" ht="14.4" outlineLevel="0" r="11025"/>
    <row collapsed="false" customFormat="false" customHeight="true" hidden="false" ht="14.4" outlineLevel="0" r="11026"/>
    <row collapsed="false" customFormat="false" customHeight="true" hidden="false" ht="14.4" outlineLevel="0" r="11027"/>
    <row collapsed="false" customFormat="false" customHeight="true" hidden="false" ht="14.4" outlineLevel="0" r="11028"/>
    <row collapsed="false" customFormat="false" customHeight="true" hidden="false" ht="14.4" outlineLevel="0" r="11029"/>
    <row collapsed="false" customFormat="false" customHeight="true" hidden="false" ht="14.4" outlineLevel="0" r="11030"/>
    <row collapsed="false" customFormat="false" customHeight="true" hidden="false" ht="14.4" outlineLevel="0" r="11031"/>
    <row collapsed="false" customFormat="false" customHeight="true" hidden="false" ht="14.4" outlineLevel="0" r="11032"/>
    <row collapsed="false" customFormat="false" customHeight="true" hidden="false" ht="14.4" outlineLevel="0" r="11033"/>
    <row collapsed="false" customFormat="false" customHeight="true" hidden="false" ht="14.4" outlineLevel="0" r="11034"/>
    <row collapsed="false" customFormat="false" customHeight="true" hidden="false" ht="14.4" outlineLevel="0" r="11035"/>
    <row collapsed="false" customFormat="false" customHeight="true" hidden="false" ht="14.4" outlineLevel="0" r="11036"/>
    <row collapsed="false" customFormat="false" customHeight="true" hidden="false" ht="14.4" outlineLevel="0" r="11037"/>
    <row collapsed="false" customFormat="false" customHeight="true" hidden="false" ht="14.4" outlineLevel="0" r="11038"/>
    <row collapsed="false" customFormat="false" customHeight="true" hidden="false" ht="14.4" outlineLevel="0" r="11039"/>
    <row collapsed="false" customFormat="false" customHeight="true" hidden="false" ht="14.4" outlineLevel="0" r="11040"/>
    <row collapsed="false" customFormat="false" customHeight="true" hidden="false" ht="14.4" outlineLevel="0" r="11041"/>
    <row collapsed="false" customFormat="false" customHeight="true" hidden="false" ht="14.4" outlineLevel="0" r="11042"/>
    <row collapsed="false" customFormat="false" customHeight="true" hidden="false" ht="14.4" outlineLevel="0" r="11043"/>
    <row collapsed="false" customFormat="false" customHeight="true" hidden="false" ht="14.4" outlineLevel="0" r="11044"/>
    <row collapsed="false" customFormat="false" customHeight="true" hidden="false" ht="14.4" outlineLevel="0" r="11045"/>
    <row collapsed="false" customFormat="false" customHeight="true" hidden="false" ht="14.4" outlineLevel="0" r="11046"/>
    <row collapsed="false" customFormat="false" customHeight="true" hidden="false" ht="14.4" outlineLevel="0" r="11047"/>
    <row collapsed="false" customFormat="false" customHeight="true" hidden="false" ht="14.4" outlineLevel="0" r="11048"/>
    <row collapsed="false" customFormat="false" customHeight="true" hidden="false" ht="14.4" outlineLevel="0" r="11049"/>
    <row collapsed="false" customFormat="false" customHeight="true" hidden="false" ht="14.4" outlineLevel="0" r="11050"/>
    <row collapsed="false" customFormat="false" customHeight="true" hidden="false" ht="14.4" outlineLevel="0" r="11051"/>
    <row collapsed="false" customFormat="false" customHeight="true" hidden="false" ht="14.4" outlineLevel="0" r="11052"/>
    <row collapsed="false" customFormat="false" customHeight="true" hidden="false" ht="14.4" outlineLevel="0" r="11053"/>
    <row collapsed="false" customFormat="false" customHeight="true" hidden="false" ht="14.4" outlineLevel="0" r="11054"/>
    <row collapsed="false" customFormat="false" customHeight="true" hidden="false" ht="14.4" outlineLevel="0" r="11055"/>
    <row collapsed="false" customFormat="false" customHeight="true" hidden="false" ht="14.4" outlineLevel="0" r="11056"/>
    <row collapsed="false" customFormat="false" customHeight="true" hidden="false" ht="14.4" outlineLevel="0" r="11057"/>
    <row collapsed="false" customFormat="false" customHeight="true" hidden="false" ht="14.4" outlineLevel="0" r="11058"/>
    <row collapsed="false" customFormat="false" customHeight="true" hidden="false" ht="14.4" outlineLevel="0" r="11059"/>
    <row collapsed="false" customFormat="false" customHeight="true" hidden="false" ht="14.4" outlineLevel="0" r="11060"/>
    <row collapsed="false" customFormat="false" customHeight="true" hidden="false" ht="14.4" outlineLevel="0" r="11061"/>
    <row collapsed="false" customFormat="false" customHeight="true" hidden="false" ht="14.4" outlineLevel="0" r="11062"/>
    <row collapsed="false" customFormat="false" customHeight="true" hidden="false" ht="14.4" outlineLevel="0" r="11063"/>
    <row collapsed="false" customFormat="false" customHeight="true" hidden="false" ht="14.4" outlineLevel="0" r="11064"/>
    <row collapsed="false" customFormat="false" customHeight="true" hidden="false" ht="14.4" outlineLevel="0" r="11065"/>
    <row collapsed="false" customFormat="false" customHeight="true" hidden="false" ht="14.4" outlineLevel="0" r="11066"/>
    <row collapsed="false" customFormat="false" customHeight="true" hidden="false" ht="14.4" outlineLevel="0" r="11067"/>
    <row collapsed="false" customFormat="false" customHeight="true" hidden="false" ht="14.4" outlineLevel="0" r="11068"/>
    <row collapsed="false" customFormat="false" customHeight="true" hidden="false" ht="14.4" outlineLevel="0" r="11069"/>
    <row collapsed="false" customFormat="false" customHeight="true" hidden="false" ht="14.4" outlineLevel="0" r="11070"/>
    <row collapsed="false" customFormat="false" customHeight="true" hidden="false" ht="14.4" outlineLevel="0" r="11071"/>
    <row collapsed="false" customFormat="false" customHeight="true" hidden="false" ht="14.4" outlineLevel="0" r="11072"/>
    <row collapsed="false" customFormat="false" customHeight="true" hidden="false" ht="14.4" outlineLevel="0" r="11073"/>
    <row collapsed="false" customFormat="false" customHeight="true" hidden="false" ht="14.4" outlineLevel="0" r="11074"/>
    <row collapsed="false" customFormat="false" customHeight="true" hidden="false" ht="14.4" outlineLevel="0" r="11075"/>
    <row collapsed="false" customFormat="false" customHeight="true" hidden="false" ht="14.4" outlineLevel="0" r="11076"/>
    <row collapsed="false" customFormat="false" customHeight="true" hidden="false" ht="14.4" outlineLevel="0" r="11077"/>
    <row collapsed="false" customFormat="false" customHeight="true" hidden="false" ht="14.4" outlineLevel="0" r="11078"/>
    <row collapsed="false" customFormat="false" customHeight="true" hidden="false" ht="14.4" outlineLevel="0" r="11079"/>
    <row collapsed="false" customFormat="false" customHeight="true" hidden="false" ht="14.4" outlineLevel="0" r="11080"/>
    <row collapsed="false" customFormat="false" customHeight="true" hidden="false" ht="14.4" outlineLevel="0" r="11081"/>
    <row collapsed="false" customFormat="false" customHeight="true" hidden="false" ht="14.4" outlineLevel="0" r="11082"/>
    <row collapsed="false" customFormat="false" customHeight="true" hidden="false" ht="14.4" outlineLevel="0" r="11083"/>
    <row collapsed="false" customFormat="false" customHeight="true" hidden="false" ht="14.4" outlineLevel="0" r="11084"/>
    <row collapsed="false" customFormat="false" customHeight="true" hidden="false" ht="14.4" outlineLevel="0" r="11085"/>
    <row collapsed="false" customFormat="false" customHeight="true" hidden="false" ht="14.4" outlineLevel="0" r="11086"/>
    <row collapsed="false" customFormat="false" customHeight="true" hidden="false" ht="14.4" outlineLevel="0" r="11087"/>
    <row collapsed="false" customFormat="false" customHeight="true" hidden="false" ht="14.4" outlineLevel="0" r="11088"/>
    <row collapsed="false" customFormat="false" customHeight="true" hidden="false" ht="14.4" outlineLevel="0" r="11089"/>
    <row collapsed="false" customFormat="false" customHeight="true" hidden="false" ht="14.4" outlineLevel="0" r="11090"/>
    <row collapsed="false" customFormat="false" customHeight="true" hidden="false" ht="14.4" outlineLevel="0" r="11091"/>
    <row collapsed="false" customFormat="false" customHeight="true" hidden="false" ht="14.4" outlineLevel="0" r="11092"/>
    <row collapsed="false" customFormat="false" customHeight="true" hidden="false" ht="14.4" outlineLevel="0" r="11093"/>
    <row collapsed="false" customFormat="false" customHeight="true" hidden="false" ht="14.4" outlineLevel="0" r="11094"/>
    <row collapsed="false" customFormat="false" customHeight="true" hidden="false" ht="14.4" outlineLevel="0" r="11095"/>
    <row collapsed="false" customFormat="false" customHeight="true" hidden="false" ht="14.4" outlineLevel="0" r="11096"/>
    <row collapsed="false" customFormat="false" customHeight="true" hidden="false" ht="14.4" outlineLevel="0" r="11097"/>
    <row collapsed="false" customFormat="false" customHeight="true" hidden="false" ht="14.4" outlineLevel="0" r="11098"/>
    <row collapsed="false" customFormat="false" customHeight="true" hidden="false" ht="14.4" outlineLevel="0" r="11099"/>
    <row collapsed="false" customFormat="false" customHeight="true" hidden="false" ht="14.4" outlineLevel="0" r="11100"/>
    <row collapsed="false" customFormat="false" customHeight="true" hidden="false" ht="14.4" outlineLevel="0" r="11101"/>
    <row collapsed="false" customFormat="false" customHeight="true" hidden="false" ht="14.4" outlineLevel="0" r="11102"/>
    <row collapsed="false" customFormat="false" customHeight="true" hidden="false" ht="14.4" outlineLevel="0" r="11103"/>
    <row collapsed="false" customFormat="false" customHeight="true" hidden="false" ht="14.4" outlineLevel="0" r="11104"/>
    <row collapsed="false" customFormat="false" customHeight="true" hidden="false" ht="14.4" outlineLevel="0" r="11105"/>
    <row collapsed="false" customFormat="false" customHeight="true" hidden="false" ht="14.4" outlineLevel="0" r="11106"/>
    <row collapsed="false" customFormat="false" customHeight="true" hidden="false" ht="14.4" outlineLevel="0" r="11107"/>
    <row collapsed="false" customFormat="false" customHeight="true" hidden="false" ht="14.4" outlineLevel="0" r="11108"/>
    <row collapsed="false" customFormat="false" customHeight="true" hidden="false" ht="14.4" outlineLevel="0" r="11109"/>
    <row collapsed="false" customFormat="false" customHeight="true" hidden="false" ht="14.4" outlineLevel="0" r="11110"/>
    <row collapsed="false" customFormat="false" customHeight="true" hidden="false" ht="14.4" outlineLevel="0" r="11111"/>
    <row collapsed="false" customFormat="false" customHeight="true" hidden="false" ht="14.4" outlineLevel="0" r="11112"/>
    <row collapsed="false" customFormat="false" customHeight="true" hidden="false" ht="14.4" outlineLevel="0" r="11113"/>
    <row collapsed="false" customFormat="false" customHeight="true" hidden="false" ht="14.4" outlineLevel="0" r="11114"/>
    <row collapsed="false" customFormat="false" customHeight="true" hidden="false" ht="14.4" outlineLevel="0" r="11115"/>
    <row collapsed="false" customFormat="false" customHeight="true" hidden="false" ht="14.4" outlineLevel="0" r="11116"/>
    <row collapsed="false" customFormat="false" customHeight="true" hidden="false" ht="14.4" outlineLevel="0" r="11117"/>
    <row collapsed="false" customFormat="false" customHeight="true" hidden="false" ht="14.4" outlineLevel="0" r="11118"/>
    <row collapsed="false" customFormat="false" customHeight="true" hidden="false" ht="14.4" outlineLevel="0" r="11119"/>
    <row collapsed="false" customFormat="false" customHeight="true" hidden="false" ht="14.4" outlineLevel="0" r="11120"/>
    <row collapsed="false" customFormat="false" customHeight="true" hidden="false" ht="14.4" outlineLevel="0" r="11121"/>
    <row collapsed="false" customFormat="false" customHeight="true" hidden="false" ht="14.4" outlineLevel="0" r="11122"/>
    <row collapsed="false" customFormat="false" customHeight="true" hidden="false" ht="14.4" outlineLevel="0" r="11123"/>
    <row collapsed="false" customFormat="false" customHeight="true" hidden="false" ht="14.4" outlineLevel="0" r="11124"/>
    <row collapsed="false" customFormat="false" customHeight="true" hidden="false" ht="14.4" outlineLevel="0" r="11125"/>
    <row collapsed="false" customFormat="false" customHeight="true" hidden="false" ht="14.4" outlineLevel="0" r="11126"/>
    <row collapsed="false" customFormat="false" customHeight="true" hidden="false" ht="14.4" outlineLevel="0" r="11127"/>
    <row collapsed="false" customFormat="false" customHeight="true" hidden="false" ht="14.4" outlineLevel="0" r="11128"/>
    <row collapsed="false" customFormat="false" customHeight="true" hidden="false" ht="14.4" outlineLevel="0" r="11129"/>
    <row collapsed="false" customFormat="false" customHeight="true" hidden="false" ht="14.4" outlineLevel="0" r="11130"/>
    <row collapsed="false" customFormat="false" customHeight="true" hidden="false" ht="14.4" outlineLevel="0" r="11131"/>
    <row collapsed="false" customFormat="false" customHeight="true" hidden="false" ht="14.4" outlineLevel="0" r="11132"/>
    <row collapsed="false" customFormat="false" customHeight="true" hidden="false" ht="14.4" outlineLevel="0" r="11133"/>
    <row collapsed="false" customFormat="false" customHeight="true" hidden="false" ht="14.4" outlineLevel="0" r="11134"/>
    <row collapsed="false" customFormat="false" customHeight="true" hidden="false" ht="14.4" outlineLevel="0" r="11135"/>
    <row collapsed="false" customFormat="false" customHeight="true" hidden="false" ht="14.4" outlineLevel="0" r="11136"/>
    <row collapsed="false" customFormat="false" customHeight="true" hidden="false" ht="14.4" outlineLevel="0" r="11137"/>
    <row collapsed="false" customFormat="false" customHeight="true" hidden="false" ht="14.4" outlineLevel="0" r="11138"/>
    <row collapsed="false" customFormat="false" customHeight="true" hidden="false" ht="14.4" outlineLevel="0" r="11139"/>
    <row collapsed="false" customFormat="false" customHeight="true" hidden="false" ht="14.4" outlineLevel="0" r="11140"/>
    <row collapsed="false" customFormat="false" customHeight="true" hidden="false" ht="14.4" outlineLevel="0" r="11141"/>
    <row collapsed="false" customFormat="false" customHeight="true" hidden="false" ht="14.4" outlineLevel="0" r="11142"/>
    <row collapsed="false" customFormat="false" customHeight="true" hidden="false" ht="14.4" outlineLevel="0" r="11143"/>
    <row collapsed="false" customFormat="false" customHeight="true" hidden="false" ht="14.4" outlineLevel="0" r="11144"/>
    <row collapsed="false" customFormat="false" customHeight="true" hidden="false" ht="14.4" outlineLevel="0" r="11145"/>
    <row collapsed="false" customFormat="false" customHeight="true" hidden="false" ht="14.4" outlineLevel="0" r="11146"/>
    <row collapsed="false" customFormat="false" customHeight="true" hidden="false" ht="14.4" outlineLevel="0" r="11147"/>
    <row collapsed="false" customFormat="false" customHeight="true" hidden="false" ht="14.4" outlineLevel="0" r="11148"/>
    <row collapsed="false" customFormat="false" customHeight="true" hidden="false" ht="14.4" outlineLevel="0" r="11149"/>
    <row collapsed="false" customFormat="false" customHeight="true" hidden="false" ht="14.4" outlineLevel="0" r="11150"/>
    <row collapsed="false" customFormat="false" customHeight="true" hidden="false" ht="14.4" outlineLevel="0" r="11151"/>
    <row collapsed="false" customFormat="false" customHeight="true" hidden="false" ht="14.4" outlineLevel="0" r="11152"/>
    <row collapsed="false" customFormat="false" customHeight="true" hidden="false" ht="14.4" outlineLevel="0" r="11153"/>
    <row collapsed="false" customFormat="false" customHeight="true" hidden="false" ht="14.4" outlineLevel="0" r="11154"/>
    <row collapsed="false" customFormat="false" customHeight="true" hidden="false" ht="14.4" outlineLevel="0" r="11155"/>
    <row collapsed="false" customFormat="false" customHeight="true" hidden="false" ht="14.4" outlineLevel="0" r="11156"/>
    <row collapsed="false" customFormat="false" customHeight="true" hidden="false" ht="14.4" outlineLevel="0" r="11157"/>
    <row collapsed="false" customFormat="false" customHeight="true" hidden="false" ht="14.4" outlineLevel="0" r="11158"/>
    <row collapsed="false" customFormat="false" customHeight="true" hidden="false" ht="14.4" outlineLevel="0" r="11159"/>
    <row collapsed="false" customFormat="false" customHeight="true" hidden="false" ht="14.4" outlineLevel="0" r="11160"/>
    <row collapsed="false" customFormat="false" customHeight="true" hidden="false" ht="14.4" outlineLevel="0" r="11161"/>
    <row collapsed="false" customFormat="false" customHeight="true" hidden="false" ht="14.4" outlineLevel="0" r="11162"/>
    <row collapsed="false" customFormat="false" customHeight="true" hidden="false" ht="14.4" outlineLevel="0" r="11163"/>
    <row collapsed="false" customFormat="false" customHeight="true" hidden="false" ht="14.4" outlineLevel="0" r="11164"/>
    <row collapsed="false" customFormat="false" customHeight="true" hidden="false" ht="14.4" outlineLevel="0" r="11165"/>
    <row collapsed="false" customFormat="false" customHeight="true" hidden="false" ht="14.4" outlineLevel="0" r="11166"/>
    <row collapsed="false" customFormat="false" customHeight="true" hidden="false" ht="14.4" outlineLevel="0" r="11167"/>
    <row collapsed="false" customFormat="false" customHeight="true" hidden="false" ht="14.4" outlineLevel="0" r="11168"/>
    <row collapsed="false" customFormat="false" customHeight="true" hidden="false" ht="14.4" outlineLevel="0" r="11169"/>
    <row collapsed="false" customFormat="false" customHeight="true" hidden="false" ht="14.4" outlineLevel="0" r="11170"/>
    <row collapsed="false" customFormat="false" customHeight="true" hidden="false" ht="14.4" outlineLevel="0" r="11171"/>
    <row collapsed="false" customFormat="false" customHeight="true" hidden="false" ht="14.4" outlineLevel="0" r="11172"/>
    <row collapsed="false" customFormat="false" customHeight="true" hidden="false" ht="14.4" outlineLevel="0" r="11173"/>
    <row collapsed="false" customFormat="false" customHeight="true" hidden="false" ht="14.4" outlineLevel="0" r="11174"/>
    <row collapsed="false" customFormat="false" customHeight="true" hidden="false" ht="14.4" outlineLevel="0" r="11175"/>
    <row collapsed="false" customFormat="false" customHeight="true" hidden="false" ht="14.4" outlineLevel="0" r="11176"/>
    <row collapsed="false" customFormat="false" customHeight="true" hidden="false" ht="14.4" outlineLevel="0" r="11177"/>
    <row collapsed="false" customFormat="false" customHeight="true" hidden="false" ht="14.4" outlineLevel="0" r="11178"/>
    <row collapsed="false" customFormat="false" customHeight="true" hidden="false" ht="14.4" outlineLevel="0" r="11179"/>
    <row collapsed="false" customFormat="false" customHeight="true" hidden="false" ht="14.4" outlineLevel="0" r="11180"/>
    <row collapsed="false" customFormat="false" customHeight="true" hidden="false" ht="14.4" outlineLevel="0" r="11181"/>
    <row collapsed="false" customFormat="false" customHeight="true" hidden="false" ht="14.4" outlineLevel="0" r="11182"/>
    <row collapsed="false" customFormat="false" customHeight="true" hidden="false" ht="14.4" outlineLevel="0" r="11183"/>
    <row collapsed="false" customFormat="false" customHeight="true" hidden="false" ht="14.4" outlineLevel="0" r="11184"/>
    <row collapsed="false" customFormat="false" customHeight="true" hidden="false" ht="14.4" outlineLevel="0" r="11185"/>
    <row collapsed="false" customFormat="false" customHeight="true" hidden="false" ht="14.4" outlineLevel="0" r="11186"/>
    <row collapsed="false" customFormat="false" customHeight="true" hidden="false" ht="14.4" outlineLevel="0" r="11187"/>
    <row collapsed="false" customFormat="false" customHeight="true" hidden="false" ht="14.4" outlineLevel="0" r="11188"/>
    <row collapsed="false" customFormat="false" customHeight="true" hidden="false" ht="14.4" outlineLevel="0" r="11189"/>
    <row collapsed="false" customFormat="false" customHeight="true" hidden="false" ht="14.4" outlineLevel="0" r="11190"/>
    <row collapsed="false" customFormat="false" customHeight="true" hidden="false" ht="14.4" outlineLevel="0" r="11191"/>
    <row collapsed="false" customFormat="false" customHeight="true" hidden="false" ht="14.4" outlineLevel="0" r="11192"/>
    <row collapsed="false" customFormat="false" customHeight="true" hidden="false" ht="14.4" outlineLevel="0" r="11193"/>
    <row collapsed="false" customFormat="false" customHeight="true" hidden="false" ht="14.4" outlineLevel="0" r="11194"/>
    <row collapsed="false" customFormat="false" customHeight="true" hidden="false" ht="14.4" outlineLevel="0" r="11195"/>
    <row collapsed="false" customFormat="false" customHeight="true" hidden="false" ht="14.4" outlineLevel="0" r="11196"/>
    <row collapsed="false" customFormat="false" customHeight="true" hidden="false" ht="14.4" outlineLevel="0" r="11197"/>
    <row collapsed="false" customFormat="false" customHeight="true" hidden="false" ht="14.4" outlineLevel="0" r="11198"/>
    <row collapsed="false" customFormat="false" customHeight="true" hidden="false" ht="14.4" outlineLevel="0" r="11199"/>
    <row collapsed="false" customFormat="false" customHeight="true" hidden="false" ht="14.4" outlineLevel="0" r="11200"/>
    <row collapsed="false" customFormat="false" customHeight="true" hidden="false" ht="14.4" outlineLevel="0" r="11201"/>
    <row collapsed="false" customFormat="false" customHeight="true" hidden="false" ht="14.4" outlineLevel="0" r="11202"/>
    <row collapsed="false" customFormat="false" customHeight="true" hidden="false" ht="14.4" outlineLevel="0" r="11203"/>
    <row collapsed="false" customFormat="false" customHeight="true" hidden="false" ht="14.4" outlineLevel="0" r="11204"/>
    <row collapsed="false" customFormat="false" customHeight="true" hidden="false" ht="14.4" outlineLevel="0" r="11205"/>
    <row collapsed="false" customFormat="false" customHeight="true" hidden="false" ht="14.4" outlineLevel="0" r="11206"/>
    <row collapsed="false" customFormat="false" customHeight="true" hidden="false" ht="14.4" outlineLevel="0" r="11207"/>
    <row collapsed="false" customFormat="false" customHeight="true" hidden="false" ht="14.4" outlineLevel="0" r="11208"/>
    <row collapsed="false" customFormat="false" customHeight="true" hidden="false" ht="14.4" outlineLevel="0" r="11209"/>
    <row collapsed="false" customFormat="false" customHeight="true" hidden="false" ht="14.4" outlineLevel="0" r="11210"/>
    <row collapsed="false" customFormat="false" customHeight="true" hidden="false" ht="14.4" outlineLevel="0" r="11211"/>
    <row collapsed="false" customFormat="false" customHeight="true" hidden="false" ht="14.4" outlineLevel="0" r="11212"/>
    <row collapsed="false" customFormat="false" customHeight="true" hidden="false" ht="14.4" outlineLevel="0" r="11213"/>
    <row collapsed="false" customFormat="false" customHeight="true" hidden="false" ht="14.4" outlineLevel="0" r="11214"/>
    <row collapsed="false" customFormat="false" customHeight="true" hidden="false" ht="14.4" outlineLevel="0" r="11215"/>
    <row collapsed="false" customFormat="false" customHeight="true" hidden="false" ht="14.4" outlineLevel="0" r="11216"/>
    <row collapsed="false" customFormat="false" customHeight="true" hidden="false" ht="14.4" outlineLevel="0" r="11217"/>
    <row collapsed="false" customFormat="false" customHeight="true" hidden="false" ht="14.4" outlineLevel="0" r="11218"/>
    <row collapsed="false" customFormat="false" customHeight="true" hidden="false" ht="14.4" outlineLevel="0" r="11219"/>
    <row collapsed="false" customFormat="false" customHeight="true" hidden="false" ht="14.4" outlineLevel="0" r="11220"/>
    <row collapsed="false" customFormat="false" customHeight="true" hidden="false" ht="14.4" outlineLevel="0" r="11221"/>
    <row collapsed="false" customFormat="false" customHeight="true" hidden="false" ht="14.4" outlineLevel="0" r="11222"/>
    <row collapsed="false" customFormat="false" customHeight="true" hidden="false" ht="14.4" outlineLevel="0" r="11223"/>
    <row collapsed="false" customFormat="false" customHeight="true" hidden="false" ht="14.4" outlineLevel="0" r="11224"/>
    <row collapsed="false" customFormat="false" customHeight="true" hidden="false" ht="14.4" outlineLevel="0" r="11225"/>
    <row collapsed="false" customFormat="false" customHeight="true" hidden="false" ht="14.4" outlineLevel="0" r="11226"/>
    <row collapsed="false" customFormat="false" customHeight="true" hidden="false" ht="14.4" outlineLevel="0" r="11227"/>
    <row collapsed="false" customFormat="false" customHeight="true" hidden="false" ht="14.4" outlineLevel="0" r="11228"/>
    <row collapsed="false" customFormat="false" customHeight="true" hidden="false" ht="14.4" outlineLevel="0" r="11229"/>
    <row collapsed="false" customFormat="false" customHeight="true" hidden="false" ht="14.4" outlineLevel="0" r="11230"/>
    <row collapsed="false" customFormat="false" customHeight="true" hidden="false" ht="14.4" outlineLevel="0" r="11231"/>
    <row collapsed="false" customFormat="false" customHeight="true" hidden="false" ht="14.4" outlineLevel="0" r="11232"/>
    <row collapsed="false" customFormat="false" customHeight="true" hidden="false" ht="14.4" outlineLevel="0" r="11233"/>
    <row collapsed="false" customFormat="false" customHeight="true" hidden="false" ht="14.4" outlineLevel="0" r="11234"/>
    <row collapsed="false" customFormat="false" customHeight="true" hidden="false" ht="14.4" outlineLevel="0" r="11235"/>
    <row collapsed="false" customFormat="false" customHeight="true" hidden="false" ht="14.4" outlineLevel="0" r="11236"/>
    <row collapsed="false" customFormat="false" customHeight="true" hidden="false" ht="14.4" outlineLevel="0" r="11237"/>
    <row collapsed="false" customFormat="false" customHeight="true" hidden="false" ht="14.4" outlineLevel="0" r="11238"/>
    <row collapsed="false" customFormat="false" customHeight="true" hidden="false" ht="14.4" outlineLevel="0" r="11239"/>
    <row collapsed="false" customFormat="false" customHeight="true" hidden="false" ht="14.4" outlineLevel="0" r="11240"/>
    <row collapsed="false" customFormat="false" customHeight="true" hidden="false" ht="14.4" outlineLevel="0" r="11241"/>
    <row collapsed="false" customFormat="false" customHeight="true" hidden="false" ht="14.4" outlineLevel="0" r="11242"/>
    <row collapsed="false" customFormat="false" customHeight="true" hidden="false" ht="14.4" outlineLevel="0" r="11243"/>
    <row collapsed="false" customFormat="false" customHeight="true" hidden="false" ht="14.4" outlineLevel="0" r="11244"/>
    <row collapsed="false" customFormat="false" customHeight="true" hidden="false" ht="14.4" outlineLevel="0" r="11245"/>
    <row collapsed="false" customFormat="false" customHeight="true" hidden="false" ht="14.4" outlineLevel="0" r="11246"/>
    <row collapsed="false" customFormat="false" customHeight="true" hidden="false" ht="14.4" outlineLevel="0" r="11247"/>
    <row collapsed="false" customFormat="false" customHeight="true" hidden="false" ht="14.4" outlineLevel="0" r="11248"/>
    <row collapsed="false" customFormat="false" customHeight="true" hidden="false" ht="14.4" outlineLevel="0" r="11249"/>
    <row collapsed="false" customFormat="false" customHeight="true" hidden="false" ht="14.4" outlineLevel="0" r="11250"/>
    <row collapsed="false" customFormat="false" customHeight="true" hidden="false" ht="14.4" outlineLevel="0" r="11251"/>
    <row collapsed="false" customFormat="false" customHeight="true" hidden="false" ht="14.4" outlineLevel="0" r="11252"/>
    <row collapsed="false" customFormat="false" customHeight="true" hidden="false" ht="14.4" outlineLevel="0" r="11253"/>
    <row collapsed="false" customFormat="false" customHeight="true" hidden="false" ht="14.4" outlineLevel="0" r="11254"/>
    <row collapsed="false" customFormat="false" customHeight="true" hidden="false" ht="14.4" outlineLevel="0" r="11255"/>
    <row collapsed="false" customFormat="false" customHeight="true" hidden="false" ht="14.4" outlineLevel="0" r="11256"/>
    <row collapsed="false" customFormat="false" customHeight="true" hidden="false" ht="14.4" outlineLevel="0" r="11257"/>
    <row collapsed="false" customFormat="false" customHeight="true" hidden="false" ht="14.4" outlineLevel="0" r="11258"/>
    <row collapsed="false" customFormat="false" customHeight="true" hidden="false" ht="14.4" outlineLevel="0" r="11259"/>
    <row collapsed="false" customFormat="false" customHeight="true" hidden="false" ht="14.4" outlineLevel="0" r="11260"/>
    <row collapsed="false" customFormat="false" customHeight="true" hidden="false" ht="14.4" outlineLevel="0" r="11261"/>
    <row collapsed="false" customFormat="false" customHeight="true" hidden="false" ht="14.4" outlineLevel="0" r="11262"/>
    <row collapsed="false" customFormat="false" customHeight="true" hidden="false" ht="14.4" outlineLevel="0" r="11263"/>
    <row collapsed="false" customFormat="false" customHeight="true" hidden="false" ht="14.4" outlineLevel="0" r="11264"/>
    <row collapsed="false" customFormat="false" customHeight="true" hidden="false" ht="14.4" outlineLevel="0" r="11265"/>
    <row collapsed="false" customFormat="false" customHeight="true" hidden="false" ht="14.4" outlineLevel="0" r="11266"/>
    <row collapsed="false" customFormat="false" customHeight="true" hidden="false" ht="14.4" outlineLevel="0" r="11267"/>
    <row collapsed="false" customFormat="false" customHeight="true" hidden="false" ht="14.4" outlineLevel="0" r="11268"/>
    <row collapsed="false" customFormat="false" customHeight="true" hidden="false" ht="14.4" outlineLevel="0" r="11269"/>
    <row collapsed="false" customFormat="false" customHeight="true" hidden="false" ht="14.4" outlineLevel="0" r="11270"/>
    <row collapsed="false" customFormat="false" customHeight="true" hidden="false" ht="14.4" outlineLevel="0" r="11271"/>
    <row collapsed="false" customFormat="false" customHeight="true" hidden="false" ht="14.4" outlineLevel="0" r="11272"/>
    <row collapsed="false" customFormat="false" customHeight="true" hidden="false" ht="14.4" outlineLevel="0" r="11273"/>
    <row collapsed="false" customFormat="false" customHeight="true" hidden="false" ht="14.4" outlineLevel="0" r="11274"/>
    <row collapsed="false" customFormat="false" customHeight="true" hidden="false" ht="14.4" outlineLevel="0" r="11275"/>
    <row collapsed="false" customFormat="false" customHeight="true" hidden="false" ht="14.4" outlineLevel="0" r="11276"/>
    <row collapsed="false" customFormat="false" customHeight="true" hidden="false" ht="14.4" outlineLevel="0" r="11277"/>
    <row collapsed="false" customFormat="false" customHeight="true" hidden="false" ht="14.4" outlineLevel="0" r="11278"/>
    <row collapsed="false" customFormat="false" customHeight="true" hidden="false" ht="14.4" outlineLevel="0" r="11279"/>
    <row collapsed="false" customFormat="false" customHeight="true" hidden="false" ht="14.4" outlineLevel="0" r="11280"/>
    <row collapsed="false" customFormat="false" customHeight="true" hidden="false" ht="14.4" outlineLevel="0" r="11281"/>
    <row collapsed="false" customFormat="false" customHeight="true" hidden="false" ht="14.4" outlineLevel="0" r="11282"/>
    <row collapsed="false" customFormat="false" customHeight="true" hidden="false" ht="14.4" outlineLevel="0" r="11283"/>
    <row collapsed="false" customFormat="false" customHeight="true" hidden="false" ht="14.4" outlineLevel="0" r="11284"/>
    <row collapsed="false" customFormat="false" customHeight="true" hidden="false" ht="14.4" outlineLevel="0" r="11285"/>
    <row collapsed="false" customFormat="false" customHeight="true" hidden="false" ht="14.4" outlineLevel="0" r="11286"/>
    <row collapsed="false" customFormat="false" customHeight="true" hidden="false" ht="14.4" outlineLevel="0" r="11287"/>
    <row collapsed="false" customFormat="false" customHeight="true" hidden="false" ht="14.4" outlineLevel="0" r="11288"/>
    <row collapsed="false" customFormat="false" customHeight="true" hidden="false" ht="14.4" outlineLevel="0" r="11289"/>
    <row collapsed="false" customFormat="false" customHeight="true" hidden="false" ht="14.4" outlineLevel="0" r="11290"/>
    <row collapsed="false" customFormat="false" customHeight="true" hidden="false" ht="14.4" outlineLevel="0" r="11291"/>
    <row collapsed="false" customFormat="false" customHeight="true" hidden="false" ht="14.4" outlineLevel="0" r="11292"/>
    <row collapsed="false" customFormat="false" customHeight="true" hidden="false" ht="14.4" outlineLevel="0" r="11293"/>
    <row collapsed="false" customFormat="false" customHeight="true" hidden="false" ht="14.4" outlineLevel="0" r="11294"/>
    <row collapsed="false" customFormat="false" customHeight="true" hidden="false" ht="14.4" outlineLevel="0" r="11295"/>
    <row collapsed="false" customFormat="false" customHeight="true" hidden="false" ht="14.4" outlineLevel="0" r="11296"/>
    <row collapsed="false" customFormat="false" customHeight="true" hidden="false" ht="14.4" outlineLevel="0" r="11297"/>
    <row collapsed="false" customFormat="false" customHeight="true" hidden="false" ht="14.4" outlineLevel="0" r="11298"/>
    <row collapsed="false" customFormat="false" customHeight="true" hidden="false" ht="14.4" outlineLevel="0" r="11299"/>
    <row collapsed="false" customFormat="false" customHeight="true" hidden="false" ht="14.4" outlineLevel="0" r="11300"/>
    <row collapsed="false" customFormat="false" customHeight="true" hidden="false" ht="14.4" outlineLevel="0" r="11301"/>
    <row collapsed="false" customFormat="false" customHeight="true" hidden="false" ht="14.4" outlineLevel="0" r="11302"/>
    <row collapsed="false" customFormat="false" customHeight="true" hidden="false" ht="14.4" outlineLevel="0" r="11303"/>
    <row collapsed="false" customFormat="false" customHeight="true" hidden="false" ht="14.4" outlineLevel="0" r="11304"/>
    <row collapsed="false" customFormat="false" customHeight="true" hidden="false" ht="14.4" outlineLevel="0" r="11305"/>
    <row collapsed="false" customFormat="false" customHeight="true" hidden="false" ht="14.4" outlineLevel="0" r="11306"/>
    <row collapsed="false" customFormat="false" customHeight="true" hidden="false" ht="14.4" outlineLevel="0" r="11307"/>
    <row collapsed="false" customFormat="false" customHeight="true" hidden="false" ht="14.4" outlineLevel="0" r="11308"/>
    <row collapsed="false" customFormat="false" customHeight="true" hidden="false" ht="14.4" outlineLevel="0" r="11309"/>
    <row collapsed="false" customFormat="false" customHeight="true" hidden="false" ht="14.4" outlineLevel="0" r="11310"/>
    <row collapsed="false" customFormat="false" customHeight="true" hidden="false" ht="14.4" outlineLevel="0" r="11311"/>
    <row collapsed="false" customFormat="false" customHeight="true" hidden="false" ht="14.4" outlineLevel="0" r="11312"/>
    <row collapsed="false" customFormat="false" customHeight="true" hidden="false" ht="14.4" outlineLevel="0" r="11313"/>
    <row collapsed="false" customFormat="false" customHeight="true" hidden="false" ht="14.4" outlineLevel="0" r="11314"/>
    <row collapsed="false" customFormat="false" customHeight="true" hidden="false" ht="14.4" outlineLevel="0" r="11315"/>
    <row collapsed="false" customFormat="false" customHeight="true" hidden="false" ht="14.4" outlineLevel="0" r="11316"/>
    <row collapsed="false" customFormat="false" customHeight="true" hidden="false" ht="14.4" outlineLevel="0" r="11317"/>
    <row collapsed="false" customFormat="false" customHeight="true" hidden="false" ht="14.4" outlineLevel="0" r="11318"/>
    <row collapsed="false" customFormat="false" customHeight="true" hidden="false" ht="14.4" outlineLevel="0" r="11319"/>
    <row collapsed="false" customFormat="false" customHeight="true" hidden="false" ht="14.4" outlineLevel="0" r="11320"/>
    <row collapsed="false" customFormat="false" customHeight="true" hidden="false" ht="14.4" outlineLevel="0" r="11321"/>
    <row collapsed="false" customFormat="false" customHeight="true" hidden="false" ht="14.4" outlineLevel="0" r="11322"/>
    <row collapsed="false" customFormat="false" customHeight="true" hidden="false" ht="14.4" outlineLevel="0" r="11323"/>
    <row collapsed="false" customFormat="false" customHeight="true" hidden="false" ht="14.4" outlineLevel="0" r="11324"/>
    <row collapsed="false" customFormat="false" customHeight="true" hidden="false" ht="14.4" outlineLevel="0" r="11325"/>
    <row collapsed="false" customFormat="false" customHeight="true" hidden="false" ht="14.4" outlineLevel="0" r="11326"/>
    <row collapsed="false" customFormat="false" customHeight="true" hidden="false" ht="14.4" outlineLevel="0" r="11327"/>
    <row collapsed="false" customFormat="false" customHeight="true" hidden="false" ht="14.4" outlineLevel="0" r="11328"/>
    <row collapsed="false" customFormat="false" customHeight="true" hidden="false" ht="14.4" outlineLevel="0" r="11329"/>
    <row collapsed="false" customFormat="false" customHeight="true" hidden="false" ht="14.4" outlineLevel="0" r="11330"/>
    <row collapsed="false" customFormat="false" customHeight="true" hidden="false" ht="14.4" outlineLevel="0" r="11331"/>
    <row collapsed="false" customFormat="false" customHeight="true" hidden="false" ht="14.4" outlineLevel="0" r="11332"/>
    <row collapsed="false" customFormat="false" customHeight="true" hidden="false" ht="14.4" outlineLevel="0" r="11333"/>
    <row collapsed="false" customFormat="false" customHeight="true" hidden="false" ht="14.4" outlineLevel="0" r="11334"/>
    <row collapsed="false" customFormat="false" customHeight="true" hidden="false" ht="14.4" outlineLevel="0" r="11335"/>
    <row collapsed="false" customFormat="false" customHeight="true" hidden="false" ht="14.4" outlineLevel="0" r="11336"/>
    <row collapsed="false" customFormat="false" customHeight="true" hidden="false" ht="14.4" outlineLevel="0" r="11337"/>
    <row collapsed="false" customFormat="false" customHeight="true" hidden="false" ht="14.4" outlineLevel="0" r="11338"/>
    <row collapsed="false" customFormat="false" customHeight="true" hidden="false" ht="14.4" outlineLevel="0" r="11339"/>
    <row collapsed="false" customFormat="false" customHeight="true" hidden="false" ht="14.4" outlineLevel="0" r="11340"/>
    <row collapsed="false" customFormat="false" customHeight="true" hidden="false" ht="14.4" outlineLevel="0" r="11341"/>
    <row collapsed="false" customFormat="false" customHeight="true" hidden="false" ht="14.4" outlineLevel="0" r="11342"/>
    <row collapsed="false" customFormat="false" customHeight="true" hidden="false" ht="14.4" outlineLevel="0" r="11343"/>
    <row collapsed="false" customFormat="false" customHeight="true" hidden="false" ht="14.4" outlineLevel="0" r="11344"/>
    <row collapsed="false" customFormat="false" customHeight="true" hidden="false" ht="14.4" outlineLevel="0" r="11345"/>
    <row collapsed="false" customFormat="false" customHeight="true" hidden="false" ht="14.4" outlineLevel="0" r="11346"/>
    <row collapsed="false" customFormat="false" customHeight="true" hidden="false" ht="14.4" outlineLevel="0" r="11347"/>
    <row collapsed="false" customFormat="false" customHeight="true" hidden="false" ht="14.4" outlineLevel="0" r="11348"/>
    <row collapsed="false" customFormat="false" customHeight="true" hidden="false" ht="14.4" outlineLevel="0" r="11349"/>
    <row collapsed="false" customFormat="false" customHeight="true" hidden="false" ht="14.4" outlineLevel="0" r="11350"/>
    <row collapsed="false" customFormat="false" customHeight="true" hidden="false" ht="14.4" outlineLevel="0" r="11351"/>
    <row collapsed="false" customFormat="false" customHeight="true" hidden="false" ht="14.4" outlineLevel="0" r="11352"/>
    <row collapsed="false" customFormat="false" customHeight="true" hidden="false" ht="14.4" outlineLevel="0" r="11353"/>
    <row collapsed="false" customFormat="false" customHeight="true" hidden="false" ht="14.4" outlineLevel="0" r="11354"/>
    <row collapsed="false" customFormat="false" customHeight="true" hidden="false" ht="14.4" outlineLevel="0" r="11355"/>
    <row collapsed="false" customFormat="false" customHeight="true" hidden="false" ht="14.4" outlineLevel="0" r="11356"/>
    <row collapsed="false" customFormat="false" customHeight="true" hidden="false" ht="14.4" outlineLevel="0" r="11357"/>
    <row collapsed="false" customFormat="false" customHeight="true" hidden="false" ht="14.4" outlineLevel="0" r="11358"/>
    <row collapsed="false" customFormat="false" customHeight="true" hidden="false" ht="14.4" outlineLevel="0" r="11359"/>
    <row collapsed="false" customFormat="false" customHeight="true" hidden="false" ht="14.4" outlineLevel="0" r="11360"/>
    <row collapsed="false" customFormat="false" customHeight="true" hidden="false" ht="14.4" outlineLevel="0" r="11361"/>
    <row collapsed="false" customFormat="false" customHeight="true" hidden="false" ht="14.4" outlineLevel="0" r="11362"/>
    <row collapsed="false" customFormat="false" customHeight="true" hidden="false" ht="14.4" outlineLevel="0" r="11363"/>
    <row collapsed="false" customFormat="false" customHeight="true" hidden="false" ht="14.4" outlineLevel="0" r="11364"/>
    <row collapsed="false" customFormat="false" customHeight="true" hidden="false" ht="14.4" outlineLevel="0" r="11365"/>
    <row collapsed="false" customFormat="false" customHeight="true" hidden="false" ht="14.4" outlineLevel="0" r="11366"/>
    <row collapsed="false" customFormat="false" customHeight="true" hidden="false" ht="14.4" outlineLevel="0" r="11367"/>
    <row collapsed="false" customFormat="false" customHeight="true" hidden="false" ht="14.4" outlineLevel="0" r="11368"/>
    <row collapsed="false" customFormat="false" customHeight="true" hidden="false" ht="14.4" outlineLevel="0" r="11369"/>
    <row collapsed="false" customFormat="false" customHeight="true" hidden="false" ht="14.4" outlineLevel="0" r="11370"/>
    <row collapsed="false" customFormat="false" customHeight="true" hidden="false" ht="14.4" outlineLevel="0" r="11371"/>
    <row collapsed="false" customFormat="false" customHeight="true" hidden="false" ht="14.4" outlineLevel="0" r="11372"/>
    <row collapsed="false" customFormat="false" customHeight="true" hidden="false" ht="14.4" outlineLevel="0" r="11373"/>
    <row collapsed="false" customFormat="false" customHeight="true" hidden="false" ht="14.4" outlineLevel="0" r="11374"/>
    <row collapsed="false" customFormat="false" customHeight="true" hidden="false" ht="14.4" outlineLevel="0" r="11375"/>
    <row collapsed="false" customFormat="false" customHeight="true" hidden="false" ht="14.4" outlineLevel="0" r="11376"/>
    <row collapsed="false" customFormat="false" customHeight="true" hidden="false" ht="14.4" outlineLevel="0" r="11377"/>
    <row collapsed="false" customFormat="false" customHeight="true" hidden="false" ht="14.4" outlineLevel="0" r="11378"/>
    <row collapsed="false" customFormat="false" customHeight="true" hidden="false" ht="14.4" outlineLevel="0" r="11379"/>
    <row collapsed="false" customFormat="false" customHeight="true" hidden="false" ht="14.4" outlineLevel="0" r="11380"/>
    <row collapsed="false" customFormat="false" customHeight="true" hidden="false" ht="14.4" outlineLevel="0" r="11381"/>
    <row collapsed="false" customFormat="false" customHeight="true" hidden="false" ht="14.4" outlineLevel="0" r="11382"/>
    <row collapsed="false" customFormat="false" customHeight="true" hidden="false" ht="14.4" outlineLevel="0" r="11383"/>
    <row collapsed="false" customFormat="false" customHeight="true" hidden="false" ht="14.4" outlineLevel="0" r="11384"/>
    <row collapsed="false" customFormat="false" customHeight="true" hidden="false" ht="14.4" outlineLevel="0" r="11385"/>
    <row collapsed="false" customFormat="false" customHeight="true" hidden="false" ht="14.4" outlineLevel="0" r="11386"/>
    <row collapsed="false" customFormat="false" customHeight="true" hidden="false" ht="14.4" outlineLevel="0" r="11387"/>
    <row collapsed="false" customFormat="false" customHeight="true" hidden="false" ht="14.4" outlineLevel="0" r="11388"/>
    <row collapsed="false" customFormat="false" customHeight="true" hidden="false" ht="14.4" outlineLevel="0" r="11389"/>
    <row collapsed="false" customFormat="false" customHeight="true" hidden="false" ht="14.4" outlineLevel="0" r="11390"/>
    <row collapsed="false" customFormat="false" customHeight="true" hidden="false" ht="14.4" outlineLevel="0" r="11391"/>
    <row collapsed="false" customFormat="false" customHeight="true" hidden="false" ht="14.4" outlineLevel="0" r="11392"/>
    <row collapsed="false" customFormat="false" customHeight="true" hidden="false" ht="14.4" outlineLevel="0" r="11393"/>
    <row collapsed="false" customFormat="false" customHeight="true" hidden="false" ht="14.4" outlineLevel="0" r="11394"/>
    <row collapsed="false" customFormat="false" customHeight="true" hidden="false" ht="14.4" outlineLevel="0" r="11395"/>
    <row collapsed="false" customFormat="false" customHeight="true" hidden="false" ht="14.4" outlineLevel="0" r="11396"/>
    <row collapsed="false" customFormat="false" customHeight="true" hidden="false" ht="14.4" outlineLevel="0" r="11397"/>
    <row collapsed="false" customFormat="false" customHeight="true" hidden="false" ht="14.4" outlineLevel="0" r="11398"/>
    <row collapsed="false" customFormat="false" customHeight="true" hidden="false" ht="14.4" outlineLevel="0" r="11399"/>
    <row collapsed="false" customFormat="false" customHeight="true" hidden="false" ht="14.4" outlineLevel="0" r="11400"/>
    <row collapsed="false" customFormat="false" customHeight="true" hidden="false" ht="14.4" outlineLevel="0" r="11401"/>
    <row collapsed="false" customFormat="false" customHeight="true" hidden="false" ht="14.4" outlineLevel="0" r="11402"/>
    <row collapsed="false" customFormat="false" customHeight="true" hidden="false" ht="14.4" outlineLevel="0" r="11403"/>
    <row collapsed="false" customFormat="false" customHeight="true" hidden="false" ht="14.4" outlineLevel="0" r="11404"/>
    <row collapsed="false" customFormat="false" customHeight="true" hidden="false" ht="14.4" outlineLevel="0" r="11405"/>
    <row collapsed="false" customFormat="false" customHeight="true" hidden="false" ht="14.4" outlineLevel="0" r="11406"/>
    <row collapsed="false" customFormat="false" customHeight="true" hidden="false" ht="14.4" outlineLevel="0" r="11407"/>
    <row collapsed="false" customFormat="false" customHeight="true" hidden="false" ht="14.4" outlineLevel="0" r="11408"/>
    <row collapsed="false" customFormat="false" customHeight="true" hidden="false" ht="14.4" outlineLevel="0" r="11409"/>
    <row collapsed="false" customFormat="false" customHeight="true" hidden="false" ht="14.4" outlineLevel="0" r="11410"/>
    <row collapsed="false" customFormat="false" customHeight="true" hidden="false" ht="14.4" outlineLevel="0" r="11411"/>
    <row collapsed="false" customFormat="false" customHeight="true" hidden="false" ht="14.4" outlineLevel="0" r="11412"/>
    <row collapsed="false" customFormat="false" customHeight="true" hidden="false" ht="14.4" outlineLevel="0" r="11413"/>
    <row collapsed="false" customFormat="false" customHeight="true" hidden="false" ht="14.4" outlineLevel="0" r="11414"/>
    <row collapsed="false" customFormat="false" customHeight="true" hidden="false" ht="14.4" outlineLevel="0" r="11415"/>
    <row collapsed="false" customFormat="false" customHeight="true" hidden="false" ht="14.4" outlineLevel="0" r="11416"/>
    <row collapsed="false" customFormat="false" customHeight="true" hidden="false" ht="14.4" outlineLevel="0" r="11417"/>
    <row collapsed="false" customFormat="false" customHeight="true" hidden="false" ht="14.4" outlineLevel="0" r="11418"/>
    <row collapsed="false" customFormat="false" customHeight="true" hidden="false" ht="14.4" outlineLevel="0" r="11419"/>
    <row collapsed="false" customFormat="false" customHeight="true" hidden="false" ht="14.4" outlineLevel="0" r="11420"/>
    <row collapsed="false" customFormat="false" customHeight="true" hidden="false" ht="14.4" outlineLevel="0" r="11421"/>
    <row collapsed="false" customFormat="false" customHeight="true" hidden="false" ht="14.4" outlineLevel="0" r="11422"/>
    <row collapsed="false" customFormat="false" customHeight="true" hidden="false" ht="14.4" outlineLevel="0" r="11423"/>
    <row collapsed="false" customFormat="false" customHeight="true" hidden="false" ht="14.4" outlineLevel="0" r="11424"/>
    <row collapsed="false" customFormat="false" customHeight="true" hidden="false" ht="14.4" outlineLevel="0" r="11425"/>
    <row collapsed="false" customFormat="false" customHeight="true" hidden="false" ht="14.4" outlineLevel="0" r="11426"/>
    <row collapsed="false" customFormat="false" customHeight="true" hidden="false" ht="14.4" outlineLevel="0" r="11427"/>
    <row collapsed="false" customFormat="false" customHeight="true" hidden="false" ht="14.4" outlineLevel="0" r="11428"/>
    <row collapsed="false" customFormat="false" customHeight="true" hidden="false" ht="14.4" outlineLevel="0" r="11429"/>
    <row collapsed="false" customFormat="false" customHeight="true" hidden="false" ht="14.4" outlineLevel="0" r="11430"/>
    <row collapsed="false" customFormat="false" customHeight="true" hidden="false" ht="14.4" outlineLevel="0" r="11431"/>
    <row collapsed="false" customFormat="false" customHeight="true" hidden="false" ht="14.4" outlineLevel="0" r="11432"/>
    <row collapsed="false" customFormat="false" customHeight="true" hidden="false" ht="14.4" outlineLevel="0" r="11433"/>
    <row collapsed="false" customFormat="false" customHeight="true" hidden="false" ht="14.4" outlineLevel="0" r="11434"/>
    <row collapsed="false" customFormat="false" customHeight="true" hidden="false" ht="14.4" outlineLevel="0" r="11435"/>
    <row collapsed="false" customFormat="false" customHeight="true" hidden="false" ht="14.4" outlineLevel="0" r="11436"/>
    <row collapsed="false" customFormat="false" customHeight="true" hidden="false" ht="14.4" outlineLevel="0" r="11437"/>
    <row collapsed="false" customFormat="false" customHeight="true" hidden="false" ht="14.4" outlineLevel="0" r="11438"/>
    <row collapsed="false" customFormat="false" customHeight="true" hidden="false" ht="14.4" outlineLevel="0" r="11439"/>
    <row collapsed="false" customFormat="false" customHeight="true" hidden="false" ht="14.4" outlineLevel="0" r="11440"/>
    <row collapsed="false" customFormat="false" customHeight="true" hidden="false" ht="14.4" outlineLevel="0" r="11441"/>
    <row collapsed="false" customFormat="false" customHeight="true" hidden="false" ht="14.4" outlineLevel="0" r="11442"/>
    <row collapsed="false" customFormat="false" customHeight="true" hidden="false" ht="14.4" outlineLevel="0" r="11443"/>
    <row collapsed="false" customFormat="false" customHeight="true" hidden="false" ht="14.4" outlineLevel="0" r="11444"/>
    <row collapsed="false" customFormat="false" customHeight="true" hidden="false" ht="14.4" outlineLevel="0" r="11445"/>
    <row collapsed="false" customFormat="false" customHeight="true" hidden="false" ht="14.4" outlineLevel="0" r="11446"/>
    <row collapsed="false" customFormat="false" customHeight="true" hidden="false" ht="14.4" outlineLevel="0" r="11447"/>
    <row collapsed="false" customFormat="false" customHeight="true" hidden="false" ht="14.4" outlineLevel="0" r="11448"/>
    <row collapsed="false" customFormat="false" customHeight="true" hidden="false" ht="14.4" outlineLevel="0" r="11449"/>
    <row collapsed="false" customFormat="false" customHeight="true" hidden="false" ht="14.4" outlineLevel="0" r="11450"/>
    <row collapsed="false" customFormat="false" customHeight="true" hidden="false" ht="14.4" outlineLevel="0" r="11451"/>
    <row collapsed="false" customFormat="false" customHeight="true" hidden="false" ht="14.4" outlineLevel="0" r="11452"/>
    <row collapsed="false" customFormat="false" customHeight="true" hidden="false" ht="14.4" outlineLevel="0" r="11453"/>
    <row collapsed="false" customFormat="false" customHeight="true" hidden="false" ht="14.4" outlineLevel="0" r="11454"/>
    <row collapsed="false" customFormat="false" customHeight="true" hidden="false" ht="14.4" outlineLevel="0" r="11455"/>
    <row collapsed="false" customFormat="false" customHeight="true" hidden="false" ht="14.4" outlineLevel="0" r="11456"/>
    <row collapsed="false" customFormat="false" customHeight="true" hidden="false" ht="14.4" outlineLevel="0" r="11457"/>
    <row collapsed="false" customFormat="false" customHeight="true" hidden="false" ht="14.4" outlineLevel="0" r="11458"/>
    <row collapsed="false" customFormat="false" customHeight="true" hidden="false" ht="14.4" outlineLevel="0" r="11459"/>
    <row collapsed="false" customFormat="false" customHeight="true" hidden="false" ht="14.4" outlineLevel="0" r="11460"/>
    <row collapsed="false" customFormat="false" customHeight="true" hidden="false" ht="14.4" outlineLevel="0" r="11461"/>
    <row collapsed="false" customFormat="false" customHeight="true" hidden="false" ht="14.4" outlineLevel="0" r="11462"/>
    <row collapsed="false" customFormat="false" customHeight="true" hidden="false" ht="14.4" outlineLevel="0" r="11463"/>
    <row collapsed="false" customFormat="false" customHeight="true" hidden="false" ht="14.4" outlineLevel="0" r="11464"/>
    <row collapsed="false" customFormat="false" customHeight="true" hidden="false" ht="14.4" outlineLevel="0" r="11465"/>
    <row collapsed="false" customFormat="false" customHeight="true" hidden="false" ht="14.4" outlineLevel="0" r="11466"/>
    <row collapsed="false" customFormat="false" customHeight="true" hidden="false" ht="14.4" outlineLevel="0" r="11467"/>
    <row collapsed="false" customFormat="false" customHeight="true" hidden="false" ht="14.4" outlineLevel="0" r="11468"/>
    <row collapsed="false" customFormat="false" customHeight="true" hidden="false" ht="14.4" outlineLevel="0" r="11469"/>
    <row collapsed="false" customFormat="false" customHeight="true" hidden="false" ht="14.4" outlineLevel="0" r="11470"/>
    <row collapsed="false" customFormat="false" customHeight="true" hidden="false" ht="14.4" outlineLevel="0" r="11471"/>
    <row collapsed="false" customFormat="false" customHeight="true" hidden="false" ht="14.4" outlineLevel="0" r="11472"/>
    <row collapsed="false" customFormat="false" customHeight="true" hidden="false" ht="14.4" outlineLevel="0" r="11473"/>
    <row collapsed="false" customFormat="false" customHeight="true" hidden="false" ht="14.4" outlineLevel="0" r="11474"/>
    <row collapsed="false" customFormat="false" customHeight="true" hidden="false" ht="14.4" outlineLevel="0" r="11475"/>
    <row collapsed="false" customFormat="false" customHeight="true" hidden="false" ht="14.4" outlineLevel="0" r="11476"/>
    <row collapsed="false" customFormat="false" customHeight="true" hidden="false" ht="14.4" outlineLevel="0" r="11477"/>
    <row collapsed="false" customFormat="false" customHeight="true" hidden="false" ht="14.4" outlineLevel="0" r="11478"/>
    <row collapsed="false" customFormat="false" customHeight="true" hidden="false" ht="14.4" outlineLevel="0" r="11479"/>
    <row collapsed="false" customFormat="false" customHeight="true" hidden="false" ht="14.4" outlineLevel="0" r="11480"/>
    <row collapsed="false" customFormat="false" customHeight="true" hidden="false" ht="14.4" outlineLevel="0" r="11481"/>
    <row collapsed="false" customFormat="false" customHeight="true" hidden="false" ht="14.4" outlineLevel="0" r="11482"/>
    <row collapsed="false" customFormat="false" customHeight="true" hidden="false" ht="14.4" outlineLevel="0" r="11483"/>
    <row collapsed="false" customFormat="false" customHeight="true" hidden="false" ht="14.4" outlineLevel="0" r="11484"/>
    <row collapsed="false" customFormat="false" customHeight="true" hidden="false" ht="14.4" outlineLevel="0" r="11485"/>
    <row collapsed="false" customFormat="false" customHeight="true" hidden="false" ht="14.4" outlineLevel="0" r="11486"/>
    <row collapsed="false" customFormat="false" customHeight="true" hidden="false" ht="14.4" outlineLevel="0" r="11487"/>
    <row collapsed="false" customFormat="false" customHeight="true" hidden="false" ht="14.4" outlineLevel="0" r="11488"/>
    <row collapsed="false" customFormat="false" customHeight="true" hidden="false" ht="14.4" outlineLevel="0" r="11489"/>
    <row collapsed="false" customFormat="false" customHeight="true" hidden="false" ht="14.4" outlineLevel="0" r="11490"/>
    <row collapsed="false" customFormat="false" customHeight="true" hidden="false" ht="14.4" outlineLevel="0" r="11491"/>
    <row collapsed="false" customFormat="false" customHeight="true" hidden="false" ht="14.4" outlineLevel="0" r="11492"/>
    <row collapsed="false" customFormat="false" customHeight="true" hidden="false" ht="14.4" outlineLevel="0" r="11493"/>
    <row collapsed="false" customFormat="false" customHeight="true" hidden="false" ht="14.4" outlineLevel="0" r="11494"/>
    <row collapsed="false" customFormat="false" customHeight="true" hidden="false" ht="14.4" outlineLevel="0" r="11495"/>
    <row collapsed="false" customFormat="false" customHeight="true" hidden="false" ht="14.4" outlineLevel="0" r="11496"/>
    <row collapsed="false" customFormat="false" customHeight="true" hidden="false" ht="14.4" outlineLevel="0" r="11497"/>
    <row collapsed="false" customFormat="false" customHeight="true" hidden="false" ht="14.4" outlineLevel="0" r="11498"/>
    <row collapsed="false" customFormat="false" customHeight="true" hidden="false" ht="14.4" outlineLevel="0" r="11499"/>
    <row collapsed="false" customFormat="false" customHeight="true" hidden="false" ht="14.4" outlineLevel="0" r="11500"/>
    <row collapsed="false" customFormat="false" customHeight="true" hidden="false" ht="14.4" outlineLevel="0" r="11501"/>
    <row collapsed="false" customFormat="false" customHeight="true" hidden="false" ht="14.4" outlineLevel="0" r="11502"/>
    <row collapsed="false" customFormat="false" customHeight="true" hidden="false" ht="14.4" outlineLevel="0" r="11503"/>
    <row collapsed="false" customFormat="false" customHeight="true" hidden="false" ht="14.4" outlineLevel="0" r="11504"/>
    <row collapsed="false" customFormat="false" customHeight="true" hidden="false" ht="14.4" outlineLevel="0" r="11505"/>
    <row collapsed="false" customFormat="false" customHeight="true" hidden="false" ht="14.4" outlineLevel="0" r="11506"/>
    <row collapsed="false" customFormat="false" customHeight="true" hidden="false" ht="14.4" outlineLevel="0" r="11507"/>
    <row collapsed="false" customFormat="false" customHeight="true" hidden="false" ht="14.4" outlineLevel="0" r="11508"/>
    <row collapsed="false" customFormat="false" customHeight="true" hidden="false" ht="14.4" outlineLevel="0" r="11509"/>
    <row collapsed="false" customFormat="false" customHeight="true" hidden="false" ht="14.4" outlineLevel="0" r="11510"/>
    <row collapsed="false" customFormat="false" customHeight="true" hidden="false" ht="14.4" outlineLevel="0" r="11511"/>
    <row collapsed="false" customFormat="false" customHeight="true" hidden="false" ht="14.4" outlineLevel="0" r="11512"/>
    <row collapsed="false" customFormat="false" customHeight="true" hidden="false" ht="14.4" outlineLevel="0" r="11513"/>
    <row collapsed="false" customFormat="false" customHeight="true" hidden="false" ht="14.4" outlineLevel="0" r="11514"/>
    <row collapsed="false" customFormat="false" customHeight="true" hidden="false" ht="14.4" outlineLevel="0" r="11515"/>
    <row collapsed="false" customFormat="false" customHeight="true" hidden="false" ht="14.4" outlineLevel="0" r="11516"/>
    <row collapsed="false" customFormat="false" customHeight="true" hidden="false" ht="14.4" outlineLevel="0" r="11517"/>
    <row collapsed="false" customFormat="false" customHeight="true" hidden="false" ht="14.4" outlineLevel="0" r="11518"/>
    <row collapsed="false" customFormat="false" customHeight="true" hidden="false" ht="14.4" outlineLevel="0" r="11519"/>
    <row collapsed="false" customFormat="false" customHeight="true" hidden="false" ht="14.4" outlineLevel="0" r="11520"/>
    <row collapsed="false" customFormat="false" customHeight="true" hidden="false" ht="14.4" outlineLevel="0" r="11521"/>
    <row collapsed="false" customFormat="false" customHeight="true" hidden="false" ht="14.4" outlineLevel="0" r="11522"/>
    <row collapsed="false" customFormat="false" customHeight="true" hidden="false" ht="14.4" outlineLevel="0" r="11523"/>
    <row collapsed="false" customFormat="false" customHeight="true" hidden="false" ht="14.4" outlineLevel="0" r="11524"/>
    <row collapsed="false" customFormat="false" customHeight="true" hidden="false" ht="14.4" outlineLevel="0" r="11525"/>
    <row collapsed="false" customFormat="false" customHeight="true" hidden="false" ht="14.4" outlineLevel="0" r="11526"/>
    <row collapsed="false" customFormat="false" customHeight="true" hidden="false" ht="14.4" outlineLevel="0" r="11527"/>
    <row collapsed="false" customFormat="false" customHeight="true" hidden="false" ht="14.4" outlineLevel="0" r="11528"/>
    <row collapsed="false" customFormat="false" customHeight="true" hidden="false" ht="14.4" outlineLevel="0" r="11529"/>
    <row collapsed="false" customFormat="false" customHeight="true" hidden="false" ht="14.4" outlineLevel="0" r="11530"/>
    <row collapsed="false" customFormat="false" customHeight="true" hidden="false" ht="14.4" outlineLevel="0" r="11531"/>
    <row collapsed="false" customFormat="false" customHeight="true" hidden="false" ht="14.4" outlineLevel="0" r="11532"/>
    <row collapsed="false" customFormat="false" customHeight="true" hidden="false" ht="14.4" outlineLevel="0" r="11533"/>
    <row collapsed="false" customFormat="false" customHeight="true" hidden="false" ht="14.4" outlineLevel="0" r="11534"/>
    <row collapsed="false" customFormat="false" customHeight="true" hidden="false" ht="14.4" outlineLevel="0" r="11535"/>
    <row collapsed="false" customFormat="false" customHeight="true" hidden="false" ht="14.4" outlineLevel="0" r="11536"/>
    <row collapsed="false" customFormat="false" customHeight="true" hidden="false" ht="14.4" outlineLevel="0" r="11537"/>
    <row collapsed="false" customFormat="false" customHeight="true" hidden="false" ht="14.4" outlineLevel="0" r="11538"/>
    <row collapsed="false" customFormat="false" customHeight="true" hidden="false" ht="14.4" outlineLevel="0" r="11539"/>
    <row collapsed="false" customFormat="false" customHeight="true" hidden="false" ht="14.4" outlineLevel="0" r="11540"/>
    <row collapsed="false" customFormat="false" customHeight="true" hidden="false" ht="14.4" outlineLevel="0" r="11541"/>
    <row collapsed="false" customFormat="false" customHeight="true" hidden="false" ht="14.4" outlineLevel="0" r="11542"/>
    <row collapsed="false" customFormat="false" customHeight="true" hidden="false" ht="14.4" outlineLevel="0" r="11543"/>
    <row collapsed="false" customFormat="false" customHeight="true" hidden="false" ht="14.4" outlineLevel="0" r="11544"/>
    <row collapsed="false" customFormat="false" customHeight="true" hidden="false" ht="14.4" outlineLevel="0" r="11545"/>
    <row collapsed="false" customFormat="false" customHeight="true" hidden="false" ht="14.4" outlineLevel="0" r="11546"/>
    <row collapsed="false" customFormat="false" customHeight="true" hidden="false" ht="14.4" outlineLevel="0" r="11547"/>
    <row collapsed="false" customFormat="false" customHeight="true" hidden="false" ht="14.4" outlineLevel="0" r="11548"/>
    <row collapsed="false" customFormat="false" customHeight="true" hidden="false" ht="14.4" outlineLevel="0" r="11549"/>
    <row collapsed="false" customFormat="false" customHeight="true" hidden="false" ht="14.4" outlineLevel="0" r="11550"/>
    <row collapsed="false" customFormat="false" customHeight="true" hidden="false" ht="14.4" outlineLevel="0" r="11551"/>
    <row collapsed="false" customFormat="false" customHeight="true" hidden="false" ht="14.4" outlineLevel="0" r="11552"/>
    <row collapsed="false" customFormat="false" customHeight="true" hidden="false" ht="14.4" outlineLevel="0" r="11553"/>
    <row collapsed="false" customFormat="false" customHeight="true" hidden="false" ht="14.4" outlineLevel="0" r="11554"/>
    <row collapsed="false" customFormat="false" customHeight="true" hidden="false" ht="14.4" outlineLevel="0" r="11555"/>
    <row collapsed="false" customFormat="false" customHeight="true" hidden="false" ht="14.4" outlineLevel="0" r="11556"/>
    <row collapsed="false" customFormat="false" customHeight="true" hidden="false" ht="14.4" outlineLevel="0" r="11557"/>
    <row collapsed="false" customFormat="false" customHeight="true" hidden="false" ht="14.4" outlineLevel="0" r="11558"/>
    <row collapsed="false" customFormat="false" customHeight="true" hidden="false" ht="14.4" outlineLevel="0" r="11559"/>
    <row collapsed="false" customFormat="false" customHeight="true" hidden="false" ht="14.4" outlineLevel="0" r="11560"/>
    <row collapsed="false" customFormat="false" customHeight="true" hidden="false" ht="14.4" outlineLevel="0" r="11561"/>
    <row collapsed="false" customFormat="false" customHeight="true" hidden="false" ht="14.4" outlineLevel="0" r="11562"/>
    <row collapsed="false" customFormat="false" customHeight="true" hidden="false" ht="14.4" outlineLevel="0" r="11563"/>
    <row collapsed="false" customFormat="false" customHeight="true" hidden="false" ht="14.4" outlineLevel="0" r="11564"/>
    <row collapsed="false" customFormat="false" customHeight="true" hidden="false" ht="14.4" outlineLevel="0" r="11565"/>
    <row collapsed="false" customFormat="false" customHeight="true" hidden="false" ht="14.4" outlineLevel="0" r="11566"/>
    <row collapsed="false" customFormat="false" customHeight="true" hidden="false" ht="14.4" outlineLevel="0" r="11567"/>
    <row collapsed="false" customFormat="false" customHeight="true" hidden="false" ht="14.4" outlineLevel="0" r="11568"/>
    <row collapsed="false" customFormat="false" customHeight="true" hidden="false" ht="14.4" outlineLevel="0" r="11569"/>
    <row collapsed="false" customFormat="false" customHeight="true" hidden="false" ht="14.4" outlineLevel="0" r="11570"/>
    <row collapsed="false" customFormat="false" customHeight="true" hidden="false" ht="14.4" outlineLevel="0" r="11571"/>
    <row collapsed="false" customFormat="false" customHeight="true" hidden="false" ht="14.4" outlineLevel="0" r="11572"/>
    <row collapsed="false" customFormat="false" customHeight="true" hidden="false" ht="14.4" outlineLevel="0" r="11573"/>
    <row collapsed="false" customFormat="false" customHeight="true" hidden="false" ht="14.4" outlineLevel="0" r="11574"/>
    <row collapsed="false" customFormat="false" customHeight="true" hidden="false" ht="14.4" outlineLevel="0" r="11575"/>
    <row collapsed="false" customFormat="false" customHeight="true" hidden="false" ht="14.4" outlineLevel="0" r="11576"/>
    <row collapsed="false" customFormat="false" customHeight="true" hidden="false" ht="14.4" outlineLevel="0" r="11577"/>
    <row collapsed="false" customFormat="false" customHeight="true" hidden="false" ht="14.4" outlineLevel="0" r="11578"/>
    <row collapsed="false" customFormat="false" customHeight="true" hidden="false" ht="14.4" outlineLevel="0" r="11579"/>
    <row collapsed="false" customFormat="false" customHeight="true" hidden="false" ht="14.4" outlineLevel="0" r="11580"/>
    <row collapsed="false" customFormat="false" customHeight="true" hidden="false" ht="14.4" outlineLevel="0" r="11581"/>
    <row collapsed="false" customFormat="false" customHeight="true" hidden="false" ht="14.4" outlineLevel="0" r="11582"/>
    <row collapsed="false" customFormat="false" customHeight="true" hidden="false" ht="14.4" outlineLevel="0" r="11583"/>
    <row collapsed="false" customFormat="false" customHeight="true" hidden="false" ht="14.4" outlineLevel="0" r="11584"/>
    <row collapsed="false" customFormat="false" customHeight="true" hidden="false" ht="14.4" outlineLevel="0" r="11585"/>
    <row collapsed="false" customFormat="false" customHeight="true" hidden="false" ht="14.4" outlineLevel="0" r="11586"/>
    <row collapsed="false" customFormat="false" customHeight="true" hidden="false" ht="14.4" outlineLevel="0" r="11587"/>
    <row collapsed="false" customFormat="false" customHeight="true" hidden="false" ht="14.4" outlineLevel="0" r="11588"/>
    <row collapsed="false" customFormat="false" customHeight="true" hidden="false" ht="14.4" outlineLevel="0" r="11589"/>
    <row collapsed="false" customFormat="false" customHeight="true" hidden="false" ht="14.4" outlineLevel="0" r="11590"/>
    <row collapsed="false" customFormat="false" customHeight="true" hidden="false" ht="14.4" outlineLevel="0" r="11591"/>
    <row collapsed="false" customFormat="false" customHeight="true" hidden="false" ht="14.4" outlineLevel="0" r="11592"/>
    <row collapsed="false" customFormat="false" customHeight="true" hidden="false" ht="14.4" outlineLevel="0" r="11593"/>
    <row collapsed="false" customFormat="false" customHeight="true" hidden="false" ht="14.4" outlineLevel="0" r="11594"/>
    <row collapsed="false" customFormat="false" customHeight="true" hidden="false" ht="14.4" outlineLevel="0" r="11595"/>
    <row collapsed="false" customFormat="false" customHeight="true" hidden="false" ht="14.4" outlineLevel="0" r="11596"/>
    <row collapsed="false" customFormat="false" customHeight="true" hidden="false" ht="14.4" outlineLevel="0" r="11597"/>
    <row collapsed="false" customFormat="false" customHeight="true" hidden="false" ht="14.4" outlineLevel="0" r="11598"/>
    <row collapsed="false" customFormat="false" customHeight="true" hidden="false" ht="14.4" outlineLevel="0" r="11599"/>
    <row collapsed="false" customFormat="false" customHeight="true" hidden="false" ht="14.4" outlineLevel="0" r="11600"/>
    <row collapsed="false" customFormat="false" customHeight="true" hidden="false" ht="14.4" outlineLevel="0" r="11601"/>
    <row collapsed="false" customFormat="false" customHeight="true" hidden="false" ht="14.4" outlineLevel="0" r="11602"/>
    <row collapsed="false" customFormat="false" customHeight="true" hidden="false" ht="14.4" outlineLevel="0" r="11603"/>
    <row collapsed="false" customFormat="false" customHeight="true" hidden="false" ht="14.4" outlineLevel="0" r="11604"/>
    <row collapsed="false" customFormat="false" customHeight="true" hidden="false" ht="14.4" outlineLevel="0" r="11605"/>
    <row collapsed="false" customFormat="false" customHeight="true" hidden="false" ht="14.4" outlineLevel="0" r="11606"/>
    <row collapsed="false" customFormat="false" customHeight="true" hidden="false" ht="14.4" outlineLevel="0" r="11607"/>
    <row collapsed="false" customFormat="false" customHeight="true" hidden="false" ht="14.4" outlineLevel="0" r="11608"/>
    <row collapsed="false" customFormat="false" customHeight="true" hidden="false" ht="14.4" outlineLevel="0" r="11609"/>
    <row collapsed="false" customFormat="false" customHeight="true" hidden="false" ht="14.4" outlineLevel="0" r="11610"/>
    <row collapsed="false" customFormat="false" customHeight="true" hidden="false" ht="14.4" outlineLevel="0" r="11611"/>
    <row collapsed="false" customFormat="false" customHeight="true" hidden="false" ht="14.4" outlineLevel="0" r="11612"/>
    <row collapsed="false" customFormat="false" customHeight="true" hidden="false" ht="14.4" outlineLevel="0" r="11613"/>
    <row collapsed="false" customFormat="false" customHeight="true" hidden="false" ht="14.4" outlineLevel="0" r="11614"/>
    <row collapsed="false" customFormat="false" customHeight="true" hidden="false" ht="14.4" outlineLevel="0" r="11615"/>
    <row collapsed="false" customFormat="false" customHeight="true" hidden="false" ht="14.4" outlineLevel="0" r="11616"/>
    <row collapsed="false" customFormat="false" customHeight="true" hidden="false" ht="14.4" outlineLevel="0" r="11617"/>
    <row collapsed="false" customFormat="false" customHeight="true" hidden="false" ht="14.4" outlineLevel="0" r="11618"/>
    <row collapsed="false" customFormat="false" customHeight="true" hidden="false" ht="14.4" outlineLevel="0" r="11619"/>
    <row collapsed="false" customFormat="false" customHeight="true" hidden="false" ht="14.4" outlineLevel="0" r="11620"/>
    <row collapsed="false" customFormat="false" customHeight="true" hidden="false" ht="14.4" outlineLevel="0" r="11621"/>
    <row collapsed="false" customFormat="false" customHeight="true" hidden="false" ht="14.4" outlineLevel="0" r="11622"/>
    <row collapsed="false" customFormat="false" customHeight="true" hidden="false" ht="14.4" outlineLevel="0" r="11623"/>
    <row collapsed="false" customFormat="false" customHeight="true" hidden="false" ht="14.4" outlineLevel="0" r="11624"/>
    <row collapsed="false" customFormat="false" customHeight="true" hidden="false" ht="14.4" outlineLevel="0" r="11625"/>
    <row collapsed="false" customFormat="false" customHeight="true" hidden="false" ht="14.4" outlineLevel="0" r="11626"/>
    <row collapsed="false" customFormat="false" customHeight="true" hidden="false" ht="14.4" outlineLevel="0" r="11627"/>
    <row collapsed="false" customFormat="false" customHeight="true" hidden="false" ht="14.4" outlineLevel="0" r="11628"/>
    <row collapsed="false" customFormat="false" customHeight="true" hidden="false" ht="14.4" outlineLevel="0" r="11629"/>
    <row collapsed="false" customFormat="false" customHeight="true" hidden="false" ht="14.4" outlineLevel="0" r="11630"/>
    <row collapsed="false" customFormat="false" customHeight="true" hidden="false" ht="14.4" outlineLevel="0" r="11631"/>
    <row collapsed="false" customFormat="false" customHeight="true" hidden="false" ht="14.4" outlineLevel="0" r="11632"/>
    <row collapsed="false" customFormat="false" customHeight="true" hidden="false" ht="14.4" outlineLevel="0" r="11633"/>
    <row collapsed="false" customFormat="false" customHeight="true" hidden="false" ht="14.4" outlineLevel="0" r="11634"/>
    <row collapsed="false" customFormat="false" customHeight="true" hidden="false" ht="14.4" outlineLevel="0" r="11635"/>
    <row collapsed="false" customFormat="false" customHeight="true" hidden="false" ht="14.4" outlineLevel="0" r="11636"/>
    <row collapsed="false" customFormat="false" customHeight="true" hidden="false" ht="14.4" outlineLevel="0" r="11637"/>
    <row collapsed="false" customFormat="false" customHeight="true" hidden="false" ht="14.4" outlineLevel="0" r="11638"/>
    <row collapsed="false" customFormat="false" customHeight="true" hidden="false" ht="14.4" outlineLevel="0" r="11639"/>
    <row collapsed="false" customFormat="false" customHeight="true" hidden="false" ht="14.4" outlineLevel="0" r="11640"/>
    <row collapsed="false" customFormat="false" customHeight="true" hidden="false" ht="14.4" outlineLevel="0" r="11641"/>
    <row collapsed="false" customFormat="false" customHeight="true" hidden="false" ht="14.4" outlineLevel="0" r="11642"/>
    <row collapsed="false" customFormat="false" customHeight="true" hidden="false" ht="14.4" outlineLevel="0" r="11643"/>
    <row collapsed="false" customFormat="false" customHeight="true" hidden="false" ht="14.4" outlineLevel="0" r="11644"/>
    <row collapsed="false" customFormat="false" customHeight="true" hidden="false" ht="14.4" outlineLevel="0" r="11645"/>
    <row collapsed="false" customFormat="false" customHeight="true" hidden="false" ht="14.4" outlineLevel="0" r="11646"/>
    <row collapsed="false" customFormat="false" customHeight="true" hidden="false" ht="14.4" outlineLevel="0" r="11647"/>
    <row collapsed="false" customFormat="false" customHeight="true" hidden="false" ht="14.4" outlineLevel="0" r="11648"/>
    <row collapsed="false" customFormat="false" customHeight="true" hidden="false" ht="14.4" outlineLevel="0" r="11649"/>
    <row collapsed="false" customFormat="false" customHeight="true" hidden="false" ht="14.4" outlineLevel="0" r="11650"/>
    <row collapsed="false" customFormat="false" customHeight="true" hidden="false" ht="14.4" outlineLevel="0" r="11651"/>
    <row collapsed="false" customFormat="false" customHeight="true" hidden="false" ht="14.4" outlineLevel="0" r="11652"/>
    <row collapsed="false" customFormat="false" customHeight="true" hidden="false" ht="14.4" outlineLevel="0" r="11653"/>
    <row collapsed="false" customFormat="false" customHeight="true" hidden="false" ht="14.4" outlineLevel="0" r="11654"/>
    <row collapsed="false" customFormat="false" customHeight="true" hidden="false" ht="14.4" outlineLevel="0" r="11655"/>
    <row collapsed="false" customFormat="false" customHeight="true" hidden="false" ht="14.4" outlineLevel="0" r="11656"/>
    <row collapsed="false" customFormat="false" customHeight="true" hidden="false" ht="14.4" outlineLevel="0" r="11657"/>
    <row collapsed="false" customFormat="false" customHeight="true" hidden="false" ht="14.4" outlineLevel="0" r="11658"/>
    <row collapsed="false" customFormat="false" customHeight="true" hidden="false" ht="14.4" outlineLevel="0" r="11659"/>
    <row collapsed="false" customFormat="false" customHeight="true" hidden="false" ht="14.4" outlineLevel="0" r="11660"/>
    <row collapsed="false" customFormat="false" customHeight="true" hidden="false" ht="14.4" outlineLevel="0" r="11661"/>
    <row collapsed="false" customFormat="false" customHeight="true" hidden="false" ht="14.4" outlineLevel="0" r="11662"/>
    <row collapsed="false" customFormat="false" customHeight="true" hidden="false" ht="14.4" outlineLevel="0" r="11663"/>
    <row collapsed="false" customFormat="false" customHeight="true" hidden="false" ht="14.4" outlineLevel="0" r="11664"/>
    <row collapsed="false" customFormat="false" customHeight="true" hidden="false" ht="14.4" outlineLevel="0" r="11665"/>
    <row collapsed="false" customFormat="false" customHeight="true" hidden="false" ht="14.4" outlineLevel="0" r="11666"/>
    <row collapsed="false" customFormat="false" customHeight="true" hidden="false" ht="14.4" outlineLevel="0" r="11667"/>
    <row collapsed="false" customFormat="false" customHeight="true" hidden="false" ht="14.4" outlineLevel="0" r="11668"/>
    <row collapsed="false" customFormat="false" customHeight="true" hidden="false" ht="14.4" outlineLevel="0" r="11669"/>
    <row collapsed="false" customFormat="false" customHeight="true" hidden="false" ht="14.4" outlineLevel="0" r="11670"/>
    <row collapsed="false" customFormat="false" customHeight="true" hidden="false" ht="14.4" outlineLevel="0" r="11671"/>
    <row collapsed="false" customFormat="false" customHeight="true" hidden="false" ht="14.4" outlineLevel="0" r="11672"/>
    <row collapsed="false" customFormat="false" customHeight="true" hidden="false" ht="14.4" outlineLevel="0" r="11673"/>
    <row collapsed="false" customFormat="false" customHeight="true" hidden="false" ht="14.4" outlineLevel="0" r="11674"/>
    <row collapsed="false" customFormat="false" customHeight="true" hidden="false" ht="14.4" outlineLevel="0" r="11675"/>
    <row collapsed="false" customFormat="false" customHeight="true" hidden="false" ht="14.4" outlineLevel="0" r="11676"/>
    <row collapsed="false" customFormat="false" customHeight="true" hidden="false" ht="14.4" outlineLevel="0" r="11677"/>
    <row collapsed="false" customFormat="false" customHeight="true" hidden="false" ht="14.4" outlineLevel="0" r="11678"/>
    <row collapsed="false" customFormat="false" customHeight="true" hidden="false" ht="14.4" outlineLevel="0" r="11679"/>
    <row collapsed="false" customFormat="false" customHeight="true" hidden="false" ht="14.4" outlineLevel="0" r="11680"/>
    <row collapsed="false" customFormat="false" customHeight="true" hidden="false" ht="14.4" outlineLevel="0" r="11681"/>
    <row collapsed="false" customFormat="false" customHeight="true" hidden="false" ht="14.4" outlineLevel="0" r="11682"/>
    <row collapsed="false" customFormat="false" customHeight="true" hidden="false" ht="14.4" outlineLevel="0" r="11683"/>
    <row collapsed="false" customFormat="false" customHeight="true" hidden="false" ht="14.4" outlineLevel="0" r="11684"/>
    <row collapsed="false" customFormat="false" customHeight="true" hidden="false" ht="14.4" outlineLevel="0" r="11685"/>
    <row collapsed="false" customFormat="false" customHeight="true" hidden="false" ht="14.4" outlineLevel="0" r="11686"/>
    <row collapsed="false" customFormat="false" customHeight="true" hidden="false" ht="14.4" outlineLevel="0" r="11687"/>
    <row collapsed="false" customFormat="false" customHeight="true" hidden="false" ht="14.4" outlineLevel="0" r="11688"/>
    <row collapsed="false" customFormat="false" customHeight="true" hidden="false" ht="14.4" outlineLevel="0" r="11689"/>
    <row collapsed="false" customFormat="false" customHeight="true" hidden="false" ht="14.4" outlineLevel="0" r="11690"/>
    <row collapsed="false" customFormat="false" customHeight="true" hidden="false" ht="14.4" outlineLevel="0" r="11691"/>
    <row collapsed="false" customFormat="false" customHeight="true" hidden="false" ht="14.4" outlineLevel="0" r="11692"/>
    <row collapsed="false" customFormat="false" customHeight="true" hidden="false" ht="14.4" outlineLevel="0" r="11693"/>
    <row collapsed="false" customFormat="false" customHeight="true" hidden="false" ht="14.4" outlineLevel="0" r="11694"/>
    <row collapsed="false" customFormat="false" customHeight="true" hidden="false" ht="14.4" outlineLevel="0" r="11695"/>
    <row collapsed="false" customFormat="false" customHeight="true" hidden="false" ht="14.4" outlineLevel="0" r="11696"/>
    <row collapsed="false" customFormat="false" customHeight="true" hidden="false" ht="14.4" outlineLevel="0" r="11697"/>
    <row collapsed="false" customFormat="false" customHeight="true" hidden="false" ht="14.4" outlineLevel="0" r="11698"/>
    <row collapsed="false" customFormat="false" customHeight="true" hidden="false" ht="14.4" outlineLevel="0" r="11699"/>
    <row collapsed="false" customFormat="false" customHeight="true" hidden="false" ht="14.4" outlineLevel="0" r="11700"/>
    <row collapsed="false" customFormat="false" customHeight="true" hidden="false" ht="14.4" outlineLevel="0" r="11701"/>
    <row collapsed="false" customFormat="false" customHeight="true" hidden="false" ht="14.4" outlineLevel="0" r="11702"/>
    <row collapsed="false" customFormat="false" customHeight="true" hidden="false" ht="14.4" outlineLevel="0" r="11703"/>
    <row collapsed="false" customFormat="false" customHeight="true" hidden="false" ht="14.4" outlineLevel="0" r="11704"/>
    <row collapsed="false" customFormat="false" customHeight="true" hidden="false" ht="14.4" outlineLevel="0" r="11705"/>
    <row collapsed="false" customFormat="false" customHeight="true" hidden="false" ht="14.4" outlineLevel="0" r="11706"/>
    <row collapsed="false" customFormat="false" customHeight="true" hidden="false" ht="14.4" outlineLevel="0" r="11707"/>
    <row collapsed="false" customFormat="false" customHeight="true" hidden="false" ht="14.4" outlineLevel="0" r="11708"/>
    <row collapsed="false" customFormat="false" customHeight="true" hidden="false" ht="14.4" outlineLevel="0" r="11709"/>
    <row collapsed="false" customFormat="false" customHeight="true" hidden="false" ht="14.4" outlineLevel="0" r="11710"/>
    <row collapsed="false" customFormat="false" customHeight="true" hidden="false" ht="14.4" outlineLevel="0" r="11711"/>
    <row collapsed="false" customFormat="false" customHeight="true" hidden="false" ht="14.4" outlineLevel="0" r="11712"/>
    <row collapsed="false" customFormat="false" customHeight="true" hidden="false" ht="14.4" outlineLevel="0" r="11713"/>
    <row collapsed="false" customFormat="false" customHeight="true" hidden="false" ht="14.4" outlineLevel="0" r="11714"/>
    <row collapsed="false" customFormat="false" customHeight="true" hidden="false" ht="14.4" outlineLevel="0" r="11715"/>
    <row collapsed="false" customFormat="false" customHeight="true" hidden="false" ht="14.4" outlineLevel="0" r="11716"/>
    <row collapsed="false" customFormat="false" customHeight="true" hidden="false" ht="14.4" outlineLevel="0" r="11717"/>
    <row collapsed="false" customFormat="false" customHeight="true" hidden="false" ht="14.4" outlineLevel="0" r="11718"/>
    <row collapsed="false" customFormat="false" customHeight="true" hidden="false" ht="14.4" outlineLevel="0" r="11719"/>
    <row collapsed="false" customFormat="false" customHeight="true" hidden="false" ht="14.4" outlineLevel="0" r="11720"/>
    <row collapsed="false" customFormat="false" customHeight="true" hidden="false" ht="14.4" outlineLevel="0" r="11721"/>
    <row collapsed="false" customFormat="false" customHeight="true" hidden="false" ht="14.4" outlineLevel="0" r="11722"/>
    <row collapsed="false" customFormat="false" customHeight="true" hidden="false" ht="14.4" outlineLevel="0" r="11723"/>
    <row collapsed="false" customFormat="false" customHeight="true" hidden="false" ht="14.4" outlineLevel="0" r="11724"/>
    <row collapsed="false" customFormat="false" customHeight="true" hidden="false" ht="14.4" outlineLevel="0" r="11725"/>
    <row collapsed="false" customFormat="false" customHeight="true" hidden="false" ht="14.4" outlineLevel="0" r="11726"/>
    <row collapsed="false" customFormat="false" customHeight="true" hidden="false" ht="14.4" outlineLevel="0" r="11727"/>
    <row collapsed="false" customFormat="false" customHeight="true" hidden="false" ht="14.4" outlineLevel="0" r="11728"/>
    <row collapsed="false" customFormat="false" customHeight="true" hidden="false" ht="14.4" outlineLevel="0" r="11729"/>
    <row collapsed="false" customFormat="false" customHeight="true" hidden="false" ht="14.4" outlineLevel="0" r="11730"/>
    <row collapsed="false" customFormat="false" customHeight="true" hidden="false" ht="14.4" outlineLevel="0" r="11731"/>
    <row collapsed="false" customFormat="false" customHeight="true" hidden="false" ht="14.4" outlineLevel="0" r="11732"/>
    <row collapsed="false" customFormat="false" customHeight="true" hidden="false" ht="14.4" outlineLevel="0" r="11733"/>
    <row collapsed="false" customFormat="false" customHeight="true" hidden="false" ht="14.4" outlineLevel="0" r="11734"/>
    <row collapsed="false" customFormat="false" customHeight="true" hidden="false" ht="14.4" outlineLevel="0" r="11735"/>
    <row collapsed="false" customFormat="false" customHeight="true" hidden="false" ht="14.4" outlineLevel="0" r="11736"/>
    <row collapsed="false" customFormat="false" customHeight="true" hidden="false" ht="14.4" outlineLevel="0" r="11737"/>
    <row collapsed="false" customFormat="false" customHeight="true" hidden="false" ht="14.4" outlineLevel="0" r="11738"/>
    <row collapsed="false" customFormat="false" customHeight="true" hidden="false" ht="14.4" outlineLevel="0" r="11739"/>
    <row collapsed="false" customFormat="false" customHeight="true" hidden="false" ht="14.4" outlineLevel="0" r="11740"/>
    <row collapsed="false" customFormat="false" customHeight="true" hidden="false" ht="14.4" outlineLevel="0" r="11741"/>
    <row collapsed="false" customFormat="false" customHeight="true" hidden="false" ht="14.4" outlineLevel="0" r="11742"/>
    <row collapsed="false" customFormat="false" customHeight="true" hidden="false" ht="14.4" outlineLevel="0" r="11743"/>
    <row collapsed="false" customFormat="false" customHeight="true" hidden="false" ht="14.4" outlineLevel="0" r="11744"/>
    <row collapsed="false" customFormat="false" customHeight="true" hidden="false" ht="14.4" outlineLevel="0" r="11745"/>
    <row collapsed="false" customFormat="false" customHeight="true" hidden="false" ht="14.4" outlineLevel="0" r="11746"/>
    <row collapsed="false" customFormat="false" customHeight="true" hidden="false" ht="14.4" outlineLevel="0" r="11747"/>
    <row collapsed="false" customFormat="false" customHeight="true" hidden="false" ht="14.4" outlineLevel="0" r="11748"/>
    <row collapsed="false" customFormat="false" customHeight="true" hidden="false" ht="14.4" outlineLevel="0" r="11749"/>
    <row collapsed="false" customFormat="false" customHeight="true" hidden="false" ht="14.4" outlineLevel="0" r="11750"/>
    <row collapsed="false" customFormat="false" customHeight="true" hidden="false" ht="14.4" outlineLevel="0" r="11751"/>
    <row collapsed="false" customFormat="false" customHeight="true" hidden="false" ht="14.4" outlineLevel="0" r="11752"/>
    <row collapsed="false" customFormat="false" customHeight="true" hidden="false" ht="14.4" outlineLevel="0" r="11753"/>
    <row collapsed="false" customFormat="false" customHeight="true" hidden="false" ht="14.4" outlineLevel="0" r="11754"/>
    <row collapsed="false" customFormat="false" customHeight="true" hidden="false" ht="14.4" outlineLevel="0" r="11755"/>
    <row collapsed="false" customFormat="false" customHeight="true" hidden="false" ht="14.4" outlineLevel="0" r="11756"/>
    <row collapsed="false" customFormat="false" customHeight="true" hidden="false" ht="14.4" outlineLevel="0" r="11757"/>
    <row collapsed="false" customFormat="false" customHeight="true" hidden="false" ht="14.4" outlineLevel="0" r="11758"/>
    <row collapsed="false" customFormat="false" customHeight="true" hidden="false" ht="14.4" outlineLevel="0" r="11759"/>
    <row collapsed="false" customFormat="false" customHeight="true" hidden="false" ht="14.4" outlineLevel="0" r="11760"/>
    <row collapsed="false" customFormat="false" customHeight="true" hidden="false" ht="14.4" outlineLevel="0" r="11761"/>
    <row collapsed="false" customFormat="false" customHeight="true" hidden="false" ht="14.4" outlineLevel="0" r="11762"/>
    <row collapsed="false" customFormat="false" customHeight="true" hidden="false" ht="14.4" outlineLevel="0" r="11763"/>
    <row collapsed="false" customFormat="false" customHeight="true" hidden="false" ht="14.4" outlineLevel="0" r="11764"/>
    <row collapsed="false" customFormat="false" customHeight="true" hidden="false" ht="14.4" outlineLevel="0" r="11765"/>
    <row collapsed="false" customFormat="false" customHeight="true" hidden="false" ht="14.4" outlineLevel="0" r="11766"/>
    <row collapsed="false" customFormat="false" customHeight="true" hidden="false" ht="14.4" outlineLevel="0" r="11767"/>
    <row collapsed="false" customFormat="false" customHeight="true" hidden="false" ht="14.4" outlineLevel="0" r="11768"/>
    <row collapsed="false" customFormat="false" customHeight="true" hidden="false" ht="14.4" outlineLevel="0" r="11769"/>
    <row collapsed="false" customFormat="false" customHeight="true" hidden="false" ht="14.4" outlineLevel="0" r="11770"/>
    <row collapsed="false" customFormat="false" customHeight="true" hidden="false" ht="14.4" outlineLevel="0" r="11771"/>
    <row collapsed="false" customFormat="false" customHeight="true" hidden="false" ht="14.4" outlineLevel="0" r="11772"/>
    <row collapsed="false" customFormat="false" customHeight="true" hidden="false" ht="14.4" outlineLevel="0" r="11773"/>
    <row collapsed="false" customFormat="false" customHeight="true" hidden="false" ht="14.4" outlineLevel="0" r="11774"/>
    <row collapsed="false" customFormat="false" customHeight="true" hidden="false" ht="14.4" outlineLevel="0" r="11775"/>
    <row collapsed="false" customFormat="false" customHeight="true" hidden="false" ht="14.4" outlineLevel="0" r="11776"/>
    <row collapsed="false" customFormat="false" customHeight="true" hidden="false" ht="14.4" outlineLevel="0" r="11777"/>
    <row collapsed="false" customFormat="false" customHeight="true" hidden="false" ht="14.4" outlineLevel="0" r="11778"/>
    <row collapsed="false" customFormat="false" customHeight="true" hidden="false" ht="14.4" outlineLevel="0" r="11779"/>
    <row collapsed="false" customFormat="false" customHeight="true" hidden="false" ht="14.4" outlineLevel="0" r="11780"/>
    <row collapsed="false" customFormat="false" customHeight="true" hidden="false" ht="14.4" outlineLevel="0" r="11781"/>
    <row collapsed="false" customFormat="false" customHeight="true" hidden="false" ht="14.4" outlineLevel="0" r="11782"/>
    <row collapsed="false" customFormat="false" customHeight="true" hidden="false" ht="14.4" outlineLevel="0" r="11783"/>
    <row collapsed="false" customFormat="false" customHeight="true" hidden="false" ht="14.4" outlineLevel="0" r="11784"/>
    <row collapsed="false" customFormat="false" customHeight="true" hidden="false" ht="14.4" outlineLevel="0" r="11785"/>
    <row collapsed="false" customFormat="false" customHeight="true" hidden="false" ht="14.4" outlineLevel="0" r="11786"/>
    <row collapsed="false" customFormat="false" customHeight="true" hidden="false" ht="14.4" outlineLevel="0" r="11787"/>
    <row collapsed="false" customFormat="false" customHeight="true" hidden="false" ht="14.4" outlineLevel="0" r="11788"/>
    <row collapsed="false" customFormat="false" customHeight="true" hidden="false" ht="14.4" outlineLevel="0" r="11789"/>
    <row collapsed="false" customFormat="false" customHeight="true" hidden="false" ht="14.4" outlineLevel="0" r="11790"/>
    <row collapsed="false" customFormat="false" customHeight="true" hidden="false" ht="14.4" outlineLevel="0" r="11791"/>
    <row collapsed="false" customFormat="false" customHeight="true" hidden="false" ht="14.4" outlineLevel="0" r="11792"/>
    <row collapsed="false" customFormat="false" customHeight="true" hidden="false" ht="14.4" outlineLevel="0" r="11793"/>
    <row collapsed="false" customFormat="false" customHeight="true" hidden="false" ht="14.4" outlineLevel="0" r="11794"/>
    <row collapsed="false" customFormat="false" customHeight="true" hidden="false" ht="14.4" outlineLevel="0" r="11795"/>
    <row collapsed="false" customFormat="false" customHeight="true" hidden="false" ht="14.4" outlineLevel="0" r="11796"/>
    <row collapsed="false" customFormat="false" customHeight="true" hidden="false" ht="14.4" outlineLevel="0" r="11797"/>
    <row collapsed="false" customFormat="false" customHeight="true" hidden="false" ht="14.4" outlineLevel="0" r="11798"/>
    <row collapsed="false" customFormat="false" customHeight="true" hidden="false" ht="14.4" outlineLevel="0" r="11799"/>
    <row collapsed="false" customFormat="false" customHeight="true" hidden="false" ht="14.4" outlineLevel="0" r="11800"/>
    <row collapsed="false" customFormat="false" customHeight="true" hidden="false" ht="14.4" outlineLevel="0" r="11801"/>
    <row collapsed="false" customFormat="false" customHeight="true" hidden="false" ht="14.4" outlineLevel="0" r="11802"/>
    <row collapsed="false" customFormat="false" customHeight="true" hidden="false" ht="14.4" outlineLevel="0" r="11803"/>
    <row collapsed="false" customFormat="false" customHeight="true" hidden="false" ht="14.4" outlineLevel="0" r="11804"/>
    <row collapsed="false" customFormat="false" customHeight="true" hidden="false" ht="14.4" outlineLevel="0" r="11805"/>
    <row collapsed="false" customFormat="false" customHeight="true" hidden="false" ht="14.4" outlineLevel="0" r="11806"/>
    <row collapsed="false" customFormat="false" customHeight="true" hidden="false" ht="14.4" outlineLevel="0" r="11807"/>
    <row collapsed="false" customFormat="false" customHeight="true" hidden="false" ht="14.4" outlineLevel="0" r="11808"/>
    <row collapsed="false" customFormat="false" customHeight="true" hidden="false" ht="14.4" outlineLevel="0" r="11809"/>
    <row collapsed="false" customFormat="false" customHeight="true" hidden="false" ht="14.4" outlineLevel="0" r="11810"/>
    <row collapsed="false" customFormat="false" customHeight="true" hidden="false" ht="14.4" outlineLevel="0" r="11811"/>
    <row collapsed="false" customFormat="false" customHeight="true" hidden="false" ht="14.4" outlineLevel="0" r="11812"/>
    <row collapsed="false" customFormat="false" customHeight="true" hidden="false" ht="14.4" outlineLevel="0" r="11813"/>
    <row collapsed="false" customFormat="false" customHeight="true" hidden="false" ht="14.4" outlineLevel="0" r="11814"/>
    <row collapsed="false" customFormat="false" customHeight="true" hidden="false" ht="14.4" outlineLevel="0" r="11815"/>
    <row collapsed="false" customFormat="false" customHeight="true" hidden="false" ht="14.4" outlineLevel="0" r="11816"/>
    <row collapsed="false" customFormat="false" customHeight="true" hidden="false" ht="14.4" outlineLevel="0" r="11817"/>
    <row collapsed="false" customFormat="false" customHeight="true" hidden="false" ht="14.4" outlineLevel="0" r="11818"/>
    <row collapsed="false" customFormat="false" customHeight="true" hidden="false" ht="14.4" outlineLevel="0" r="11819"/>
    <row collapsed="false" customFormat="false" customHeight="true" hidden="false" ht="14.4" outlineLevel="0" r="11820"/>
    <row collapsed="false" customFormat="false" customHeight="true" hidden="false" ht="14.4" outlineLevel="0" r="11821"/>
    <row collapsed="false" customFormat="false" customHeight="true" hidden="false" ht="14.4" outlineLevel="0" r="11822"/>
    <row collapsed="false" customFormat="false" customHeight="true" hidden="false" ht="14.4" outlineLevel="0" r="11823"/>
    <row collapsed="false" customFormat="false" customHeight="true" hidden="false" ht="14.4" outlineLevel="0" r="11824"/>
    <row collapsed="false" customFormat="false" customHeight="true" hidden="false" ht="14.4" outlineLevel="0" r="11825"/>
    <row collapsed="false" customFormat="false" customHeight="true" hidden="false" ht="14.4" outlineLevel="0" r="11826"/>
    <row collapsed="false" customFormat="false" customHeight="true" hidden="false" ht="14.4" outlineLevel="0" r="11827"/>
    <row collapsed="false" customFormat="false" customHeight="true" hidden="false" ht="14.4" outlineLevel="0" r="11828"/>
    <row collapsed="false" customFormat="false" customHeight="true" hidden="false" ht="14.4" outlineLevel="0" r="11829"/>
    <row collapsed="false" customFormat="false" customHeight="true" hidden="false" ht="14.4" outlineLevel="0" r="11830"/>
    <row collapsed="false" customFormat="false" customHeight="true" hidden="false" ht="14.4" outlineLevel="0" r="11831"/>
    <row collapsed="false" customFormat="false" customHeight="true" hidden="false" ht="14.4" outlineLevel="0" r="11832"/>
    <row collapsed="false" customFormat="false" customHeight="true" hidden="false" ht="14.4" outlineLevel="0" r="11833"/>
    <row collapsed="false" customFormat="false" customHeight="true" hidden="false" ht="14.4" outlineLevel="0" r="11834"/>
    <row collapsed="false" customFormat="false" customHeight="true" hidden="false" ht="14.4" outlineLevel="0" r="11835"/>
    <row collapsed="false" customFormat="false" customHeight="true" hidden="false" ht="14.4" outlineLevel="0" r="11836"/>
    <row collapsed="false" customFormat="false" customHeight="true" hidden="false" ht="14.4" outlineLevel="0" r="11837"/>
    <row collapsed="false" customFormat="false" customHeight="true" hidden="false" ht="14.4" outlineLevel="0" r="11838"/>
    <row collapsed="false" customFormat="false" customHeight="true" hidden="false" ht="14.4" outlineLevel="0" r="11839"/>
    <row collapsed="false" customFormat="false" customHeight="true" hidden="false" ht="14.4" outlineLevel="0" r="11840"/>
    <row collapsed="false" customFormat="false" customHeight="true" hidden="false" ht="14.4" outlineLevel="0" r="11841"/>
    <row collapsed="false" customFormat="false" customHeight="true" hidden="false" ht="14.4" outlineLevel="0" r="11842"/>
    <row collapsed="false" customFormat="false" customHeight="true" hidden="false" ht="14.4" outlineLevel="0" r="11843"/>
    <row collapsed="false" customFormat="false" customHeight="true" hidden="false" ht="14.4" outlineLevel="0" r="11844"/>
    <row collapsed="false" customFormat="false" customHeight="true" hidden="false" ht="14.4" outlineLevel="0" r="11845"/>
    <row collapsed="false" customFormat="false" customHeight="true" hidden="false" ht="14.4" outlineLevel="0" r="11846"/>
    <row collapsed="false" customFormat="false" customHeight="true" hidden="false" ht="14.4" outlineLevel="0" r="11847"/>
    <row collapsed="false" customFormat="false" customHeight="true" hidden="false" ht="14.4" outlineLevel="0" r="11848"/>
    <row collapsed="false" customFormat="false" customHeight="true" hidden="false" ht="14.4" outlineLevel="0" r="11849"/>
    <row collapsed="false" customFormat="false" customHeight="true" hidden="false" ht="14.4" outlineLevel="0" r="11850"/>
    <row collapsed="false" customFormat="false" customHeight="true" hidden="false" ht="14.4" outlineLevel="0" r="11851"/>
    <row collapsed="false" customFormat="false" customHeight="true" hidden="false" ht="14.4" outlineLevel="0" r="11852"/>
    <row collapsed="false" customFormat="false" customHeight="true" hidden="false" ht="14.4" outlineLevel="0" r="11853"/>
    <row collapsed="false" customFormat="false" customHeight="true" hidden="false" ht="14.4" outlineLevel="0" r="11854"/>
    <row collapsed="false" customFormat="false" customHeight="true" hidden="false" ht="14.4" outlineLevel="0" r="11855"/>
    <row collapsed="false" customFormat="false" customHeight="true" hidden="false" ht="14.4" outlineLevel="0" r="11856"/>
    <row collapsed="false" customFormat="false" customHeight="true" hidden="false" ht="14.4" outlineLevel="0" r="11857"/>
    <row collapsed="false" customFormat="false" customHeight="true" hidden="false" ht="14.4" outlineLevel="0" r="11858"/>
    <row collapsed="false" customFormat="false" customHeight="true" hidden="false" ht="14.4" outlineLevel="0" r="11859"/>
    <row collapsed="false" customFormat="false" customHeight="true" hidden="false" ht="14.4" outlineLevel="0" r="11860"/>
    <row collapsed="false" customFormat="false" customHeight="true" hidden="false" ht="14.4" outlineLevel="0" r="11861"/>
    <row collapsed="false" customFormat="false" customHeight="true" hidden="false" ht="14.4" outlineLevel="0" r="11862"/>
    <row collapsed="false" customFormat="false" customHeight="true" hidden="false" ht="14.4" outlineLevel="0" r="11863"/>
    <row collapsed="false" customFormat="false" customHeight="true" hidden="false" ht="14.4" outlineLevel="0" r="11864"/>
    <row collapsed="false" customFormat="false" customHeight="true" hidden="false" ht="14.4" outlineLevel="0" r="11865"/>
    <row collapsed="false" customFormat="false" customHeight="true" hidden="false" ht="14.4" outlineLevel="0" r="11866"/>
    <row collapsed="false" customFormat="false" customHeight="true" hidden="false" ht="14.4" outlineLevel="0" r="11867"/>
    <row collapsed="false" customFormat="false" customHeight="true" hidden="false" ht="14.4" outlineLevel="0" r="11868"/>
    <row collapsed="false" customFormat="false" customHeight="true" hidden="false" ht="14.4" outlineLevel="0" r="11869"/>
    <row collapsed="false" customFormat="false" customHeight="true" hidden="false" ht="14.4" outlineLevel="0" r="11870"/>
    <row collapsed="false" customFormat="false" customHeight="true" hidden="false" ht="14.4" outlineLevel="0" r="11871"/>
    <row collapsed="false" customFormat="false" customHeight="true" hidden="false" ht="14.4" outlineLevel="0" r="11872"/>
    <row collapsed="false" customFormat="false" customHeight="true" hidden="false" ht="14.4" outlineLevel="0" r="11873"/>
    <row collapsed="false" customFormat="false" customHeight="true" hidden="false" ht="14.4" outlineLevel="0" r="11874"/>
    <row collapsed="false" customFormat="false" customHeight="true" hidden="false" ht="14.4" outlineLevel="0" r="11875"/>
    <row collapsed="false" customFormat="false" customHeight="true" hidden="false" ht="14.4" outlineLevel="0" r="11876"/>
    <row collapsed="false" customFormat="false" customHeight="true" hidden="false" ht="14.4" outlineLevel="0" r="11877"/>
    <row collapsed="false" customFormat="false" customHeight="true" hidden="false" ht="14.4" outlineLevel="0" r="11878"/>
    <row collapsed="false" customFormat="false" customHeight="true" hidden="false" ht="14.4" outlineLevel="0" r="11879"/>
    <row collapsed="false" customFormat="false" customHeight="true" hidden="false" ht="14.4" outlineLevel="0" r="11880"/>
    <row collapsed="false" customFormat="false" customHeight="true" hidden="false" ht="14.4" outlineLevel="0" r="11881"/>
    <row collapsed="false" customFormat="false" customHeight="true" hidden="false" ht="14.4" outlineLevel="0" r="11882"/>
    <row collapsed="false" customFormat="false" customHeight="true" hidden="false" ht="14.4" outlineLevel="0" r="11883"/>
    <row collapsed="false" customFormat="false" customHeight="true" hidden="false" ht="14.4" outlineLevel="0" r="11884"/>
    <row collapsed="false" customFormat="false" customHeight="true" hidden="false" ht="14.4" outlineLevel="0" r="11885"/>
    <row collapsed="false" customFormat="false" customHeight="true" hidden="false" ht="14.4" outlineLevel="0" r="11886"/>
    <row collapsed="false" customFormat="false" customHeight="true" hidden="false" ht="14.4" outlineLevel="0" r="11887"/>
    <row collapsed="false" customFormat="false" customHeight="true" hidden="false" ht="14.4" outlineLevel="0" r="11888"/>
    <row collapsed="false" customFormat="false" customHeight="true" hidden="false" ht="14.4" outlineLevel="0" r="11889"/>
    <row collapsed="false" customFormat="false" customHeight="true" hidden="false" ht="14.4" outlineLevel="0" r="11890"/>
    <row collapsed="false" customFormat="false" customHeight="true" hidden="false" ht="14.4" outlineLevel="0" r="11891"/>
    <row collapsed="false" customFormat="false" customHeight="true" hidden="false" ht="14.4" outlineLevel="0" r="11892"/>
    <row collapsed="false" customFormat="false" customHeight="true" hidden="false" ht="14.4" outlineLevel="0" r="11893"/>
    <row collapsed="false" customFormat="false" customHeight="true" hidden="false" ht="14.4" outlineLevel="0" r="11894"/>
    <row collapsed="false" customFormat="false" customHeight="true" hidden="false" ht="14.4" outlineLevel="0" r="11895"/>
    <row collapsed="false" customFormat="false" customHeight="true" hidden="false" ht="14.4" outlineLevel="0" r="11896"/>
    <row collapsed="false" customFormat="false" customHeight="true" hidden="false" ht="14.4" outlineLevel="0" r="11897"/>
    <row collapsed="false" customFormat="false" customHeight="true" hidden="false" ht="14.4" outlineLevel="0" r="11898"/>
    <row collapsed="false" customFormat="false" customHeight="true" hidden="false" ht="14.4" outlineLevel="0" r="11899"/>
    <row collapsed="false" customFormat="false" customHeight="true" hidden="false" ht="14.4" outlineLevel="0" r="11900"/>
    <row collapsed="false" customFormat="false" customHeight="true" hidden="false" ht="14.4" outlineLevel="0" r="11901"/>
    <row collapsed="false" customFormat="false" customHeight="true" hidden="false" ht="14.4" outlineLevel="0" r="11902"/>
    <row collapsed="false" customFormat="false" customHeight="true" hidden="false" ht="14.4" outlineLevel="0" r="11903"/>
    <row collapsed="false" customFormat="false" customHeight="true" hidden="false" ht="14.4" outlineLevel="0" r="11904"/>
    <row collapsed="false" customFormat="false" customHeight="true" hidden="false" ht="14.4" outlineLevel="0" r="11905"/>
    <row collapsed="false" customFormat="false" customHeight="true" hidden="false" ht="14.4" outlineLevel="0" r="11906"/>
    <row collapsed="false" customFormat="false" customHeight="true" hidden="false" ht="14.4" outlineLevel="0" r="11907"/>
    <row collapsed="false" customFormat="false" customHeight="true" hidden="false" ht="14.4" outlineLevel="0" r="11908"/>
    <row collapsed="false" customFormat="false" customHeight="true" hidden="false" ht="14.4" outlineLevel="0" r="11909"/>
    <row collapsed="false" customFormat="false" customHeight="true" hidden="false" ht="14.4" outlineLevel="0" r="11910"/>
    <row collapsed="false" customFormat="false" customHeight="true" hidden="false" ht="14.4" outlineLevel="0" r="11911"/>
    <row collapsed="false" customFormat="false" customHeight="true" hidden="false" ht="14.4" outlineLevel="0" r="11912"/>
    <row collapsed="false" customFormat="false" customHeight="true" hidden="false" ht="14.4" outlineLevel="0" r="11913"/>
    <row collapsed="false" customFormat="false" customHeight="true" hidden="false" ht="14.4" outlineLevel="0" r="11914"/>
    <row collapsed="false" customFormat="false" customHeight="true" hidden="false" ht="14.4" outlineLevel="0" r="11915"/>
    <row collapsed="false" customFormat="false" customHeight="true" hidden="false" ht="14.4" outlineLevel="0" r="11916"/>
    <row collapsed="false" customFormat="false" customHeight="true" hidden="false" ht="14.4" outlineLevel="0" r="11917"/>
    <row collapsed="false" customFormat="false" customHeight="true" hidden="false" ht="14.4" outlineLevel="0" r="11918"/>
    <row collapsed="false" customFormat="false" customHeight="true" hidden="false" ht="14.4" outlineLevel="0" r="11919"/>
    <row collapsed="false" customFormat="false" customHeight="true" hidden="false" ht="14.4" outlineLevel="0" r="11920"/>
    <row collapsed="false" customFormat="false" customHeight="true" hidden="false" ht="14.4" outlineLevel="0" r="11921"/>
    <row collapsed="false" customFormat="false" customHeight="true" hidden="false" ht="14.4" outlineLevel="0" r="11922"/>
    <row collapsed="false" customFormat="false" customHeight="true" hidden="false" ht="14.4" outlineLevel="0" r="11923"/>
    <row collapsed="false" customFormat="false" customHeight="true" hidden="false" ht="14.4" outlineLevel="0" r="11924"/>
    <row collapsed="false" customFormat="false" customHeight="true" hidden="false" ht="14.4" outlineLevel="0" r="11925"/>
    <row collapsed="false" customFormat="false" customHeight="true" hidden="false" ht="14.4" outlineLevel="0" r="11926"/>
    <row collapsed="false" customFormat="false" customHeight="true" hidden="false" ht="14.4" outlineLevel="0" r="11927"/>
    <row collapsed="false" customFormat="false" customHeight="true" hidden="false" ht="14.4" outlineLevel="0" r="11928"/>
    <row collapsed="false" customFormat="false" customHeight="true" hidden="false" ht="14.4" outlineLevel="0" r="11929"/>
    <row collapsed="false" customFormat="false" customHeight="true" hidden="false" ht="14.4" outlineLevel="0" r="11930"/>
    <row collapsed="false" customFormat="false" customHeight="true" hidden="false" ht="14.4" outlineLevel="0" r="11931"/>
    <row collapsed="false" customFormat="false" customHeight="true" hidden="false" ht="14.4" outlineLevel="0" r="11932"/>
    <row collapsed="false" customFormat="false" customHeight="true" hidden="false" ht="14.4" outlineLevel="0" r="11933"/>
    <row collapsed="false" customFormat="false" customHeight="true" hidden="false" ht="14.4" outlineLevel="0" r="11934"/>
    <row collapsed="false" customFormat="false" customHeight="true" hidden="false" ht="14.4" outlineLevel="0" r="11935"/>
    <row collapsed="false" customFormat="false" customHeight="true" hidden="false" ht="14.4" outlineLevel="0" r="11936"/>
    <row collapsed="false" customFormat="false" customHeight="true" hidden="false" ht="14.4" outlineLevel="0" r="11937"/>
    <row collapsed="false" customFormat="false" customHeight="true" hidden="false" ht="14.4" outlineLevel="0" r="11938"/>
    <row collapsed="false" customFormat="false" customHeight="true" hidden="false" ht="14.4" outlineLevel="0" r="11939"/>
    <row collapsed="false" customFormat="false" customHeight="true" hidden="false" ht="14.4" outlineLevel="0" r="11940"/>
    <row collapsed="false" customFormat="false" customHeight="true" hidden="false" ht="14.4" outlineLevel="0" r="11941"/>
    <row collapsed="false" customFormat="false" customHeight="true" hidden="false" ht="14.4" outlineLevel="0" r="11942"/>
    <row collapsed="false" customFormat="false" customHeight="true" hidden="false" ht="14.4" outlineLevel="0" r="11943"/>
    <row collapsed="false" customFormat="false" customHeight="true" hidden="false" ht="14.4" outlineLevel="0" r="11944"/>
    <row collapsed="false" customFormat="false" customHeight="true" hidden="false" ht="14.4" outlineLevel="0" r="11945"/>
    <row collapsed="false" customFormat="false" customHeight="true" hidden="false" ht="14.4" outlineLevel="0" r="11946"/>
    <row collapsed="false" customFormat="false" customHeight="true" hidden="false" ht="14.4" outlineLevel="0" r="11947"/>
    <row collapsed="false" customFormat="false" customHeight="true" hidden="false" ht="14.4" outlineLevel="0" r="11948"/>
    <row collapsed="false" customFormat="false" customHeight="true" hidden="false" ht="14.4" outlineLevel="0" r="11949"/>
    <row collapsed="false" customFormat="false" customHeight="true" hidden="false" ht="14.4" outlineLevel="0" r="11950"/>
    <row collapsed="false" customFormat="false" customHeight="true" hidden="false" ht="14.4" outlineLevel="0" r="11951"/>
    <row collapsed="false" customFormat="false" customHeight="true" hidden="false" ht="14.4" outlineLevel="0" r="11952"/>
    <row collapsed="false" customFormat="false" customHeight="true" hidden="false" ht="14.4" outlineLevel="0" r="11953"/>
    <row collapsed="false" customFormat="false" customHeight="true" hidden="false" ht="14.4" outlineLevel="0" r="11954"/>
    <row collapsed="false" customFormat="false" customHeight="true" hidden="false" ht="14.4" outlineLevel="0" r="11955"/>
    <row collapsed="false" customFormat="false" customHeight="true" hidden="false" ht="14.4" outlineLevel="0" r="11956"/>
    <row collapsed="false" customFormat="false" customHeight="true" hidden="false" ht="14.4" outlineLevel="0" r="11957"/>
    <row collapsed="false" customFormat="false" customHeight="true" hidden="false" ht="14.4" outlineLevel="0" r="11958"/>
    <row collapsed="false" customFormat="false" customHeight="true" hidden="false" ht="14.4" outlineLevel="0" r="11959"/>
    <row collapsed="false" customFormat="false" customHeight="true" hidden="false" ht="14.4" outlineLevel="0" r="11960"/>
    <row collapsed="false" customFormat="false" customHeight="true" hidden="false" ht="14.4" outlineLevel="0" r="11961"/>
    <row collapsed="false" customFormat="false" customHeight="true" hidden="false" ht="14.4" outlineLevel="0" r="11962"/>
    <row collapsed="false" customFormat="false" customHeight="true" hidden="false" ht="14.4" outlineLevel="0" r="11963"/>
    <row collapsed="false" customFormat="false" customHeight="true" hidden="false" ht="14.4" outlineLevel="0" r="11964"/>
    <row collapsed="false" customFormat="false" customHeight="true" hidden="false" ht="14.4" outlineLevel="0" r="11965"/>
    <row collapsed="false" customFormat="false" customHeight="true" hidden="false" ht="14.4" outlineLevel="0" r="11966"/>
    <row collapsed="false" customFormat="false" customHeight="true" hidden="false" ht="14.4" outlineLevel="0" r="11967"/>
    <row collapsed="false" customFormat="false" customHeight="true" hidden="false" ht="14.4" outlineLevel="0" r="11968"/>
    <row collapsed="false" customFormat="false" customHeight="true" hidden="false" ht="14.4" outlineLevel="0" r="11969"/>
    <row collapsed="false" customFormat="false" customHeight="true" hidden="false" ht="14.4" outlineLevel="0" r="11970"/>
    <row collapsed="false" customFormat="false" customHeight="true" hidden="false" ht="14.4" outlineLevel="0" r="11971"/>
    <row collapsed="false" customFormat="false" customHeight="true" hidden="false" ht="14.4" outlineLevel="0" r="11972"/>
    <row collapsed="false" customFormat="false" customHeight="true" hidden="false" ht="14.4" outlineLevel="0" r="11973"/>
    <row collapsed="false" customFormat="false" customHeight="true" hidden="false" ht="14.4" outlineLevel="0" r="11974"/>
    <row collapsed="false" customFormat="false" customHeight="true" hidden="false" ht="14.4" outlineLevel="0" r="11975"/>
    <row collapsed="false" customFormat="false" customHeight="true" hidden="false" ht="14.4" outlineLevel="0" r="11976"/>
    <row collapsed="false" customFormat="false" customHeight="true" hidden="false" ht="14.4" outlineLevel="0" r="11977"/>
    <row collapsed="false" customFormat="false" customHeight="true" hidden="false" ht="14.4" outlineLevel="0" r="11978"/>
    <row collapsed="false" customFormat="false" customHeight="true" hidden="false" ht="14.4" outlineLevel="0" r="11979"/>
    <row collapsed="false" customFormat="false" customHeight="true" hidden="false" ht="14.4" outlineLevel="0" r="11980"/>
    <row collapsed="false" customFormat="false" customHeight="true" hidden="false" ht="14.4" outlineLevel="0" r="11981"/>
    <row collapsed="false" customFormat="false" customHeight="true" hidden="false" ht="14.4" outlineLevel="0" r="11982"/>
    <row collapsed="false" customFormat="false" customHeight="true" hidden="false" ht="14.4" outlineLevel="0" r="11983"/>
    <row collapsed="false" customFormat="false" customHeight="true" hidden="false" ht="14.4" outlineLevel="0" r="11984"/>
    <row collapsed="false" customFormat="false" customHeight="true" hidden="false" ht="14.4" outlineLevel="0" r="11985"/>
    <row collapsed="false" customFormat="false" customHeight="true" hidden="false" ht="14.4" outlineLevel="0" r="11986"/>
    <row collapsed="false" customFormat="false" customHeight="true" hidden="false" ht="14.4" outlineLevel="0" r="11987"/>
    <row collapsed="false" customFormat="false" customHeight="true" hidden="false" ht="14.4" outlineLevel="0" r="11988"/>
    <row collapsed="false" customFormat="false" customHeight="true" hidden="false" ht="14.4" outlineLevel="0" r="11989"/>
    <row collapsed="false" customFormat="false" customHeight="true" hidden="false" ht="14.4" outlineLevel="0" r="11990"/>
    <row collapsed="false" customFormat="false" customHeight="true" hidden="false" ht="14.4" outlineLevel="0" r="11991"/>
    <row collapsed="false" customFormat="false" customHeight="true" hidden="false" ht="14.4" outlineLevel="0" r="11992"/>
    <row collapsed="false" customFormat="false" customHeight="true" hidden="false" ht="14.4" outlineLevel="0" r="11993"/>
    <row collapsed="false" customFormat="false" customHeight="true" hidden="false" ht="14.4" outlineLevel="0" r="11994"/>
    <row collapsed="false" customFormat="false" customHeight="true" hidden="false" ht="14.4" outlineLevel="0" r="11995"/>
    <row collapsed="false" customFormat="false" customHeight="true" hidden="false" ht="14.4" outlineLevel="0" r="11996"/>
    <row collapsed="false" customFormat="false" customHeight="true" hidden="false" ht="14.4" outlineLevel="0" r="11997"/>
    <row collapsed="false" customFormat="false" customHeight="true" hidden="false" ht="14.4" outlineLevel="0" r="11998"/>
    <row collapsed="false" customFormat="false" customHeight="true" hidden="false" ht="14.4" outlineLevel="0" r="11999"/>
    <row collapsed="false" customFormat="false" customHeight="true" hidden="false" ht="14.4" outlineLevel="0" r="12000"/>
    <row collapsed="false" customFormat="false" customHeight="true" hidden="false" ht="14.4" outlineLevel="0" r="12001"/>
    <row collapsed="false" customFormat="false" customHeight="true" hidden="false" ht="14.4" outlineLevel="0" r="12002"/>
    <row collapsed="false" customFormat="false" customHeight="true" hidden="false" ht="14.4" outlineLevel="0" r="12003"/>
    <row collapsed="false" customFormat="false" customHeight="true" hidden="false" ht="14.4" outlineLevel="0" r="12004"/>
    <row collapsed="false" customFormat="false" customHeight="true" hidden="false" ht="14.4" outlineLevel="0" r="12005"/>
    <row collapsed="false" customFormat="false" customHeight="true" hidden="false" ht="14.4" outlineLevel="0" r="12006"/>
    <row collapsed="false" customFormat="false" customHeight="true" hidden="false" ht="14.4" outlineLevel="0" r="12007"/>
    <row collapsed="false" customFormat="false" customHeight="true" hidden="false" ht="14.4" outlineLevel="0" r="12008"/>
    <row collapsed="false" customFormat="false" customHeight="true" hidden="false" ht="14.4" outlineLevel="0" r="12009"/>
    <row collapsed="false" customFormat="false" customHeight="true" hidden="false" ht="14.4" outlineLevel="0" r="12010"/>
    <row collapsed="false" customFormat="false" customHeight="true" hidden="false" ht="14.4" outlineLevel="0" r="12011"/>
    <row collapsed="false" customFormat="false" customHeight="true" hidden="false" ht="14.4" outlineLevel="0" r="12012"/>
    <row collapsed="false" customFormat="false" customHeight="true" hidden="false" ht="14.4" outlineLevel="0" r="12013"/>
    <row collapsed="false" customFormat="false" customHeight="true" hidden="false" ht="14.4" outlineLevel="0" r="12014"/>
    <row collapsed="false" customFormat="false" customHeight="true" hidden="false" ht="14.4" outlineLevel="0" r="12015"/>
    <row collapsed="false" customFormat="false" customHeight="true" hidden="false" ht="14.4" outlineLevel="0" r="12016"/>
    <row collapsed="false" customFormat="false" customHeight="true" hidden="false" ht="14.4" outlineLevel="0" r="12017"/>
    <row collapsed="false" customFormat="false" customHeight="true" hidden="false" ht="14.4" outlineLevel="0" r="12018"/>
    <row collapsed="false" customFormat="false" customHeight="true" hidden="false" ht="14.4" outlineLevel="0" r="12019"/>
    <row collapsed="false" customFormat="false" customHeight="true" hidden="false" ht="14.4" outlineLevel="0" r="12020"/>
    <row collapsed="false" customFormat="false" customHeight="true" hidden="false" ht="14.4" outlineLevel="0" r="12021"/>
    <row collapsed="false" customFormat="false" customHeight="true" hidden="false" ht="14.4" outlineLevel="0" r="12022"/>
    <row collapsed="false" customFormat="false" customHeight="true" hidden="false" ht="14.4" outlineLevel="0" r="12023"/>
    <row collapsed="false" customFormat="false" customHeight="true" hidden="false" ht="14.4" outlineLevel="0" r="12024"/>
    <row collapsed="false" customFormat="false" customHeight="true" hidden="false" ht="14.4" outlineLevel="0" r="12025"/>
    <row collapsed="false" customFormat="false" customHeight="true" hidden="false" ht="14.4" outlineLevel="0" r="12026"/>
    <row collapsed="false" customFormat="false" customHeight="true" hidden="false" ht="14.4" outlineLevel="0" r="12027"/>
    <row collapsed="false" customFormat="false" customHeight="true" hidden="false" ht="14.4" outlineLevel="0" r="12028"/>
    <row collapsed="false" customFormat="false" customHeight="true" hidden="false" ht="14.4" outlineLevel="0" r="12029"/>
    <row collapsed="false" customFormat="false" customHeight="true" hidden="false" ht="14.4" outlineLevel="0" r="12030"/>
    <row collapsed="false" customFormat="false" customHeight="true" hidden="false" ht="14.4" outlineLevel="0" r="12031"/>
    <row collapsed="false" customFormat="false" customHeight="true" hidden="false" ht="14.4" outlineLevel="0" r="12032"/>
    <row collapsed="false" customFormat="false" customHeight="true" hidden="false" ht="14.4" outlineLevel="0" r="12033"/>
    <row collapsed="false" customFormat="false" customHeight="true" hidden="false" ht="14.4" outlineLevel="0" r="12034"/>
    <row collapsed="false" customFormat="false" customHeight="true" hidden="false" ht="14.4" outlineLevel="0" r="12035"/>
    <row collapsed="false" customFormat="false" customHeight="true" hidden="false" ht="14.4" outlineLevel="0" r="12036"/>
    <row collapsed="false" customFormat="false" customHeight="true" hidden="false" ht="14.4" outlineLevel="0" r="12037"/>
    <row collapsed="false" customFormat="false" customHeight="true" hidden="false" ht="14.4" outlineLevel="0" r="12038"/>
    <row collapsed="false" customFormat="false" customHeight="true" hidden="false" ht="14.4" outlineLevel="0" r="12039"/>
    <row collapsed="false" customFormat="false" customHeight="true" hidden="false" ht="14.4" outlineLevel="0" r="12040"/>
    <row collapsed="false" customFormat="false" customHeight="true" hidden="false" ht="14.4" outlineLevel="0" r="12041"/>
    <row collapsed="false" customFormat="false" customHeight="true" hidden="false" ht="14.4" outlineLevel="0" r="12042"/>
    <row collapsed="false" customFormat="false" customHeight="true" hidden="false" ht="14.4" outlineLevel="0" r="12043"/>
    <row collapsed="false" customFormat="false" customHeight="true" hidden="false" ht="14.4" outlineLevel="0" r="12044"/>
    <row collapsed="false" customFormat="false" customHeight="true" hidden="false" ht="14.4" outlineLevel="0" r="12045"/>
    <row collapsed="false" customFormat="false" customHeight="true" hidden="false" ht="14.4" outlineLevel="0" r="12046"/>
    <row collapsed="false" customFormat="false" customHeight="true" hidden="false" ht="14.4" outlineLevel="0" r="12047"/>
    <row collapsed="false" customFormat="false" customHeight="true" hidden="false" ht="14.4" outlineLevel="0" r="12048"/>
    <row collapsed="false" customFormat="false" customHeight="true" hidden="false" ht="14.4" outlineLevel="0" r="12049"/>
    <row collapsed="false" customFormat="false" customHeight="true" hidden="false" ht="14.4" outlineLevel="0" r="12050"/>
    <row collapsed="false" customFormat="false" customHeight="true" hidden="false" ht="14.4" outlineLevel="0" r="12051"/>
    <row collapsed="false" customFormat="false" customHeight="true" hidden="false" ht="14.4" outlineLevel="0" r="12052"/>
    <row collapsed="false" customFormat="false" customHeight="true" hidden="false" ht="14.4" outlineLevel="0" r="12053"/>
    <row collapsed="false" customFormat="false" customHeight="true" hidden="false" ht="14.4" outlineLevel="0" r="12054"/>
    <row collapsed="false" customFormat="false" customHeight="true" hidden="false" ht="14.4" outlineLevel="0" r="12055"/>
    <row collapsed="false" customFormat="false" customHeight="true" hidden="false" ht="14.4" outlineLevel="0" r="12056"/>
    <row collapsed="false" customFormat="false" customHeight="true" hidden="false" ht="14.4" outlineLevel="0" r="12057"/>
    <row collapsed="false" customFormat="false" customHeight="true" hidden="false" ht="14.4" outlineLevel="0" r="12058"/>
    <row collapsed="false" customFormat="false" customHeight="true" hidden="false" ht="14.4" outlineLevel="0" r="12059"/>
    <row collapsed="false" customFormat="false" customHeight="true" hidden="false" ht="14.4" outlineLevel="0" r="12060"/>
    <row collapsed="false" customFormat="false" customHeight="true" hidden="false" ht="14.4" outlineLevel="0" r="12061"/>
    <row collapsed="false" customFormat="false" customHeight="true" hidden="false" ht="14.4" outlineLevel="0" r="12062"/>
    <row collapsed="false" customFormat="false" customHeight="true" hidden="false" ht="14.4" outlineLevel="0" r="12063"/>
    <row collapsed="false" customFormat="false" customHeight="true" hidden="false" ht="14.4" outlineLevel="0" r="12064"/>
    <row collapsed="false" customFormat="false" customHeight="true" hidden="false" ht="14.4" outlineLevel="0" r="12065"/>
    <row collapsed="false" customFormat="false" customHeight="true" hidden="false" ht="14.4" outlineLevel="0" r="12066"/>
    <row collapsed="false" customFormat="false" customHeight="true" hidden="false" ht="14.4" outlineLevel="0" r="12067"/>
    <row collapsed="false" customFormat="false" customHeight="true" hidden="false" ht="14.4" outlineLevel="0" r="12068"/>
    <row collapsed="false" customFormat="false" customHeight="true" hidden="false" ht="14.4" outlineLevel="0" r="12069"/>
    <row collapsed="false" customFormat="false" customHeight="true" hidden="false" ht="14.4" outlineLevel="0" r="12070"/>
    <row collapsed="false" customFormat="false" customHeight="true" hidden="false" ht="14.4" outlineLevel="0" r="12071"/>
    <row collapsed="false" customFormat="false" customHeight="true" hidden="false" ht="14.4" outlineLevel="0" r="12072"/>
    <row collapsed="false" customFormat="false" customHeight="true" hidden="false" ht="14.4" outlineLevel="0" r="12073"/>
    <row collapsed="false" customFormat="false" customHeight="true" hidden="false" ht="14.4" outlineLevel="0" r="12074"/>
    <row collapsed="false" customFormat="false" customHeight="true" hidden="false" ht="14.4" outlineLevel="0" r="12075"/>
    <row collapsed="false" customFormat="false" customHeight="true" hidden="false" ht="14.4" outlineLevel="0" r="12076"/>
    <row collapsed="false" customFormat="false" customHeight="true" hidden="false" ht="14.4" outlineLevel="0" r="12077"/>
    <row collapsed="false" customFormat="false" customHeight="true" hidden="false" ht="14.4" outlineLevel="0" r="12078"/>
    <row collapsed="false" customFormat="false" customHeight="true" hidden="false" ht="14.4" outlineLevel="0" r="12079"/>
    <row collapsed="false" customFormat="false" customHeight="true" hidden="false" ht="14.4" outlineLevel="0" r="12080"/>
    <row collapsed="false" customFormat="false" customHeight="true" hidden="false" ht="14.4" outlineLevel="0" r="12081"/>
    <row collapsed="false" customFormat="false" customHeight="true" hidden="false" ht="14.4" outlineLevel="0" r="12082"/>
    <row collapsed="false" customFormat="false" customHeight="true" hidden="false" ht="14.4" outlineLevel="0" r="12083"/>
    <row collapsed="false" customFormat="false" customHeight="true" hidden="false" ht="14.4" outlineLevel="0" r="12084"/>
    <row collapsed="false" customFormat="false" customHeight="true" hidden="false" ht="14.4" outlineLevel="0" r="12085"/>
    <row collapsed="false" customFormat="false" customHeight="true" hidden="false" ht="14.4" outlineLevel="0" r="12086"/>
    <row collapsed="false" customFormat="false" customHeight="true" hidden="false" ht="14.4" outlineLevel="0" r="12087"/>
    <row collapsed="false" customFormat="false" customHeight="true" hidden="false" ht="14.4" outlineLevel="0" r="12088"/>
    <row collapsed="false" customFormat="false" customHeight="true" hidden="false" ht="14.4" outlineLevel="0" r="12089"/>
    <row collapsed="false" customFormat="false" customHeight="true" hidden="false" ht="14.4" outlineLevel="0" r="12090"/>
    <row collapsed="false" customFormat="false" customHeight="true" hidden="false" ht="14.4" outlineLevel="0" r="12091"/>
    <row collapsed="false" customFormat="false" customHeight="true" hidden="false" ht="14.4" outlineLevel="0" r="12092"/>
    <row collapsed="false" customFormat="false" customHeight="true" hidden="false" ht="14.4" outlineLevel="0" r="12093"/>
    <row collapsed="false" customFormat="false" customHeight="true" hidden="false" ht="14.4" outlineLevel="0" r="12094"/>
    <row collapsed="false" customFormat="false" customHeight="true" hidden="false" ht="14.4" outlineLevel="0" r="12095"/>
    <row collapsed="false" customFormat="false" customHeight="true" hidden="false" ht="14.4" outlineLevel="0" r="12096"/>
    <row collapsed="false" customFormat="false" customHeight="true" hidden="false" ht="14.4" outlineLevel="0" r="12097"/>
    <row collapsed="false" customFormat="false" customHeight="true" hidden="false" ht="14.4" outlineLevel="0" r="12098"/>
    <row collapsed="false" customFormat="false" customHeight="true" hidden="false" ht="14.4" outlineLevel="0" r="12099"/>
    <row collapsed="false" customFormat="false" customHeight="true" hidden="false" ht="14.4" outlineLevel="0" r="12100"/>
    <row collapsed="false" customFormat="false" customHeight="true" hidden="false" ht="14.4" outlineLevel="0" r="12101"/>
    <row collapsed="false" customFormat="false" customHeight="true" hidden="false" ht="14.4" outlineLevel="0" r="12102"/>
    <row collapsed="false" customFormat="false" customHeight="true" hidden="false" ht="14.4" outlineLevel="0" r="12103"/>
    <row collapsed="false" customFormat="false" customHeight="true" hidden="false" ht="14.4" outlineLevel="0" r="12104"/>
    <row collapsed="false" customFormat="false" customHeight="true" hidden="false" ht="14.4" outlineLevel="0" r="12105"/>
    <row collapsed="false" customFormat="false" customHeight="true" hidden="false" ht="14.4" outlineLevel="0" r="12106"/>
    <row collapsed="false" customFormat="false" customHeight="true" hidden="false" ht="14.4" outlineLevel="0" r="12107"/>
    <row collapsed="false" customFormat="false" customHeight="true" hidden="false" ht="14.4" outlineLevel="0" r="12108"/>
    <row collapsed="false" customFormat="false" customHeight="true" hidden="false" ht="14.4" outlineLevel="0" r="12109"/>
    <row collapsed="false" customFormat="false" customHeight="true" hidden="false" ht="14.4" outlineLevel="0" r="12110"/>
    <row collapsed="false" customFormat="false" customHeight="true" hidden="false" ht="14.4" outlineLevel="0" r="12111"/>
    <row collapsed="false" customFormat="false" customHeight="true" hidden="false" ht="14.4" outlineLevel="0" r="12112"/>
    <row collapsed="false" customFormat="false" customHeight="true" hidden="false" ht="14.4" outlineLevel="0" r="12113"/>
    <row collapsed="false" customFormat="false" customHeight="true" hidden="false" ht="14.4" outlineLevel="0" r="12114"/>
    <row collapsed="false" customFormat="false" customHeight="true" hidden="false" ht="14.4" outlineLevel="0" r="12115"/>
    <row collapsed="false" customFormat="false" customHeight="true" hidden="false" ht="14.4" outlineLevel="0" r="12116"/>
    <row collapsed="false" customFormat="false" customHeight="true" hidden="false" ht="14.4" outlineLevel="0" r="12117"/>
    <row collapsed="false" customFormat="false" customHeight="true" hidden="false" ht="14.4" outlineLevel="0" r="12118"/>
    <row collapsed="false" customFormat="false" customHeight="true" hidden="false" ht="14.4" outlineLevel="0" r="12119"/>
    <row collapsed="false" customFormat="false" customHeight="true" hidden="false" ht="14.4" outlineLevel="0" r="12120"/>
    <row collapsed="false" customFormat="false" customHeight="true" hidden="false" ht="14.4" outlineLevel="0" r="12121"/>
    <row collapsed="false" customFormat="false" customHeight="true" hidden="false" ht="14.4" outlineLevel="0" r="12122"/>
    <row collapsed="false" customFormat="false" customHeight="true" hidden="false" ht="14.4" outlineLevel="0" r="12123"/>
    <row collapsed="false" customFormat="false" customHeight="true" hidden="false" ht="14.4" outlineLevel="0" r="12124"/>
    <row collapsed="false" customFormat="false" customHeight="true" hidden="false" ht="14.4" outlineLevel="0" r="12125"/>
    <row collapsed="false" customFormat="false" customHeight="true" hidden="false" ht="14.4" outlineLevel="0" r="12126"/>
    <row collapsed="false" customFormat="false" customHeight="true" hidden="false" ht="14.4" outlineLevel="0" r="12127"/>
    <row collapsed="false" customFormat="false" customHeight="true" hidden="false" ht="14.4" outlineLevel="0" r="12128"/>
    <row collapsed="false" customFormat="false" customHeight="true" hidden="false" ht="14.4" outlineLevel="0" r="12129"/>
    <row collapsed="false" customFormat="false" customHeight="true" hidden="false" ht="14.4" outlineLevel="0" r="12130"/>
    <row collapsed="false" customFormat="false" customHeight="true" hidden="false" ht="14.4" outlineLevel="0" r="12131"/>
    <row collapsed="false" customFormat="false" customHeight="true" hidden="false" ht="14.4" outlineLevel="0" r="12132"/>
    <row collapsed="false" customFormat="false" customHeight="true" hidden="false" ht="14.4" outlineLevel="0" r="12133"/>
    <row collapsed="false" customFormat="false" customHeight="true" hidden="false" ht="14.4" outlineLevel="0" r="12134"/>
    <row collapsed="false" customFormat="false" customHeight="true" hidden="false" ht="14.4" outlineLevel="0" r="12135"/>
    <row collapsed="false" customFormat="false" customHeight="true" hidden="false" ht="14.4" outlineLevel="0" r="12136"/>
    <row collapsed="false" customFormat="false" customHeight="true" hidden="false" ht="14.4" outlineLevel="0" r="12137"/>
    <row collapsed="false" customFormat="false" customHeight="true" hidden="false" ht="14.4" outlineLevel="0" r="12138"/>
    <row collapsed="false" customFormat="false" customHeight="true" hidden="false" ht="14.4" outlineLevel="0" r="12139"/>
    <row collapsed="false" customFormat="false" customHeight="true" hidden="false" ht="14.4" outlineLevel="0" r="12140"/>
    <row collapsed="false" customFormat="false" customHeight="true" hidden="false" ht="14.4" outlineLevel="0" r="12141"/>
    <row collapsed="false" customFormat="false" customHeight="true" hidden="false" ht="14.4" outlineLevel="0" r="12142"/>
    <row collapsed="false" customFormat="false" customHeight="true" hidden="false" ht="14.4" outlineLevel="0" r="12143"/>
    <row collapsed="false" customFormat="false" customHeight="true" hidden="false" ht="14.4" outlineLevel="0" r="12144"/>
    <row collapsed="false" customFormat="false" customHeight="true" hidden="false" ht="14.4" outlineLevel="0" r="12145"/>
    <row collapsed="false" customFormat="false" customHeight="true" hidden="false" ht="14.4" outlineLevel="0" r="12146"/>
    <row collapsed="false" customFormat="false" customHeight="true" hidden="false" ht="14.4" outlineLevel="0" r="12147"/>
    <row collapsed="false" customFormat="false" customHeight="true" hidden="false" ht="14.4" outlineLevel="0" r="12148"/>
    <row collapsed="false" customFormat="false" customHeight="true" hidden="false" ht="14.4" outlineLevel="0" r="12149"/>
    <row collapsed="false" customFormat="false" customHeight="true" hidden="false" ht="14.4" outlineLevel="0" r="12150"/>
    <row collapsed="false" customFormat="false" customHeight="true" hidden="false" ht="14.4" outlineLevel="0" r="12151"/>
    <row collapsed="false" customFormat="false" customHeight="true" hidden="false" ht="14.4" outlineLevel="0" r="12152"/>
    <row collapsed="false" customFormat="false" customHeight="true" hidden="false" ht="14.4" outlineLevel="0" r="12153"/>
    <row collapsed="false" customFormat="false" customHeight="true" hidden="false" ht="14.4" outlineLevel="0" r="12154"/>
    <row collapsed="false" customFormat="false" customHeight="true" hidden="false" ht="14.4" outlineLevel="0" r="12155"/>
    <row collapsed="false" customFormat="false" customHeight="true" hidden="false" ht="14.4" outlineLevel="0" r="12156"/>
    <row collapsed="false" customFormat="false" customHeight="true" hidden="false" ht="14.4" outlineLevel="0" r="12157"/>
    <row collapsed="false" customFormat="false" customHeight="true" hidden="false" ht="14.4" outlineLevel="0" r="12158"/>
    <row collapsed="false" customFormat="false" customHeight="true" hidden="false" ht="14.4" outlineLevel="0" r="12159"/>
    <row collapsed="false" customFormat="false" customHeight="true" hidden="false" ht="14.4" outlineLevel="0" r="12160"/>
    <row collapsed="false" customFormat="false" customHeight="true" hidden="false" ht="14.4" outlineLevel="0" r="12161"/>
    <row collapsed="false" customFormat="false" customHeight="true" hidden="false" ht="14.4" outlineLevel="0" r="12162"/>
    <row collapsed="false" customFormat="false" customHeight="true" hidden="false" ht="14.4" outlineLevel="0" r="12163"/>
    <row collapsed="false" customFormat="false" customHeight="true" hidden="false" ht="14.4" outlineLevel="0" r="12164"/>
    <row collapsed="false" customFormat="false" customHeight="true" hidden="false" ht="14.4" outlineLevel="0" r="12165"/>
    <row collapsed="false" customFormat="false" customHeight="true" hidden="false" ht="14.4" outlineLevel="0" r="12166"/>
    <row collapsed="false" customFormat="false" customHeight="true" hidden="false" ht="14.4" outlineLevel="0" r="12167"/>
    <row collapsed="false" customFormat="false" customHeight="true" hidden="false" ht="14.4" outlineLevel="0" r="12168"/>
    <row collapsed="false" customFormat="false" customHeight="true" hidden="false" ht="14.4" outlineLevel="0" r="12169"/>
    <row collapsed="false" customFormat="false" customHeight="true" hidden="false" ht="14.4" outlineLevel="0" r="12170"/>
    <row collapsed="false" customFormat="false" customHeight="true" hidden="false" ht="14.4" outlineLevel="0" r="12171"/>
    <row collapsed="false" customFormat="false" customHeight="true" hidden="false" ht="14.4" outlineLevel="0" r="12172"/>
    <row collapsed="false" customFormat="false" customHeight="true" hidden="false" ht="14.4" outlineLevel="0" r="12173"/>
    <row collapsed="false" customFormat="false" customHeight="true" hidden="false" ht="14.4" outlineLevel="0" r="12174"/>
    <row collapsed="false" customFormat="false" customHeight="true" hidden="false" ht="14.4" outlineLevel="0" r="12175"/>
    <row collapsed="false" customFormat="false" customHeight="true" hidden="false" ht="14.4" outlineLevel="0" r="12176"/>
    <row collapsed="false" customFormat="false" customHeight="true" hidden="false" ht="14.4" outlineLevel="0" r="12177"/>
    <row collapsed="false" customFormat="false" customHeight="true" hidden="false" ht="14.4" outlineLevel="0" r="12178"/>
    <row collapsed="false" customFormat="false" customHeight="true" hidden="false" ht="14.4" outlineLevel="0" r="12179"/>
    <row collapsed="false" customFormat="false" customHeight="true" hidden="false" ht="14.4" outlineLevel="0" r="12180"/>
    <row collapsed="false" customFormat="false" customHeight="true" hidden="false" ht="14.4" outlineLevel="0" r="12181"/>
    <row collapsed="false" customFormat="false" customHeight="true" hidden="false" ht="14.4" outlineLevel="0" r="12182"/>
    <row collapsed="false" customFormat="false" customHeight="true" hidden="false" ht="14.4" outlineLevel="0" r="12183"/>
    <row collapsed="false" customFormat="false" customHeight="true" hidden="false" ht="14.4" outlineLevel="0" r="12184"/>
    <row collapsed="false" customFormat="false" customHeight="true" hidden="false" ht="14.4" outlineLevel="0" r="12185"/>
    <row collapsed="false" customFormat="false" customHeight="true" hidden="false" ht="14.4" outlineLevel="0" r="12186"/>
    <row collapsed="false" customFormat="false" customHeight="true" hidden="false" ht="14.4" outlineLevel="0" r="12187"/>
    <row collapsed="false" customFormat="false" customHeight="true" hidden="false" ht="14.4" outlineLevel="0" r="12188"/>
    <row collapsed="false" customFormat="false" customHeight="true" hidden="false" ht="14.4" outlineLevel="0" r="12189"/>
    <row collapsed="false" customFormat="false" customHeight="true" hidden="false" ht="14.4" outlineLevel="0" r="12190"/>
    <row collapsed="false" customFormat="false" customHeight="true" hidden="false" ht="14.4" outlineLevel="0" r="12191"/>
    <row collapsed="false" customFormat="false" customHeight="true" hidden="false" ht="14.4" outlineLevel="0" r="12192"/>
    <row collapsed="false" customFormat="false" customHeight="true" hidden="false" ht="14.4" outlineLevel="0" r="12193"/>
    <row collapsed="false" customFormat="false" customHeight="true" hidden="false" ht="14.4" outlineLevel="0" r="12194"/>
    <row collapsed="false" customFormat="false" customHeight="true" hidden="false" ht="14.4" outlineLevel="0" r="12195"/>
    <row collapsed="false" customFormat="false" customHeight="true" hidden="false" ht="14.4" outlineLevel="0" r="12196"/>
    <row collapsed="false" customFormat="false" customHeight="true" hidden="false" ht="14.4" outlineLevel="0" r="12197"/>
    <row collapsed="false" customFormat="false" customHeight="true" hidden="false" ht="14.4" outlineLevel="0" r="12198"/>
    <row collapsed="false" customFormat="false" customHeight="true" hidden="false" ht="14.4" outlineLevel="0" r="12199"/>
    <row collapsed="false" customFormat="false" customHeight="true" hidden="false" ht="14.4" outlineLevel="0" r="12200"/>
    <row collapsed="false" customFormat="false" customHeight="true" hidden="false" ht="14.4" outlineLevel="0" r="12201"/>
    <row collapsed="false" customFormat="false" customHeight="true" hidden="false" ht="14.4" outlineLevel="0" r="12202"/>
    <row collapsed="false" customFormat="false" customHeight="true" hidden="false" ht="14.4" outlineLevel="0" r="12203"/>
    <row collapsed="false" customFormat="false" customHeight="true" hidden="false" ht="14.4" outlineLevel="0" r="12204"/>
    <row collapsed="false" customFormat="false" customHeight="true" hidden="false" ht="14.4" outlineLevel="0" r="12205"/>
    <row collapsed="false" customFormat="false" customHeight="true" hidden="false" ht="14.4" outlineLevel="0" r="12206"/>
    <row collapsed="false" customFormat="false" customHeight="true" hidden="false" ht="14.4" outlineLevel="0" r="12207"/>
    <row collapsed="false" customFormat="false" customHeight="true" hidden="false" ht="14.4" outlineLevel="0" r="12208"/>
    <row collapsed="false" customFormat="false" customHeight="true" hidden="false" ht="14.4" outlineLevel="0" r="12209"/>
    <row collapsed="false" customFormat="false" customHeight="true" hidden="false" ht="14.4" outlineLevel="0" r="12210"/>
    <row collapsed="false" customFormat="false" customHeight="true" hidden="false" ht="14.4" outlineLevel="0" r="12211"/>
    <row collapsed="false" customFormat="false" customHeight="true" hidden="false" ht="14.4" outlineLevel="0" r="12212"/>
    <row collapsed="false" customFormat="false" customHeight="true" hidden="false" ht="14.4" outlineLevel="0" r="12213"/>
    <row collapsed="false" customFormat="false" customHeight="true" hidden="false" ht="14.4" outlineLevel="0" r="12214"/>
    <row collapsed="false" customFormat="false" customHeight="true" hidden="false" ht="14.4" outlineLevel="0" r="12215"/>
    <row collapsed="false" customFormat="false" customHeight="true" hidden="false" ht="14.4" outlineLevel="0" r="12216"/>
    <row collapsed="false" customFormat="false" customHeight="true" hidden="false" ht="14.4" outlineLevel="0" r="12217"/>
    <row collapsed="false" customFormat="false" customHeight="true" hidden="false" ht="14.4" outlineLevel="0" r="12218"/>
    <row collapsed="false" customFormat="false" customHeight="true" hidden="false" ht="14.4" outlineLevel="0" r="12219"/>
    <row collapsed="false" customFormat="false" customHeight="true" hidden="false" ht="14.4" outlineLevel="0" r="12220"/>
    <row collapsed="false" customFormat="false" customHeight="true" hidden="false" ht="14.4" outlineLevel="0" r="12221"/>
    <row collapsed="false" customFormat="false" customHeight="true" hidden="false" ht="14.4" outlineLevel="0" r="12222"/>
    <row collapsed="false" customFormat="false" customHeight="true" hidden="false" ht="14.4" outlineLevel="0" r="12223"/>
    <row collapsed="false" customFormat="false" customHeight="true" hidden="false" ht="14.4" outlineLevel="0" r="12224"/>
    <row collapsed="false" customFormat="false" customHeight="true" hidden="false" ht="14.4" outlineLevel="0" r="12225"/>
    <row collapsed="false" customFormat="false" customHeight="true" hidden="false" ht="14.4" outlineLevel="0" r="12226"/>
    <row collapsed="false" customFormat="false" customHeight="true" hidden="false" ht="14.4" outlineLevel="0" r="12227"/>
    <row collapsed="false" customFormat="false" customHeight="true" hidden="false" ht="14.4" outlineLevel="0" r="12228"/>
    <row collapsed="false" customFormat="false" customHeight="true" hidden="false" ht="14.4" outlineLevel="0" r="12229"/>
    <row collapsed="false" customFormat="false" customHeight="true" hidden="false" ht="14.4" outlineLevel="0" r="12230"/>
    <row collapsed="false" customFormat="false" customHeight="true" hidden="false" ht="14.4" outlineLevel="0" r="12231"/>
    <row collapsed="false" customFormat="false" customHeight="true" hidden="false" ht="14.4" outlineLevel="0" r="12232"/>
    <row collapsed="false" customFormat="false" customHeight="true" hidden="false" ht="14.4" outlineLevel="0" r="12233"/>
    <row collapsed="false" customFormat="false" customHeight="true" hidden="false" ht="14.4" outlineLevel="0" r="12234"/>
    <row collapsed="false" customFormat="false" customHeight="true" hidden="false" ht="14.4" outlineLevel="0" r="12235"/>
    <row collapsed="false" customFormat="false" customHeight="true" hidden="false" ht="14.4" outlineLevel="0" r="12236"/>
    <row collapsed="false" customFormat="false" customHeight="true" hidden="false" ht="14.4" outlineLevel="0" r="12237"/>
    <row collapsed="false" customFormat="false" customHeight="true" hidden="false" ht="14.4" outlineLevel="0" r="12238"/>
    <row collapsed="false" customFormat="false" customHeight="true" hidden="false" ht="14.4" outlineLevel="0" r="12239"/>
    <row collapsed="false" customFormat="false" customHeight="true" hidden="false" ht="14.4" outlineLevel="0" r="12240"/>
    <row collapsed="false" customFormat="false" customHeight="true" hidden="false" ht="14.4" outlineLevel="0" r="12241"/>
    <row collapsed="false" customFormat="false" customHeight="true" hidden="false" ht="14.4" outlineLevel="0" r="12242"/>
    <row collapsed="false" customFormat="false" customHeight="true" hidden="false" ht="14.4" outlineLevel="0" r="12243"/>
    <row collapsed="false" customFormat="false" customHeight="true" hidden="false" ht="14.4" outlineLevel="0" r="12244"/>
    <row collapsed="false" customFormat="false" customHeight="true" hidden="false" ht="14.4" outlineLevel="0" r="12245"/>
    <row collapsed="false" customFormat="false" customHeight="true" hidden="false" ht="14.4" outlineLevel="0" r="12246"/>
    <row collapsed="false" customFormat="false" customHeight="true" hidden="false" ht="14.4" outlineLevel="0" r="12247"/>
    <row collapsed="false" customFormat="false" customHeight="true" hidden="false" ht="14.4" outlineLevel="0" r="12248"/>
    <row collapsed="false" customFormat="false" customHeight="true" hidden="false" ht="14.4" outlineLevel="0" r="12249"/>
    <row collapsed="false" customFormat="false" customHeight="true" hidden="false" ht="14.4" outlineLevel="0" r="12250"/>
    <row collapsed="false" customFormat="false" customHeight="true" hidden="false" ht="14.4" outlineLevel="0" r="12251"/>
    <row collapsed="false" customFormat="false" customHeight="true" hidden="false" ht="14.4" outlineLevel="0" r="12252"/>
    <row collapsed="false" customFormat="false" customHeight="true" hidden="false" ht="14.4" outlineLevel="0" r="12253"/>
    <row collapsed="false" customFormat="false" customHeight="true" hidden="false" ht="14.4" outlineLevel="0" r="12254"/>
    <row collapsed="false" customFormat="false" customHeight="true" hidden="false" ht="14.4" outlineLevel="0" r="12255"/>
    <row collapsed="false" customFormat="false" customHeight="true" hidden="false" ht="14.4" outlineLevel="0" r="12256"/>
    <row collapsed="false" customFormat="false" customHeight="true" hidden="false" ht="14.4" outlineLevel="0" r="12257"/>
    <row collapsed="false" customFormat="false" customHeight="true" hidden="false" ht="14.4" outlineLevel="0" r="12258"/>
    <row collapsed="false" customFormat="false" customHeight="true" hidden="false" ht="14.4" outlineLevel="0" r="12259"/>
    <row collapsed="false" customFormat="false" customHeight="true" hidden="false" ht="14.4" outlineLevel="0" r="12260"/>
    <row collapsed="false" customFormat="false" customHeight="true" hidden="false" ht="14.4" outlineLevel="0" r="12261"/>
    <row collapsed="false" customFormat="false" customHeight="true" hidden="false" ht="14.4" outlineLevel="0" r="12262"/>
    <row collapsed="false" customFormat="false" customHeight="true" hidden="false" ht="14.4" outlineLevel="0" r="12263"/>
    <row collapsed="false" customFormat="false" customHeight="true" hidden="false" ht="14.4" outlineLevel="0" r="12264"/>
    <row collapsed="false" customFormat="false" customHeight="true" hidden="false" ht="14.4" outlineLevel="0" r="12265"/>
    <row collapsed="false" customFormat="false" customHeight="true" hidden="false" ht="14.4" outlineLevel="0" r="12266"/>
    <row collapsed="false" customFormat="false" customHeight="true" hidden="false" ht="14.4" outlineLevel="0" r="12267"/>
    <row collapsed="false" customFormat="false" customHeight="true" hidden="false" ht="14.4" outlineLevel="0" r="12268"/>
    <row collapsed="false" customFormat="false" customHeight="true" hidden="false" ht="14.4" outlineLevel="0" r="12269"/>
    <row collapsed="false" customFormat="false" customHeight="true" hidden="false" ht="14.4" outlineLevel="0" r="12270"/>
    <row collapsed="false" customFormat="false" customHeight="true" hidden="false" ht="14.4" outlineLevel="0" r="12271"/>
    <row collapsed="false" customFormat="false" customHeight="true" hidden="false" ht="14.4" outlineLevel="0" r="12272"/>
    <row collapsed="false" customFormat="false" customHeight="true" hidden="false" ht="14.4" outlineLevel="0" r="12273"/>
    <row collapsed="false" customFormat="false" customHeight="true" hidden="false" ht="14.4" outlineLevel="0" r="12274"/>
    <row collapsed="false" customFormat="false" customHeight="true" hidden="false" ht="14.4" outlineLevel="0" r="12275"/>
    <row collapsed="false" customFormat="false" customHeight="true" hidden="false" ht="14.4" outlineLevel="0" r="12276"/>
    <row collapsed="false" customFormat="false" customHeight="true" hidden="false" ht="14.4" outlineLevel="0" r="12277"/>
    <row collapsed="false" customFormat="false" customHeight="true" hidden="false" ht="14.4" outlineLevel="0" r="12278"/>
    <row collapsed="false" customFormat="false" customHeight="true" hidden="false" ht="14.4" outlineLevel="0" r="12279"/>
    <row collapsed="false" customFormat="false" customHeight="true" hidden="false" ht="14.4" outlineLevel="0" r="12280"/>
    <row collapsed="false" customFormat="false" customHeight="true" hidden="false" ht="14.4" outlineLevel="0" r="12281"/>
    <row collapsed="false" customFormat="false" customHeight="true" hidden="false" ht="14.4" outlineLevel="0" r="12282"/>
    <row collapsed="false" customFormat="false" customHeight="true" hidden="false" ht="14.4" outlineLevel="0" r="12283"/>
    <row collapsed="false" customFormat="false" customHeight="true" hidden="false" ht="14.4" outlineLevel="0" r="12284"/>
    <row collapsed="false" customFormat="false" customHeight="true" hidden="false" ht="14.4" outlineLevel="0" r="12285"/>
    <row collapsed="false" customFormat="false" customHeight="true" hidden="false" ht="14.4" outlineLevel="0" r="12286"/>
    <row collapsed="false" customFormat="false" customHeight="true" hidden="false" ht="14.4" outlineLevel="0" r="12287"/>
    <row collapsed="false" customFormat="false" customHeight="true" hidden="false" ht="14.4" outlineLevel="0" r="12288"/>
    <row collapsed="false" customFormat="false" customHeight="true" hidden="false" ht="14.4" outlineLevel="0" r="12289"/>
    <row collapsed="false" customFormat="false" customHeight="true" hidden="false" ht="14.4" outlineLevel="0" r="12290"/>
    <row collapsed="false" customFormat="false" customHeight="true" hidden="false" ht="14.4" outlineLevel="0" r="12291"/>
    <row collapsed="false" customFormat="false" customHeight="true" hidden="false" ht="14.4" outlineLevel="0" r="12292"/>
    <row collapsed="false" customFormat="false" customHeight="true" hidden="false" ht="14.4" outlineLevel="0" r="12293"/>
    <row collapsed="false" customFormat="false" customHeight="true" hidden="false" ht="14.4" outlineLevel="0" r="12294"/>
    <row collapsed="false" customFormat="false" customHeight="true" hidden="false" ht="14.4" outlineLevel="0" r="12295"/>
    <row collapsed="false" customFormat="false" customHeight="true" hidden="false" ht="14.4" outlineLevel="0" r="12296"/>
    <row collapsed="false" customFormat="false" customHeight="true" hidden="false" ht="14.4" outlineLevel="0" r="12297"/>
    <row collapsed="false" customFormat="false" customHeight="true" hidden="false" ht="14.4" outlineLevel="0" r="12298"/>
    <row collapsed="false" customFormat="false" customHeight="true" hidden="false" ht="14.4" outlineLevel="0" r="12299"/>
    <row collapsed="false" customFormat="false" customHeight="true" hidden="false" ht="14.4" outlineLevel="0" r="12300"/>
    <row collapsed="false" customFormat="false" customHeight="true" hidden="false" ht="14.4" outlineLevel="0" r="12301"/>
    <row collapsed="false" customFormat="false" customHeight="true" hidden="false" ht="14.4" outlineLevel="0" r="12302"/>
    <row collapsed="false" customFormat="false" customHeight="true" hidden="false" ht="14.4" outlineLevel="0" r="12303"/>
    <row collapsed="false" customFormat="false" customHeight="true" hidden="false" ht="14.4" outlineLevel="0" r="12304"/>
    <row collapsed="false" customFormat="false" customHeight="true" hidden="false" ht="14.4" outlineLevel="0" r="12305"/>
    <row collapsed="false" customFormat="false" customHeight="true" hidden="false" ht="14.4" outlineLevel="0" r="12306"/>
    <row collapsed="false" customFormat="false" customHeight="true" hidden="false" ht="14.4" outlineLevel="0" r="12307"/>
    <row collapsed="false" customFormat="false" customHeight="true" hidden="false" ht="14.4" outlineLevel="0" r="12308"/>
    <row collapsed="false" customFormat="false" customHeight="true" hidden="false" ht="14.4" outlineLevel="0" r="12309"/>
    <row collapsed="false" customFormat="false" customHeight="true" hidden="false" ht="14.4" outlineLevel="0" r="12310"/>
    <row collapsed="false" customFormat="false" customHeight="true" hidden="false" ht="14.4" outlineLevel="0" r="12311"/>
    <row collapsed="false" customFormat="false" customHeight="true" hidden="false" ht="14.4" outlineLevel="0" r="12312"/>
    <row collapsed="false" customFormat="false" customHeight="true" hidden="false" ht="14.4" outlineLevel="0" r="12313"/>
    <row collapsed="false" customFormat="false" customHeight="true" hidden="false" ht="14.4" outlineLevel="0" r="12314"/>
    <row collapsed="false" customFormat="false" customHeight="true" hidden="false" ht="14.4" outlineLevel="0" r="12315"/>
    <row collapsed="false" customFormat="false" customHeight="true" hidden="false" ht="14.4" outlineLevel="0" r="12316"/>
    <row collapsed="false" customFormat="false" customHeight="true" hidden="false" ht="14.4" outlineLevel="0" r="12317"/>
    <row collapsed="false" customFormat="false" customHeight="true" hidden="false" ht="14.4" outlineLevel="0" r="12318"/>
    <row collapsed="false" customFormat="false" customHeight="true" hidden="false" ht="14.4" outlineLevel="0" r="12319"/>
    <row collapsed="false" customFormat="false" customHeight="true" hidden="false" ht="14.4" outlineLevel="0" r="12320"/>
    <row collapsed="false" customFormat="false" customHeight="true" hidden="false" ht="14.4" outlineLevel="0" r="12321"/>
    <row collapsed="false" customFormat="false" customHeight="true" hidden="false" ht="14.4" outlineLevel="0" r="12322"/>
    <row collapsed="false" customFormat="false" customHeight="true" hidden="false" ht="14.4" outlineLevel="0" r="12323"/>
    <row collapsed="false" customFormat="false" customHeight="true" hidden="false" ht="14.4" outlineLevel="0" r="12324"/>
    <row collapsed="false" customFormat="false" customHeight="true" hidden="false" ht="14.4" outlineLevel="0" r="12325"/>
    <row collapsed="false" customFormat="false" customHeight="true" hidden="false" ht="14.4" outlineLevel="0" r="12326"/>
    <row collapsed="false" customFormat="false" customHeight="true" hidden="false" ht="14.4" outlineLevel="0" r="12327"/>
    <row collapsed="false" customFormat="false" customHeight="true" hidden="false" ht="14.4" outlineLevel="0" r="12328"/>
    <row collapsed="false" customFormat="false" customHeight="true" hidden="false" ht="14.4" outlineLevel="0" r="12329"/>
    <row collapsed="false" customFormat="false" customHeight="true" hidden="false" ht="14.4" outlineLevel="0" r="12330"/>
    <row collapsed="false" customFormat="false" customHeight="true" hidden="false" ht="14.4" outlineLevel="0" r="12331"/>
    <row collapsed="false" customFormat="false" customHeight="true" hidden="false" ht="14.4" outlineLevel="0" r="12332"/>
    <row collapsed="false" customFormat="false" customHeight="true" hidden="false" ht="14.4" outlineLevel="0" r="12333"/>
    <row collapsed="false" customFormat="false" customHeight="true" hidden="false" ht="14.4" outlineLevel="0" r="12334"/>
    <row collapsed="false" customFormat="false" customHeight="true" hidden="false" ht="14.4" outlineLevel="0" r="12335"/>
    <row collapsed="false" customFormat="false" customHeight="true" hidden="false" ht="14.4" outlineLevel="0" r="12336"/>
    <row collapsed="false" customFormat="false" customHeight="true" hidden="false" ht="14.4" outlineLevel="0" r="12337"/>
    <row collapsed="false" customFormat="false" customHeight="true" hidden="false" ht="14.4" outlineLevel="0" r="12338"/>
    <row collapsed="false" customFormat="false" customHeight="true" hidden="false" ht="14.4" outlineLevel="0" r="12339"/>
    <row collapsed="false" customFormat="false" customHeight="true" hidden="false" ht="14.4" outlineLevel="0" r="12340"/>
    <row collapsed="false" customFormat="false" customHeight="true" hidden="false" ht="14.4" outlineLevel="0" r="12341"/>
    <row collapsed="false" customFormat="false" customHeight="true" hidden="false" ht="14.4" outlineLevel="0" r="12342"/>
    <row collapsed="false" customFormat="false" customHeight="true" hidden="false" ht="14.4" outlineLevel="0" r="12343"/>
    <row collapsed="false" customFormat="false" customHeight="true" hidden="false" ht="14.4" outlineLevel="0" r="12344"/>
    <row collapsed="false" customFormat="false" customHeight="true" hidden="false" ht="14.4" outlineLevel="0" r="12345"/>
    <row collapsed="false" customFormat="false" customHeight="true" hidden="false" ht="14.4" outlineLevel="0" r="12346"/>
    <row collapsed="false" customFormat="false" customHeight="true" hidden="false" ht="14.4" outlineLevel="0" r="12347"/>
    <row collapsed="false" customFormat="false" customHeight="true" hidden="false" ht="14.4" outlineLevel="0" r="12348"/>
    <row collapsed="false" customFormat="false" customHeight="true" hidden="false" ht="14.4" outlineLevel="0" r="12349"/>
    <row collapsed="false" customFormat="false" customHeight="true" hidden="false" ht="14.4" outlineLevel="0" r="12350"/>
    <row collapsed="false" customFormat="false" customHeight="true" hidden="false" ht="14.4" outlineLevel="0" r="12351"/>
    <row collapsed="false" customFormat="false" customHeight="true" hidden="false" ht="14.4" outlineLevel="0" r="12352"/>
    <row collapsed="false" customFormat="false" customHeight="true" hidden="false" ht="14.4" outlineLevel="0" r="12353"/>
    <row collapsed="false" customFormat="false" customHeight="true" hidden="false" ht="14.4" outlineLevel="0" r="12354"/>
    <row collapsed="false" customFormat="false" customHeight="true" hidden="false" ht="14.4" outlineLevel="0" r="12355"/>
    <row collapsed="false" customFormat="false" customHeight="true" hidden="false" ht="14.4" outlineLevel="0" r="12356"/>
    <row collapsed="false" customFormat="false" customHeight="true" hidden="false" ht="14.4" outlineLevel="0" r="12357"/>
    <row collapsed="false" customFormat="false" customHeight="true" hidden="false" ht="14.4" outlineLevel="0" r="12358"/>
    <row collapsed="false" customFormat="false" customHeight="true" hidden="false" ht="14.4" outlineLevel="0" r="12359"/>
    <row collapsed="false" customFormat="false" customHeight="true" hidden="false" ht="14.4" outlineLevel="0" r="12360"/>
    <row collapsed="false" customFormat="false" customHeight="true" hidden="false" ht="14.4" outlineLevel="0" r="12361"/>
    <row collapsed="false" customFormat="false" customHeight="true" hidden="false" ht="14.4" outlineLevel="0" r="12362"/>
    <row collapsed="false" customFormat="false" customHeight="true" hidden="false" ht="14.4" outlineLevel="0" r="12363"/>
    <row collapsed="false" customFormat="false" customHeight="true" hidden="false" ht="14.4" outlineLevel="0" r="12364"/>
    <row collapsed="false" customFormat="false" customHeight="true" hidden="false" ht="14.4" outlineLevel="0" r="12365"/>
    <row collapsed="false" customFormat="false" customHeight="true" hidden="false" ht="14.4" outlineLevel="0" r="12366"/>
    <row collapsed="false" customFormat="false" customHeight="true" hidden="false" ht="14.4" outlineLevel="0" r="12367"/>
    <row collapsed="false" customFormat="false" customHeight="true" hidden="false" ht="14.4" outlineLevel="0" r="12368"/>
    <row collapsed="false" customFormat="false" customHeight="true" hidden="false" ht="14.4" outlineLevel="0" r="12369"/>
    <row collapsed="false" customFormat="false" customHeight="true" hidden="false" ht="14.4" outlineLevel="0" r="12370"/>
    <row collapsed="false" customFormat="false" customHeight="true" hidden="false" ht="14.4" outlineLevel="0" r="12371"/>
    <row collapsed="false" customFormat="false" customHeight="true" hidden="false" ht="14.4" outlineLevel="0" r="12372"/>
    <row collapsed="false" customFormat="false" customHeight="true" hidden="false" ht="14.4" outlineLevel="0" r="12373"/>
    <row collapsed="false" customFormat="false" customHeight="true" hidden="false" ht="14.4" outlineLevel="0" r="12374"/>
    <row collapsed="false" customFormat="false" customHeight="true" hidden="false" ht="14.4" outlineLevel="0" r="12375"/>
    <row collapsed="false" customFormat="false" customHeight="true" hidden="false" ht="14.4" outlineLevel="0" r="12376"/>
    <row collapsed="false" customFormat="false" customHeight="true" hidden="false" ht="14.4" outlineLevel="0" r="12377"/>
    <row collapsed="false" customFormat="false" customHeight="true" hidden="false" ht="14.4" outlineLevel="0" r="12378"/>
    <row collapsed="false" customFormat="false" customHeight="true" hidden="false" ht="14.4" outlineLevel="0" r="12379"/>
    <row collapsed="false" customFormat="false" customHeight="true" hidden="false" ht="14.4" outlineLevel="0" r="12380"/>
    <row collapsed="false" customFormat="false" customHeight="true" hidden="false" ht="14.4" outlineLevel="0" r="12381"/>
    <row collapsed="false" customFormat="false" customHeight="true" hidden="false" ht="14.4" outlineLevel="0" r="12382"/>
    <row collapsed="false" customFormat="false" customHeight="true" hidden="false" ht="14.4" outlineLevel="0" r="12383"/>
    <row collapsed="false" customFormat="false" customHeight="true" hidden="false" ht="14.4" outlineLevel="0" r="12384"/>
    <row collapsed="false" customFormat="false" customHeight="true" hidden="false" ht="14.4" outlineLevel="0" r="12385"/>
    <row collapsed="false" customFormat="false" customHeight="true" hidden="false" ht="14.4" outlineLevel="0" r="12386"/>
    <row collapsed="false" customFormat="false" customHeight="true" hidden="false" ht="14.4" outlineLevel="0" r="12387"/>
    <row collapsed="false" customFormat="false" customHeight="true" hidden="false" ht="14.4" outlineLevel="0" r="12388"/>
    <row collapsed="false" customFormat="false" customHeight="true" hidden="false" ht="14.4" outlineLevel="0" r="12389"/>
    <row collapsed="false" customFormat="false" customHeight="true" hidden="false" ht="14.4" outlineLevel="0" r="12390"/>
    <row collapsed="false" customFormat="false" customHeight="true" hidden="false" ht="14.4" outlineLevel="0" r="12391"/>
    <row collapsed="false" customFormat="false" customHeight="true" hidden="false" ht="14.4" outlineLevel="0" r="12392"/>
    <row collapsed="false" customFormat="false" customHeight="true" hidden="false" ht="14.4" outlineLevel="0" r="12393"/>
    <row collapsed="false" customFormat="false" customHeight="true" hidden="false" ht="14.4" outlineLevel="0" r="12394"/>
    <row collapsed="false" customFormat="false" customHeight="true" hidden="false" ht="14.4" outlineLevel="0" r="12395"/>
    <row collapsed="false" customFormat="false" customHeight="true" hidden="false" ht="14.4" outlineLevel="0" r="12396"/>
    <row collapsed="false" customFormat="false" customHeight="true" hidden="false" ht="14.4" outlineLevel="0" r="12397"/>
    <row collapsed="false" customFormat="false" customHeight="true" hidden="false" ht="14.4" outlineLevel="0" r="12398"/>
    <row collapsed="false" customFormat="false" customHeight="true" hidden="false" ht="14.4" outlineLevel="0" r="12399"/>
    <row collapsed="false" customFormat="false" customHeight="true" hidden="false" ht="14.4" outlineLevel="0" r="12400"/>
    <row collapsed="false" customFormat="false" customHeight="true" hidden="false" ht="14.4" outlineLevel="0" r="12401"/>
    <row collapsed="false" customFormat="false" customHeight="true" hidden="false" ht="14.4" outlineLevel="0" r="12402"/>
    <row collapsed="false" customFormat="false" customHeight="true" hidden="false" ht="14.4" outlineLevel="0" r="12403"/>
    <row collapsed="false" customFormat="false" customHeight="true" hidden="false" ht="14.4" outlineLevel="0" r="12404"/>
    <row collapsed="false" customFormat="false" customHeight="true" hidden="false" ht="14.4" outlineLevel="0" r="12405"/>
    <row collapsed="false" customFormat="false" customHeight="true" hidden="false" ht="14.4" outlineLevel="0" r="12406"/>
    <row collapsed="false" customFormat="false" customHeight="true" hidden="false" ht="14.4" outlineLevel="0" r="12407"/>
    <row collapsed="false" customFormat="false" customHeight="true" hidden="false" ht="14.4" outlineLevel="0" r="12408"/>
    <row collapsed="false" customFormat="false" customHeight="true" hidden="false" ht="14.4" outlineLevel="0" r="12409"/>
    <row collapsed="false" customFormat="false" customHeight="true" hidden="false" ht="14.4" outlineLevel="0" r="12410"/>
    <row collapsed="false" customFormat="false" customHeight="true" hidden="false" ht="14.4" outlineLevel="0" r="12411"/>
    <row collapsed="false" customFormat="false" customHeight="true" hidden="false" ht="14.4" outlineLevel="0" r="12412"/>
    <row collapsed="false" customFormat="false" customHeight="true" hidden="false" ht="14.4" outlineLevel="0" r="12413"/>
    <row collapsed="false" customFormat="false" customHeight="true" hidden="false" ht="14.4" outlineLevel="0" r="12414"/>
    <row collapsed="false" customFormat="false" customHeight="true" hidden="false" ht="14.4" outlineLevel="0" r="12415"/>
    <row collapsed="false" customFormat="false" customHeight="true" hidden="false" ht="14.4" outlineLevel="0" r="12416"/>
    <row collapsed="false" customFormat="false" customHeight="true" hidden="false" ht="14.4" outlineLevel="0" r="12417"/>
    <row collapsed="false" customFormat="false" customHeight="true" hidden="false" ht="14.4" outlineLevel="0" r="12418"/>
    <row collapsed="false" customFormat="false" customHeight="true" hidden="false" ht="14.4" outlineLevel="0" r="12419"/>
    <row collapsed="false" customFormat="false" customHeight="true" hidden="false" ht="14.4" outlineLevel="0" r="12420"/>
    <row collapsed="false" customFormat="false" customHeight="true" hidden="false" ht="14.4" outlineLevel="0" r="12421"/>
    <row collapsed="false" customFormat="false" customHeight="true" hidden="false" ht="14.4" outlineLevel="0" r="12422"/>
    <row collapsed="false" customFormat="false" customHeight="true" hidden="false" ht="14.4" outlineLevel="0" r="12423"/>
    <row collapsed="false" customFormat="false" customHeight="true" hidden="false" ht="14.4" outlineLevel="0" r="12424"/>
    <row collapsed="false" customFormat="false" customHeight="true" hidden="false" ht="14.4" outlineLevel="0" r="12425"/>
    <row collapsed="false" customFormat="false" customHeight="true" hidden="false" ht="14.4" outlineLevel="0" r="12426"/>
    <row collapsed="false" customFormat="false" customHeight="true" hidden="false" ht="14.4" outlineLevel="0" r="12427"/>
    <row collapsed="false" customFormat="false" customHeight="true" hidden="false" ht="14.4" outlineLevel="0" r="12428"/>
    <row collapsed="false" customFormat="false" customHeight="true" hidden="false" ht="14.4" outlineLevel="0" r="12429"/>
    <row collapsed="false" customFormat="false" customHeight="true" hidden="false" ht="14.4" outlineLevel="0" r="12430"/>
    <row collapsed="false" customFormat="false" customHeight="true" hidden="false" ht="14.4" outlineLevel="0" r="12431"/>
    <row collapsed="false" customFormat="false" customHeight="true" hidden="false" ht="14.4" outlineLevel="0" r="12432"/>
    <row collapsed="false" customFormat="false" customHeight="true" hidden="false" ht="14.4" outlineLevel="0" r="12433"/>
    <row collapsed="false" customFormat="false" customHeight="true" hidden="false" ht="14.4" outlineLevel="0" r="12434"/>
    <row collapsed="false" customFormat="false" customHeight="true" hidden="false" ht="14.4" outlineLevel="0" r="12435"/>
    <row collapsed="false" customFormat="false" customHeight="true" hidden="false" ht="14.4" outlineLevel="0" r="12436"/>
    <row collapsed="false" customFormat="false" customHeight="true" hidden="false" ht="14.4" outlineLevel="0" r="12437"/>
    <row collapsed="false" customFormat="false" customHeight="true" hidden="false" ht="14.4" outlineLevel="0" r="12438"/>
    <row collapsed="false" customFormat="false" customHeight="true" hidden="false" ht="14.4" outlineLevel="0" r="12439"/>
    <row collapsed="false" customFormat="false" customHeight="true" hidden="false" ht="14.4" outlineLevel="0" r="12440"/>
    <row collapsed="false" customFormat="false" customHeight="true" hidden="false" ht="14.4" outlineLevel="0" r="12441"/>
    <row collapsed="false" customFormat="false" customHeight="true" hidden="false" ht="14.4" outlineLevel="0" r="12442"/>
    <row collapsed="false" customFormat="false" customHeight="true" hidden="false" ht="14.4" outlineLevel="0" r="12443"/>
    <row collapsed="false" customFormat="false" customHeight="true" hidden="false" ht="14.4" outlineLevel="0" r="12444"/>
    <row collapsed="false" customFormat="false" customHeight="true" hidden="false" ht="14.4" outlineLevel="0" r="12445"/>
    <row collapsed="false" customFormat="false" customHeight="true" hidden="false" ht="14.4" outlineLevel="0" r="12446"/>
    <row collapsed="false" customFormat="false" customHeight="true" hidden="false" ht="14.4" outlineLevel="0" r="12447"/>
    <row collapsed="false" customFormat="false" customHeight="true" hidden="false" ht="14.4" outlineLevel="0" r="12448"/>
    <row collapsed="false" customFormat="false" customHeight="true" hidden="false" ht="14.4" outlineLevel="0" r="12449"/>
    <row collapsed="false" customFormat="false" customHeight="true" hidden="false" ht="14.4" outlineLevel="0" r="12450"/>
    <row collapsed="false" customFormat="false" customHeight="true" hidden="false" ht="14.4" outlineLevel="0" r="12451"/>
    <row collapsed="false" customFormat="false" customHeight="true" hidden="false" ht="14.4" outlineLevel="0" r="12452"/>
    <row collapsed="false" customFormat="false" customHeight="true" hidden="false" ht="14.4" outlineLevel="0" r="12453"/>
    <row collapsed="false" customFormat="false" customHeight="true" hidden="false" ht="14.4" outlineLevel="0" r="12454"/>
    <row collapsed="false" customFormat="false" customHeight="true" hidden="false" ht="14.4" outlineLevel="0" r="12455"/>
    <row collapsed="false" customFormat="false" customHeight="true" hidden="false" ht="14.4" outlineLevel="0" r="12456"/>
    <row collapsed="false" customFormat="false" customHeight="true" hidden="false" ht="14.4" outlineLevel="0" r="12457"/>
    <row collapsed="false" customFormat="false" customHeight="true" hidden="false" ht="14.4" outlineLevel="0" r="12458"/>
    <row collapsed="false" customFormat="false" customHeight="true" hidden="false" ht="14.4" outlineLevel="0" r="12459"/>
    <row collapsed="false" customFormat="false" customHeight="true" hidden="false" ht="14.4" outlineLevel="0" r="12460"/>
    <row collapsed="false" customFormat="false" customHeight="true" hidden="false" ht="14.4" outlineLevel="0" r="12461"/>
    <row collapsed="false" customFormat="false" customHeight="true" hidden="false" ht="14.4" outlineLevel="0" r="12462"/>
    <row collapsed="false" customFormat="false" customHeight="true" hidden="false" ht="14.4" outlineLevel="0" r="12463"/>
    <row collapsed="false" customFormat="false" customHeight="true" hidden="false" ht="14.4" outlineLevel="0" r="12464"/>
    <row collapsed="false" customFormat="false" customHeight="true" hidden="false" ht="14.4" outlineLevel="0" r="12465"/>
    <row collapsed="false" customFormat="false" customHeight="true" hidden="false" ht="14.4" outlineLevel="0" r="12466"/>
    <row collapsed="false" customFormat="false" customHeight="true" hidden="false" ht="14.4" outlineLevel="0" r="12467"/>
    <row collapsed="false" customFormat="false" customHeight="true" hidden="false" ht="14.4" outlineLevel="0" r="12468"/>
    <row collapsed="false" customFormat="false" customHeight="true" hidden="false" ht="14.4" outlineLevel="0" r="12469"/>
    <row collapsed="false" customFormat="false" customHeight="true" hidden="false" ht="14.4" outlineLevel="0" r="12470"/>
    <row collapsed="false" customFormat="false" customHeight="true" hidden="false" ht="14.4" outlineLevel="0" r="12471"/>
    <row collapsed="false" customFormat="false" customHeight="true" hidden="false" ht="14.4" outlineLevel="0" r="12472"/>
    <row collapsed="false" customFormat="false" customHeight="true" hidden="false" ht="14.4" outlineLevel="0" r="12473"/>
    <row collapsed="false" customFormat="false" customHeight="true" hidden="false" ht="14.4" outlineLevel="0" r="12474"/>
    <row collapsed="false" customFormat="false" customHeight="true" hidden="false" ht="14.4" outlineLevel="0" r="12475"/>
    <row collapsed="false" customFormat="false" customHeight="true" hidden="false" ht="14.4" outlineLevel="0" r="12476"/>
    <row collapsed="false" customFormat="false" customHeight="true" hidden="false" ht="14.4" outlineLevel="0" r="12477"/>
    <row collapsed="false" customFormat="false" customHeight="true" hidden="false" ht="14.4" outlineLevel="0" r="12478"/>
    <row collapsed="false" customFormat="false" customHeight="true" hidden="false" ht="14.4" outlineLevel="0" r="12479"/>
    <row collapsed="false" customFormat="false" customHeight="true" hidden="false" ht="14.4" outlineLevel="0" r="12480"/>
    <row collapsed="false" customFormat="false" customHeight="true" hidden="false" ht="14.4" outlineLevel="0" r="12481"/>
    <row collapsed="false" customFormat="false" customHeight="true" hidden="false" ht="14.4" outlineLevel="0" r="12482"/>
    <row collapsed="false" customFormat="false" customHeight="true" hidden="false" ht="14.4" outlineLevel="0" r="12483"/>
    <row collapsed="false" customFormat="false" customHeight="true" hidden="false" ht="14.4" outlineLevel="0" r="12484"/>
    <row collapsed="false" customFormat="false" customHeight="true" hidden="false" ht="14.4" outlineLevel="0" r="12485"/>
    <row collapsed="false" customFormat="false" customHeight="true" hidden="false" ht="14.4" outlineLevel="0" r="12486"/>
    <row collapsed="false" customFormat="false" customHeight="true" hidden="false" ht="14.4" outlineLevel="0" r="12487"/>
    <row collapsed="false" customFormat="false" customHeight="true" hidden="false" ht="14.4" outlineLevel="0" r="12488"/>
    <row collapsed="false" customFormat="false" customHeight="true" hidden="false" ht="14.4" outlineLevel="0" r="12489"/>
    <row collapsed="false" customFormat="false" customHeight="true" hidden="false" ht="14.4" outlineLevel="0" r="12490"/>
    <row collapsed="false" customFormat="false" customHeight="true" hidden="false" ht="14.4" outlineLevel="0" r="12491"/>
    <row collapsed="false" customFormat="false" customHeight="true" hidden="false" ht="14.4" outlineLevel="0" r="12492"/>
    <row collapsed="false" customFormat="false" customHeight="true" hidden="false" ht="14.4" outlineLevel="0" r="12493"/>
    <row collapsed="false" customFormat="false" customHeight="true" hidden="false" ht="14.4" outlineLevel="0" r="12494"/>
    <row collapsed="false" customFormat="false" customHeight="true" hidden="false" ht="14.4" outlineLevel="0" r="12495"/>
    <row collapsed="false" customFormat="false" customHeight="true" hidden="false" ht="14.4" outlineLevel="0" r="12496"/>
    <row collapsed="false" customFormat="false" customHeight="true" hidden="false" ht="14.4" outlineLevel="0" r="12497"/>
    <row collapsed="false" customFormat="false" customHeight="true" hidden="false" ht="14.4" outlineLevel="0" r="12498"/>
    <row collapsed="false" customFormat="false" customHeight="true" hidden="false" ht="14.4" outlineLevel="0" r="12499"/>
    <row collapsed="false" customFormat="false" customHeight="true" hidden="false" ht="14.4" outlineLevel="0" r="12500"/>
    <row collapsed="false" customFormat="false" customHeight="true" hidden="false" ht="14.4" outlineLevel="0" r="12501"/>
    <row collapsed="false" customFormat="false" customHeight="true" hidden="false" ht="14.4" outlineLevel="0" r="12502"/>
    <row collapsed="false" customFormat="false" customHeight="true" hidden="false" ht="14.4" outlineLevel="0" r="12503"/>
    <row collapsed="false" customFormat="false" customHeight="true" hidden="false" ht="14.4" outlineLevel="0" r="12504"/>
    <row collapsed="false" customFormat="false" customHeight="true" hidden="false" ht="14.4" outlineLevel="0" r="12505"/>
    <row collapsed="false" customFormat="false" customHeight="true" hidden="false" ht="14.4" outlineLevel="0" r="12506"/>
    <row collapsed="false" customFormat="false" customHeight="true" hidden="false" ht="14.4" outlineLevel="0" r="12507"/>
    <row collapsed="false" customFormat="false" customHeight="true" hidden="false" ht="14.4" outlineLevel="0" r="12508"/>
    <row collapsed="false" customFormat="false" customHeight="true" hidden="false" ht="14.4" outlineLevel="0" r="12509"/>
    <row collapsed="false" customFormat="false" customHeight="true" hidden="false" ht="14.4" outlineLevel="0" r="12510"/>
    <row collapsed="false" customFormat="false" customHeight="true" hidden="false" ht="14.4" outlineLevel="0" r="12511"/>
    <row collapsed="false" customFormat="false" customHeight="true" hidden="false" ht="14.4" outlineLevel="0" r="12512"/>
    <row collapsed="false" customFormat="false" customHeight="true" hidden="false" ht="14.4" outlineLevel="0" r="12513"/>
    <row collapsed="false" customFormat="false" customHeight="true" hidden="false" ht="14.4" outlineLevel="0" r="12514"/>
    <row collapsed="false" customFormat="false" customHeight="true" hidden="false" ht="14.4" outlineLevel="0" r="12515"/>
    <row collapsed="false" customFormat="false" customHeight="true" hidden="false" ht="14.4" outlineLevel="0" r="12516"/>
    <row collapsed="false" customFormat="false" customHeight="true" hidden="false" ht="14.4" outlineLevel="0" r="12517"/>
    <row collapsed="false" customFormat="false" customHeight="true" hidden="false" ht="14.4" outlineLevel="0" r="12518"/>
    <row collapsed="false" customFormat="false" customHeight="true" hidden="false" ht="14.4" outlineLevel="0" r="12519"/>
    <row collapsed="false" customFormat="false" customHeight="true" hidden="false" ht="14.4" outlineLevel="0" r="12520"/>
    <row collapsed="false" customFormat="false" customHeight="true" hidden="false" ht="14.4" outlineLevel="0" r="12521"/>
    <row collapsed="false" customFormat="false" customHeight="true" hidden="false" ht="14.4" outlineLevel="0" r="12522"/>
    <row collapsed="false" customFormat="false" customHeight="true" hidden="false" ht="14.4" outlineLevel="0" r="12523"/>
    <row collapsed="false" customFormat="false" customHeight="true" hidden="false" ht="14.4" outlineLevel="0" r="12524"/>
    <row collapsed="false" customFormat="false" customHeight="true" hidden="false" ht="14.4" outlineLevel="0" r="12525"/>
    <row collapsed="false" customFormat="false" customHeight="true" hidden="false" ht="14.4" outlineLevel="0" r="12526"/>
    <row collapsed="false" customFormat="false" customHeight="true" hidden="false" ht="14.4" outlineLevel="0" r="12527"/>
    <row collapsed="false" customFormat="false" customHeight="true" hidden="false" ht="14.4" outlineLevel="0" r="12528"/>
    <row collapsed="false" customFormat="false" customHeight="true" hidden="false" ht="14.4" outlineLevel="0" r="12529"/>
    <row collapsed="false" customFormat="false" customHeight="true" hidden="false" ht="14.4" outlineLevel="0" r="12530"/>
    <row collapsed="false" customFormat="false" customHeight="true" hidden="false" ht="14.4" outlineLevel="0" r="12531"/>
    <row collapsed="false" customFormat="false" customHeight="true" hidden="false" ht="14.4" outlineLevel="0" r="12532"/>
    <row collapsed="false" customFormat="false" customHeight="true" hidden="false" ht="14.4" outlineLevel="0" r="12533"/>
    <row collapsed="false" customFormat="false" customHeight="true" hidden="false" ht="14.4" outlineLevel="0" r="12534"/>
    <row collapsed="false" customFormat="false" customHeight="true" hidden="false" ht="14.4" outlineLevel="0" r="12535"/>
    <row collapsed="false" customFormat="false" customHeight="true" hidden="false" ht="14.4" outlineLevel="0" r="12536"/>
    <row collapsed="false" customFormat="false" customHeight="true" hidden="false" ht="14.4" outlineLevel="0" r="12537"/>
    <row collapsed="false" customFormat="false" customHeight="true" hidden="false" ht="14.4" outlineLevel="0" r="12538"/>
    <row collapsed="false" customFormat="false" customHeight="true" hidden="false" ht="14.4" outlineLevel="0" r="12539"/>
    <row collapsed="false" customFormat="false" customHeight="true" hidden="false" ht="14.4" outlineLevel="0" r="12540"/>
    <row collapsed="false" customFormat="false" customHeight="true" hidden="false" ht="14.4" outlineLevel="0" r="12541"/>
    <row collapsed="false" customFormat="false" customHeight="true" hidden="false" ht="14.4" outlineLevel="0" r="12542"/>
    <row collapsed="false" customFormat="false" customHeight="true" hidden="false" ht="14.4" outlineLevel="0" r="12543"/>
    <row collapsed="false" customFormat="false" customHeight="true" hidden="false" ht="14.4" outlineLevel="0" r="12544"/>
    <row collapsed="false" customFormat="false" customHeight="true" hidden="false" ht="14.4" outlineLevel="0" r="12545"/>
    <row collapsed="false" customFormat="false" customHeight="true" hidden="false" ht="14.4" outlineLevel="0" r="12546"/>
    <row collapsed="false" customFormat="false" customHeight="true" hidden="false" ht="14.4" outlineLevel="0" r="12547"/>
    <row collapsed="false" customFormat="false" customHeight="true" hidden="false" ht="14.4" outlineLevel="0" r="12548"/>
    <row collapsed="false" customFormat="false" customHeight="true" hidden="false" ht="14.4" outlineLevel="0" r="12549"/>
    <row collapsed="false" customFormat="false" customHeight="true" hidden="false" ht="14.4" outlineLevel="0" r="12550"/>
    <row collapsed="false" customFormat="false" customHeight="true" hidden="false" ht="14.4" outlineLevel="0" r="12551"/>
    <row collapsed="false" customFormat="false" customHeight="true" hidden="false" ht="14.4" outlineLevel="0" r="12552"/>
    <row collapsed="false" customFormat="false" customHeight="true" hidden="false" ht="14.4" outlineLevel="0" r="12553"/>
    <row collapsed="false" customFormat="false" customHeight="true" hidden="false" ht="14.4" outlineLevel="0" r="12554"/>
    <row collapsed="false" customFormat="false" customHeight="true" hidden="false" ht="14.4" outlineLevel="0" r="12555"/>
    <row collapsed="false" customFormat="false" customHeight="true" hidden="false" ht="14.4" outlineLevel="0" r="12556"/>
    <row collapsed="false" customFormat="false" customHeight="true" hidden="false" ht="14.4" outlineLevel="0" r="12557"/>
    <row collapsed="false" customFormat="false" customHeight="true" hidden="false" ht="14.4" outlineLevel="0" r="12558"/>
    <row collapsed="false" customFormat="false" customHeight="true" hidden="false" ht="14.4" outlineLevel="0" r="12559"/>
    <row collapsed="false" customFormat="false" customHeight="true" hidden="false" ht="14.4" outlineLevel="0" r="12560"/>
    <row collapsed="false" customFormat="false" customHeight="true" hidden="false" ht="14.4" outlineLevel="0" r="12561"/>
    <row collapsed="false" customFormat="false" customHeight="true" hidden="false" ht="14.4" outlineLevel="0" r="12562"/>
    <row collapsed="false" customFormat="false" customHeight="true" hidden="false" ht="14.4" outlineLevel="0" r="12563"/>
    <row collapsed="false" customFormat="false" customHeight="true" hidden="false" ht="14.4" outlineLevel="0" r="12564"/>
    <row collapsed="false" customFormat="false" customHeight="true" hidden="false" ht="14.4" outlineLevel="0" r="12565"/>
    <row collapsed="false" customFormat="false" customHeight="true" hidden="false" ht="14.4" outlineLevel="0" r="12566"/>
    <row collapsed="false" customFormat="false" customHeight="true" hidden="false" ht="14.4" outlineLevel="0" r="12567"/>
    <row collapsed="false" customFormat="false" customHeight="true" hidden="false" ht="14.4" outlineLevel="0" r="12568"/>
    <row collapsed="false" customFormat="false" customHeight="true" hidden="false" ht="14.4" outlineLevel="0" r="12569"/>
    <row collapsed="false" customFormat="false" customHeight="true" hidden="false" ht="14.4" outlineLevel="0" r="12570"/>
    <row collapsed="false" customFormat="false" customHeight="true" hidden="false" ht="14.4" outlineLevel="0" r="12571"/>
    <row collapsed="false" customFormat="false" customHeight="true" hidden="false" ht="14.4" outlineLevel="0" r="12572"/>
    <row collapsed="false" customFormat="false" customHeight="true" hidden="false" ht="14.4" outlineLevel="0" r="12573"/>
    <row collapsed="false" customFormat="false" customHeight="true" hidden="false" ht="14.4" outlineLevel="0" r="12574"/>
    <row collapsed="false" customFormat="false" customHeight="true" hidden="false" ht="14.4" outlineLevel="0" r="12575"/>
    <row collapsed="false" customFormat="false" customHeight="true" hidden="false" ht="14.4" outlineLevel="0" r="12576"/>
    <row collapsed="false" customFormat="false" customHeight="true" hidden="false" ht="14.4" outlineLevel="0" r="12577"/>
    <row collapsed="false" customFormat="false" customHeight="true" hidden="false" ht="14.4" outlineLevel="0" r="12578"/>
    <row collapsed="false" customFormat="false" customHeight="true" hidden="false" ht="14.4" outlineLevel="0" r="12579"/>
    <row collapsed="false" customFormat="false" customHeight="true" hidden="false" ht="14.4" outlineLevel="0" r="12580"/>
    <row collapsed="false" customFormat="false" customHeight="true" hidden="false" ht="14.4" outlineLevel="0" r="12581"/>
    <row collapsed="false" customFormat="false" customHeight="true" hidden="false" ht="14.4" outlineLevel="0" r="12582"/>
    <row collapsed="false" customFormat="false" customHeight="true" hidden="false" ht="14.4" outlineLevel="0" r="12583"/>
    <row collapsed="false" customFormat="false" customHeight="true" hidden="false" ht="14.4" outlineLevel="0" r="12584"/>
    <row collapsed="false" customFormat="false" customHeight="true" hidden="false" ht="14.4" outlineLevel="0" r="12585"/>
    <row collapsed="false" customFormat="false" customHeight="true" hidden="false" ht="14.4" outlineLevel="0" r="12586"/>
    <row collapsed="false" customFormat="false" customHeight="true" hidden="false" ht="14.4" outlineLevel="0" r="12587"/>
    <row collapsed="false" customFormat="false" customHeight="true" hidden="false" ht="14.4" outlineLevel="0" r="12588"/>
    <row collapsed="false" customFormat="false" customHeight="true" hidden="false" ht="14.4" outlineLevel="0" r="12589"/>
    <row collapsed="false" customFormat="false" customHeight="true" hidden="false" ht="14.4" outlineLevel="0" r="12590"/>
    <row collapsed="false" customFormat="false" customHeight="true" hidden="false" ht="14.4" outlineLevel="0" r="12591"/>
    <row collapsed="false" customFormat="false" customHeight="true" hidden="false" ht="14.4" outlineLevel="0" r="12592"/>
    <row collapsed="false" customFormat="false" customHeight="true" hidden="false" ht="14.4" outlineLevel="0" r="12593"/>
    <row collapsed="false" customFormat="false" customHeight="true" hidden="false" ht="14.4" outlineLevel="0" r="12594"/>
    <row collapsed="false" customFormat="false" customHeight="true" hidden="false" ht="14.4" outlineLevel="0" r="12595"/>
    <row collapsed="false" customFormat="false" customHeight="true" hidden="false" ht="14.4" outlineLevel="0" r="12596"/>
    <row collapsed="false" customFormat="false" customHeight="true" hidden="false" ht="14.4" outlineLevel="0" r="12597"/>
    <row collapsed="false" customFormat="false" customHeight="true" hidden="false" ht="14.4" outlineLevel="0" r="12598"/>
    <row collapsed="false" customFormat="false" customHeight="true" hidden="false" ht="14.4" outlineLevel="0" r="12599"/>
    <row collapsed="false" customFormat="false" customHeight="true" hidden="false" ht="14.4" outlineLevel="0" r="12600"/>
    <row collapsed="false" customFormat="false" customHeight="true" hidden="false" ht="14.4" outlineLevel="0" r="12601"/>
    <row collapsed="false" customFormat="false" customHeight="true" hidden="false" ht="14.4" outlineLevel="0" r="12602"/>
    <row collapsed="false" customFormat="false" customHeight="true" hidden="false" ht="14.4" outlineLevel="0" r="12603"/>
    <row collapsed="false" customFormat="false" customHeight="true" hidden="false" ht="14.4" outlineLevel="0" r="12604"/>
    <row collapsed="false" customFormat="false" customHeight="true" hidden="false" ht="14.4" outlineLevel="0" r="12605"/>
    <row collapsed="false" customFormat="false" customHeight="true" hidden="false" ht="14.4" outlineLevel="0" r="12606"/>
    <row collapsed="false" customFormat="false" customHeight="true" hidden="false" ht="14.4" outlineLevel="0" r="12607"/>
    <row collapsed="false" customFormat="false" customHeight="true" hidden="false" ht="14.4" outlineLevel="0" r="12608"/>
    <row collapsed="false" customFormat="false" customHeight="true" hidden="false" ht="14.4" outlineLevel="0" r="12609"/>
    <row collapsed="false" customFormat="false" customHeight="true" hidden="false" ht="14.4" outlineLevel="0" r="12610"/>
    <row collapsed="false" customFormat="false" customHeight="true" hidden="false" ht="14.4" outlineLevel="0" r="12611"/>
    <row collapsed="false" customFormat="false" customHeight="true" hidden="false" ht="14.4" outlineLevel="0" r="12612"/>
    <row collapsed="false" customFormat="false" customHeight="true" hidden="false" ht="14.4" outlineLevel="0" r="12613"/>
    <row collapsed="false" customFormat="false" customHeight="true" hidden="false" ht="14.4" outlineLevel="0" r="12614"/>
    <row collapsed="false" customFormat="false" customHeight="true" hidden="false" ht="14.4" outlineLevel="0" r="12615"/>
    <row collapsed="false" customFormat="false" customHeight="true" hidden="false" ht="14.4" outlineLevel="0" r="12616"/>
    <row collapsed="false" customFormat="false" customHeight="true" hidden="false" ht="14.4" outlineLevel="0" r="12617"/>
    <row collapsed="false" customFormat="false" customHeight="true" hidden="false" ht="14.4" outlineLevel="0" r="12618"/>
    <row collapsed="false" customFormat="false" customHeight="true" hidden="false" ht="14.4" outlineLevel="0" r="12619"/>
    <row collapsed="false" customFormat="false" customHeight="true" hidden="false" ht="14.4" outlineLevel="0" r="12620"/>
    <row collapsed="false" customFormat="false" customHeight="true" hidden="false" ht="14.4" outlineLevel="0" r="12621"/>
    <row collapsed="false" customFormat="false" customHeight="true" hidden="false" ht="14.4" outlineLevel="0" r="12622"/>
    <row collapsed="false" customFormat="false" customHeight="true" hidden="false" ht="14.4" outlineLevel="0" r="12623"/>
    <row collapsed="false" customFormat="false" customHeight="true" hidden="false" ht="14.4" outlineLevel="0" r="12624"/>
    <row collapsed="false" customFormat="false" customHeight="true" hidden="false" ht="14.4" outlineLevel="0" r="12625"/>
    <row collapsed="false" customFormat="false" customHeight="true" hidden="false" ht="14.4" outlineLevel="0" r="12626"/>
    <row collapsed="false" customFormat="false" customHeight="true" hidden="false" ht="14.4" outlineLevel="0" r="12627"/>
    <row collapsed="false" customFormat="false" customHeight="true" hidden="false" ht="14.4" outlineLevel="0" r="12628"/>
    <row collapsed="false" customFormat="false" customHeight="true" hidden="false" ht="14.4" outlineLevel="0" r="12629"/>
    <row collapsed="false" customFormat="false" customHeight="true" hidden="false" ht="14.4" outlineLevel="0" r="12630"/>
    <row collapsed="false" customFormat="false" customHeight="true" hidden="false" ht="14.4" outlineLevel="0" r="12631"/>
    <row collapsed="false" customFormat="false" customHeight="true" hidden="false" ht="14.4" outlineLevel="0" r="12632"/>
    <row collapsed="false" customFormat="false" customHeight="true" hidden="false" ht="14.4" outlineLevel="0" r="12633"/>
    <row collapsed="false" customFormat="false" customHeight="true" hidden="false" ht="14.4" outlineLevel="0" r="12634"/>
    <row collapsed="false" customFormat="false" customHeight="true" hidden="false" ht="14.4" outlineLevel="0" r="12635"/>
    <row collapsed="false" customFormat="false" customHeight="true" hidden="false" ht="14.4" outlineLevel="0" r="12636"/>
    <row collapsed="false" customFormat="false" customHeight="true" hidden="false" ht="14.4" outlineLevel="0" r="12637"/>
    <row collapsed="false" customFormat="false" customHeight="true" hidden="false" ht="14.4" outlineLevel="0" r="12638"/>
    <row collapsed="false" customFormat="false" customHeight="true" hidden="false" ht="14.4" outlineLevel="0" r="12639"/>
    <row collapsed="false" customFormat="false" customHeight="true" hidden="false" ht="14.4" outlineLevel="0" r="12640"/>
    <row collapsed="false" customFormat="false" customHeight="true" hidden="false" ht="14.4" outlineLevel="0" r="12641"/>
    <row collapsed="false" customFormat="false" customHeight="true" hidden="false" ht="14.4" outlineLevel="0" r="12642"/>
    <row collapsed="false" customFormat="false" customHeight="true" hidden="false" ht="14.4" outlineLevel="0" r="12643"/>
    <row collapsed="false" customFormat="false" customHeight="true" hidden="false" ht="14.4" outlineLevel="0" r="12644"/>
    <row collapsed="false" customFormat="false" customHeight="true" hidden="false" ht="14.4" outlineLevel="0" r="12645"/>
    <row collapsed="false" customFormat="false" customHeight="true" hidden="false" ht="14.4" outlineLevel="0" r="12646"/>
    <row collapsed="false" customFormat="false" customHeight="true" hidden="false" ht="14.4" outlineLevel="0" r="12647"/>
    <row collapsed="false" customFormat="false" customHeight="true" hidden="false" ht="14.4" outlineLevel="0" r="12648"/>
    <row collapsed="false" customFormat="false" customHeight="true" hidden="false" ht="14.4" outlineLevel="0" r="12649"/>
    <row collapsed="false" customFormat="false" customHeight="true" hidden="false" ht="14.4" outlineLevel="0" r="12650"/>
    <row collapsed="false" customFormat="false" customHeight="true" hidden="false" ht="14.4" outlineLevel="0" r="12651"/>
    <row collapsed="false" customFormat="false" customHeight="true" hidden="false" ht="14.4" outlineLevel="0" r="12652"/>
    <row collapsed="false" customFormat="false" customHeight="true" hidden="false" ht="14.4" outlineLevel="0" r="12653"/>
    <row collapsed="false" customFormat="false" customHeight="true" hidden="false" ht="14.4" outlineLevel="0" r="12654"/>
    <row collapsed="false" customFormat="false" customHeight="true" hidden="false" ht="14.4" outlineLevel="0" r="12655"/>
    <row collapsed="false" customFormat="false" customHeight="true" hidden="false" ht="14.4" outlineLevel="0" r="12656"/>
    <row collapsed="false" customFormat="false" customHeight="true" hidden="false" ht="14.4" outlineLevel="0" r="12657"/>
    <row collapsed="false" customFormat="false" customHeight="true" hidden="false" ht="14.4" outlineLevel="0" r="12658"/>
    <row collapsed="false" customFormat="false" customHeight="true" hidden="false" ht="14.4" outlineLevel="0" r="12659"/>
    <row collapsed="false" customFormat="false" customHeight="true" hidden="false" ht="14.4" outlineLevel="0" r="12660"/>
    <row collapsed="false" customFormat="false" customHeight="true" hidden="false" ht="14.4" outlineLevel="0" r="12661"/>
    <row collapsed="false" customFormat="false" customHeight="true" hidden="false" ht="14.4" outlineLevel="0" r="12662"/>
    <row collapsed="false" customFormat="false" customHeight="true" hidden="false" ht="14.4" outlineLevel="0" r="12663"/>
    <row collapsed="false" customFormat="false" customHeight="true" hidden="false" ht="14.4" outlineLevel="0" r="12664"/>
    <row collapsed="false" customFormat="false" customHeight="true" hidden="false" ht="14.4" outlineLevel="0" r="12665"/>
    <row collapsed="false" customFormat="false" customHeight="true" hidden="false" ht="14.4" outlineLevel="0" r="12666"/>
    <row collapsed="false" customFormat="false" customHeight="true" hidden="false" ht="14.4" outlineLevel="0" r="12667"/>
    <row collapsed="false" customFormat="false" customHeight="true" hidden="false" ht="14.4" outlineLevel="0" r="12668"/>
    <row collapsed="false" customFormat="false" customHeight="true" hidden="false" ht="14.4" outlineLevel="0" r="12669"/>
    <row collapsed="false" customFormat="false" customHeight="true" hidden="false" ht="14.4" outlineLevel="0" r="12670"/>
    <row collapsed="false" customFormat="false" customHeight="true" hidden="false" ht="14.4" outlineLevel="0" r="12671"/>
    <row collapsed="false" customFormat="false" customHeight="true" hidden="false" ht="14.4" outlineLevel="0" r="12672"/>
    <row collapsed="false" customFormat="false" customHeight="true" hidden="false" ht="14.4" outlineLevel="0" r="12673"/>
    <row collapsed="false" customFormat="false" customHeight="true" hidden="false" ht="14.4" outlineLevel="0" r="12674"/>
    <row collapsed="false" customFormat="false" customHeight="true" hidden="false" ht="14.4" outlineLevel="0" r="12675"/>
    <row collapsed="false" customFormat="false" customHeight="true" hidden="false" ht="14.4" outlineLevel="0" r="12676"/>
    <row collapsed="false" customFormat="false" customHeight="true" hidden="false" ht="14.4" outlineLevel="0" r="12677"/>
    <row collapsed="false" customFormat="false" customHeight="true" hidden="false" ht="14.4" outlineLevel="0" r="12678"/>
    <row collapsed="false" customFormat="false" customHeight="true" hidden="false" ht="14.4" outlineLevel="0" r="12679"/>
    <row collapsed="false" customFormat="false" customHeight="true" hidden="false" ht="14.4" outlineLevel="0" r="12680"/>
    <row collapsed="false" customFormat="false" customHeight="true" hidden="false" ht="14.4" outlineLevel="0" r="12681"/>
    <row collapsed="false" customFormat="false" customHeight="true" hidden="false" ht="14.4" outlineLevel="0" r="12682"/>
    <row collapsed="false" customFormat="false" customHeight="true" hidden="false" ht="14.4" outlineLevel="0" r="12683"/>
    <row collapsed="false" customFormat="false" customHeight="true" hidden="false" ht="14.4" outlineLevel="0" r="12684"/>
    <row collapsed="false" customFormat="false" customHeight="true" hidden="false" ht="14.4" outlineLevel="0" r="12685"/>
    <row collapsed="false" customFormat="false" customHeight="true" hidden="false" ht="14.4" outlineLevel="0" r="12686"/>
    <row collapsed="false" customFormat="false" customHeight="true" hidden="false" ht="14.4" outlineLevel="0" r="12687"/>
    <row collapsed="false" customFormat="false" customHeight="true" hidden="false" ht="14.4" outlineLevel="0" r="12688"/>
    <row collapsed="false" customFormat="false" customHeight="true" hidden="false" ht="14.4" outlineLevel="0" r="12689"/>
    <row collapsed="false" customFormat="false" customHeight="true" hidden="false" ht="14.4" outlineLevel="0" r="12690"/>
    <row collapsed="false" customFormat="false" customHeight="true" hidden="false" ht="14.4" outlineLevel="0" r="12691"/>
    <row collapsed="false" customFormat="false" customHeight="true" hidden="false" ht="14.4" outlineLevel="0" r="12692"/>
    <row collapsed="false" customFormat="false" customHeight="true" hidden="false" ht="14.4" outlineLevel="0" r="12693"/>
    <row collapsed="false" customFormat="false" customHeight="true" hidden="false" ht="14.4" outlineLevel="0" r="12694"/>
    <row collapsed="false" customFormat="false" customHeight="true" hidden="false" ht="14.4" outlineLevel="0" r="12695"/>
    <row collapsed="false" customFormat="false" customHeight="true" hidden="false" ht="14.4" outlineLevel="0" r="12696"/>
    <row collapsed="false" customFormat="false" customHeight="true" hidden="false" ht="14.4" outlineLevel="0" r="12697"/>
    <row collapsed="false" customFormat="false" customHeight="true" hidden="false" ht="14.4" outlineLevel="0" r="12698"/>
    <row collapsed="false" customFormat="false" customHeight="true" hidden="false" ht="14.4" outlineLevel="0" r="12699"/>
    <row collapsed="false" customFormat="false" customHeight="true" hidden="false" ht="14.4" outlineLevel="0" r="12700"/>
    <row collapsed="false" customFormat="false" customHeight="true" hidden="false" ht="14.4" outlineLevel="0" r="12701"/>
    <row collapsed="false" customFormat="false" customHeight="true" hidden="false" ht="14.4" outlineLevel="0" r="12702"/>
    <row collapsed="false" customFormat="false" customHeight="true" hidden="false" ht="14.4" outlineLevel="0" r="12703"/>
    <row collapsed="false" customFormat="false" customHeight="true" hidden="false" ht="14.4" outlineLevel="0" r="12704"/>
    <row collapsed="false" customFormat="false" customHeight="true" hidden="false" ht="14.4" outlineLevel="0" r="12705"/>
    <row collapsed="false" customFormat="false" customHeight="true" hidden="false" ht="14.4" outlineLevel="0" r="12706"/>
    <row collapsed="false" customFormat="false" customHeight="true" hidden="false" ht="14.4" outlineLevel="0" r="12707"/>
    <row collapsed="false" customFormat="false" customHeight="true" hidden="false" ht="14.4" outlineLevel="0" r="12708"/>
    <row collapsed="false" customFormat="false" customHeight="true" hidden="false" ht="14.4" outlineLevel="0" r="12709"/>
    <row collapsed="false" customFormat="false" customHeight="true" hidden="false" ht="14.4" outlineLevel="0" r="12710"/>
    <row collapsed="false" customFormat="false" customHeight="true" hidden="false" ht="14.4" outlineLevel="0" r="12711"/>
    <row collapsed="false" customFormat="false" customHeight="true" hidden="false" ht="14.4" outlineLevel="0" r="12712"/>
    <row collapsed="false" customFormat="false" customHeight="true" hidden="false" ht="14.4" outlineLevel="0" r="12713"/>
    <row collapsed="false" customFormat="false" customHeight="true" hidden="false" ht="14.4" outlineLevel="0" r="12714"/>
    <row collapsed="false" customFormat="false" customHeight="true" hidden="false" ht="14.4" outlineLevel="0" r="12715"/>
    <row collapsed="false" customFormat="false" customHeight="true" hidden="false" ht="14.4" outlineLevel="0" r="12716"/>
    <row collapsed="false" customFormat="false" customHeight="true" hidden="false" ht="14.4" outlineLevel="0" r="12717"/>
    <row collapsed="false" customFormat="false" customHeight="true" hidden="false" ht="14.4" outlineLevel="0" r="12718"/>
    <row collapsed="false" customFormat="false" customHeight="true" hidden="false" ht="14.4" outlineLevel="0" r="12719"/>
    <row collapsed="false" customFormat="false" customHeight="true" hidden="false" ht="14.4" outlineLevel="0" r="12720"/>
    <row collapsed="false" customFormat="false" customHeight="true" hidden="false" ht="14.4" outlineLevel="0" r="12721"/>
    <row collapsed="false" customFormat="false" customHeight="true" hidden="false" ht="14.4" outlineLevel="0" r="12722"/>
    <row collapsed="false" customFormat="false" customHeight="true" hidden="false" ht="14.4" outlineLevel="0" r="12723"/>
    <row collapsed="false" customFormat="false" customHeight="true" hidden="false" ht="14.4" outlineLevel="0" r="12724"/>
    <row collapsed="false" customFormat="false" customHeight="true" hidden="false" ht="14.4" outlineLevel="0" r="12725"/>
    <row collapsed="false" customFormat="false" customHeight="true" hidden="false" ht="14.4" outlineLevel="0" r="12726"/>
    <row collapsed="false" customFormat="false" customHeight="true" hidden="false" ht="14.4" outlineLevel="0" r="12727"/>
    <row collapsed="false" customFormat="false" customHeight="true" hidden="false" ht="14.4" outlineLevel="0" r="12728"/>
    <row collapsed="false" customFormat="false" customHeight="true" hidden="false" ht="14.4" outlineLevel="0" r="12729"/>
    <row collapsed="false" customFormat="false" customHeight="true" hidden="false" ht="14.4" outlineLevel="0" r="12730"/>
    <row collapsed="false" customFormat="false" customHeight="true" hidden="false" ht="14.4" outlineLevel="0" r="12731"/>
    <row collapsed="false" customFormat="false" customHeight="true" hidden="false" ht="14.4" outlineLevel="0" r="12732"/>
    <row collapsed="false" customFormat="false" customHeight="true" hidden="false" ht="14.4" outlineLevel="0" r="12733"/>
    <row collapsed="false" customFormat="false" customHeight="true" hidden="false" ht="14.4" outlineLevel="0" r="12734"/>
    <row collapsed="false" customFormat="false" customHeight="true" hidden="false" ht="14.4" outlineLevel="0" r="12735"/>
    <row collapsed="false" customFormat="false" customHeight="true" hidden="false" ht="14.4" outlineLevel="0" r="12736"/>
    <row collapsed="false" customFormat="false" customHeight="true" hidden="false" ht="14.4" outlineLevel="0" r="12737"/>
    <row collapsed="false" customFormat="false" customHeight="true" hidden="false" ht="14.4" outlineLevel="0" r="12738"/>
    <row collapsed="false" customFormat="false" customHeight="true" hidden="false" ht="14.4" outlineLevel="0" r="12739"/>
    <row collapsed="false" customFormat="false" customHeight="true" hidden="false" ht="14.4" outlineLevel="0" r="12740"/>
    <row collapsed="false" customFormat="false" customHeight="true" hidden="false" ht="14.4" outlineLevel="0" r="12741"/>
    <row collapsed="false" customFormat="false" customHeight="true" hidden="false" ht="14.4" outlineLevel="0" r="12742"/>
    <row collapsed="false" customFormat="false" customHeight="true" hidden="false" ht="14.4" outlineLevel="0" r="12743"/>
    <row collapsed="false" customFormat="false" customHeight="true" hidden="false" ht="14.4" outlineLevel="0" r="12744"/>
    <row collapsed="false" customFormat="false" customHeight="true" hidden="false" ht="14.4" outlineLevel="0" r="12745"/>
    <row collapsed="false" customFormat="false" customHeight="true" hidden="false" ht="14.4" outlineLevel="0" r="12746"/>
    <row collapsed="false" customFormat="false" customHeight="true" hidden="false" ht="14.4" outlineLevel="0" r="12747"/>
    <row collapsed="false" customFormat="false" customHeight="true" hidden="false" ht="14.4" outlineLevel="0" r="12748"/>
    <row collapsed="false" customFormat="false" customHeight="true" hidden="false" ht="14.4" outlineLevel="0" r="12749"/>
    <row collapsed="false" customFormat="false" customHeight="true" hidden="false" ht="14.4" outlineLevel="0" r="12750"/>
    <row collapsed="false" customFormat="false" customHeight="true" hidden="false" ht="14.4" outlineLevel="0" r="12751"/>
    <row collapsed="false" customFormat="false" customHeight="true" hidden="false" ht="14.4" outlineLevel="0" r="12752"/>
    <row collapsed="false" customFormat="false" customHeight="true" hidden="false" ht="14.4" outlineLevel="0" r="12753"/>
    <row collapsed="false" customFormat="false" customHeight="true" hidden="false" ht="14.4" outlineLevel="0" r="12754"/>
    <row collapsed="false" customFormat="false" customHeight="true" hidden="false" ht="14.4" outlineLevel="0" r="12755"/>
    <row collapsed="false" customFormat="false" customHeight="true" hidden="false" ht="14.4" outlineLevel="0" r="12756"/>
    <row collapsed="false" customFormat="false" customHeight="true" hidden="false" ht="14.4" outlineLevel="0" r="12757"/>
    <row collapsed="false" customFormat="false" customHeight="true" hidden="false" ht="14.4" outlineLevel="0" r="12758"/>
    <row collapsed="false" customFormat="false" customHeight="true" hidden="false" ht="14.4" outlineLevel="0" r="12759"/>
    <row collapsed="false" customFormat="false" customHeight="true" hidden="false" ht="14.4" outlineLevel="0" r="12760"/>
    <row collapsed="false" customFormat="false" customHeight="true" hidden="false" ht="14.4" outlineLevel="0" r="12761"/>
    <row collapsed="false" customFormat="false" customHeight="true" hidden="false" ht="14.4" outlineLevel="0" r="12762"/>
    <row collapsed="false" customFormat="false" customHeight="true" hidden="false" ht="14.4" outlineLevel="0" r="12763"/>
    <row collapsed="false" customFormat="false" customHeight="true" hidden="false" ht="14.4" outlineLevel="0" r="12764"/>
    <row collapsed="false" customFormat="false" customHeight="true" hidden="false" ht="14.4" outlineLevel="0" r="12765"/>
    <row collapsed="false" customFormat="false" customHeight="true" hidden="false" ht="14.4" outlineLevel="0" r="12766"/>
    <row collapsed="false" customFormat="false" customHeight="true" hidden="false" ht="14.4" outlineLevel="0" r="12767"/>
    <row collapsed="false" customFormat="false" customHeight="true" hidden="false" ht="14.4" outlineLevel="0" r="12768"/>
    <row collapsed="false" customFormat="false" customHeight="true" hidden="false" ht="14.4" outlineLevel="0" r="12769"/>
    <row collapsed="false" customFormat="false" customHeight="true" hidden="false" ht="14.4" outlineLevel="0" r="12770"/>
    <row collapsed="false" customFormat="false" customHeight="true" hidden="false" ht="14.4" outlineLevel="0" r="12771"/>
    <row collapsed="false" customFormat="false" customHeight="true" hidden="false" ht="14.4" outlineLevel="0" r="12772"/>
    <row collapsed="false" customFormat="false" customHeight="true" hidden="false" ht="14.4" outlineLevel="0" r="12773"/>
    <row collapsed="false" customFormat="false" customHeight="true" hidden="false" ht="14.4" outlineLevel="0" r="12774"/>
    <row collapsed="false" customFormat="false" customHeight="true" hidden="false" ht="14.4" outlineLevel="0" r="12775"/>
    <row collapsed="false" customFormat="false" customHeight="true" hidden="false" ht="14.4" outlineLevel="0" r="12776"/>
    <row collapsed="false" customFormat="false" customHeight="true" hidden="false" ht="14.4" outlineLevel="0" r="12777"/>
    <row collapsed="false" customFormat="false" customHeight="true" hidden="false" ht="14.4" outlineLevel="0" r="12778"/>
    <row collapsed="false" customFormat="false" customHeight="true" hidden="false" ht="14.4" outlineLevel="0" r="12779"/>
    <row collapsed="false" customFormat="false" customHeight="true" hidden="false" ht="14.4" outlineLevel="0" r="12780"/>
    <row collapsed="false" customFormat="false" customHeight="true" hidden="false" ht="14.4" outlineLevel="0" r="12781"/>
    <row collapsed="false" customFormat="false" customHeight="true" hidden="false" ht="14.4" outlineLevel="0" r="12782"/>
    <row collapsed="false" customFormat="false" customHeight="true" hidden="false" ht="14.4" outlineLevel="0" r="12783"/>
    <row collapsed="false" customFormat="false" customHeight="true" hidden="false" ht="14.4" outlineLevel="0" r="12784"/>
    <row collapsed="false" customFormat="false" customHeight="true" hidden="false" ht="14.4" outlineLevel="0" r="12785"/>
    <row collapsed="false" customFormat="false" customHeight="true" hidden="false" ht="14.4" outlineLevel="0" r="12786"/>
    <row collapsed="false" customFormat="false" customHeight="true" hidden="false" ht="14.4" outlineLevel="0" r="12787"/>
    <row collapsed="false" customFormat="false" customHeight="true" hidden="false" ht="14.4" outlineLevel="0" r="12788"/>
    <row collapsed="false" customFormat="false" customHeight="true" hidden="false" ht="14.4" outlineLevel="0" r="12789"/>
    <row collapsed="false" customFormat="false" customHeight="true" hidden="false" ht="14.4" outlineLevel="0" r="12790"/>
    <row collapsed="false" customFormat="false" customHeight="true" hidden="false" ht="14.4" outlineLevel="0" r="12791"/>
    <row collapsed="false" customFormat="false" customHeight="true" hidden="false" ht="14.4" outlineLevel="0" r="12792"/>
    <row collapsed="false" customFormat="false" customHeight="true" hidden="false" ht="14.4" outlineLevel="0" r="12793"/>
    <row collapsed="false" customFormat="false" customHeight="true" hidden="false" ht="14.4" outlineLevel="0" r="12794"/>
    <row collapsed="false" customFormat="false" customHeight="true" hidden="false" ht="14.4" outlineLevel="0" r="12795"/>
    <row collapsed="false" customFormat="false" customHeight="true" hidden="false" ht="14.4" outlineLevel="0" r="12796"/>
    <row collapsed="false" customFormat="false" customHeight="true" hidden="false" ht="14.4" outlineLevel="0" r="12797"/>
    <row collapsed="false" customFormat="false" customHeight="true" hidden="false" ht="14.4" outlineLevel="0" r="12798"/>
    <row collapsed="false" customFormat="false" customHeight="true" hidden="false" ht="14.4" outlineLevel="0" r="12799"/>
    <row collapsed="false" customFormat="false" customHeight="true" hidden="false" ht="14.4" outlineLevel="0" r="12800"/>
    <row collapsed="false" customFormat="false" customHeight="true" hidden="false" ht="14.4" outlineLevel="0" r="12801"/>
    <row collapsed="false" customFormat="false" customHeight="true" hidden="false" ht="14.4" outlineLevel="0" r="12802"/>
    <row collapsed="false" customFormat="false" customHeight="true" hidden="false" ht="14.4" outlineLevel="0" r="12803"/>
    <row collapsed="false" customFormat="false" customHeight="true" hidden="false" ht="14.4" outlineLevel="0" r="12804"/>
    <row collapsed="false" customFormat="false" customHeight="true" hidden="false" ht="14.4" outlineLevel="0" r="12805"/>
    <row collapsed="false" customFormat="false" customHeight="true" hidden="false" ht="14.4" outlineLevel="0" r="12806"/>
    <row collapsed="false" customFormat="false" customHeight="true" hidden="false" ht="14.4" outlineLevel="0" r="12807"/>
    <row collapsed="false" customFormat="false" customHeight="true" hidden="false" ht="14.4" outlineLevel="0" r="12808"/>
    <row collapsed="false" customFormat="false" customHeight="true" hidden="false" ht="14.4" outlineLevel="0" r="12809"/>
    <row collapsed="false" customFormat="false" customHeight="true" hidden="false" ht="14.4" outlineLevel="0" r="12810"/>
    <row collapsed="false" customFormat="false" customHeight="true" hidden="false" ht="14.4" outlineLevel="0" r="12811"/>
    <row collapsed="false" customFormat="false" customHeight="true" hidden="false" ht="14.4" outlineLevel="0" r="12812"/>
    <row collapsed="false" customFormat="false" customHeight="true" hidden="false" ht="14.4" outlineLevel="0" r="12813"/>
    <row collapsed="false" customFormat="false" customHeight="true" hidden="false" ht="14.4" outlineLevel="0" r="12814"/>
    <row collapsed="false" customFormat="false" customHeight="true" hidden="false" ht="14.4" outlineLevel="0" r="12815"/>
    <row collapsed="false" customFormat="false" customHeight="true" hidden="false" ht="14.4" outlineLevel="0" r="12816"/>
    <row collapsed="false" customFormat="false" customHeight="true" hidden="false" ht="14.4" outlineLevel="0" r="12817"/>
    <row collapsed="false" customFormat="false" customHeight="true" hidden="false" ht="14.4" outlineLevel="0" r="12818"/>
    <row collapsed="false" customFormat="false" customHeight="true" hidden="false" ht="14.4" outlineLevel="0" r="12819"/>
    <row collapsed="false" customFormat="false" customHeight="true" hidden="false" ht="14.4" outlineLevel="0" r="12820"/>
    <row collapsed="false" customFormat="false" customHeight="true" hidden="false" ht="14.4" outlineLevel="0" r="12821"/>
    <row collapsed="false" customFormat="false" customHeight="true" hidden="false" ht="14.4" outlineLevel="0" r="12822"/>
    <row collapsed="false" customFormat="false" customHeight="true" hidden="false" ht="14.4" outlineLevel="0" r="12823"/>
    <row collapsed="false" customFormat="false" customHeight="true" hidden="false" ht="14.4" outlineLevel="0" r="12824"/>
    <row collapsed="false" customFormat="false" customHeight="true" hidden="false" ht="14.4" outlineLevel="0" r="12825"/>
    <row collapsed="false" customFormat="false" customHeight="true" hidden="false" ht="14.4" outlineLevel="0" r="12826"/>
    <row collapsed="false" customFormat="false" customHeight="true" hidden="false" ht="14.4" outlineLevel="0" r="12827"/>
    <row collapsed="false" customFormat="false" customHeight="true" hidden="false" ht="14.4" outlineLevel="0" r="12828"/>
    <row collapsed="false" customFormat="false" customHeight="true" hidden="false" ht="14.4" outlineLevel="0" r="12829"/>
    <row collapsed="false" customFormat="false" customHeight="true" hidden="false" ht="14.4" outlineLevel="0" r="12830"/>
    <row collapsed="false" customFormat="false" customHeight="true" hidden="false" ht="14.4" outlineLevel="0" r="12831"/>
    <row collapsed="false" customFormat="false" customHeight="true" hidden="false" ht="14.4" outlineLevel="0" r="12832"/>
    <row collapsed="false" customFormat="false" customHeight="true" hidden="false" ht="14.4" outlineLevel="0" r="12833"/>
    <row collapsed="false" customFormat="false" customHeight="true" hidden="false" ht="14.4" outlineLevel="0" r="12834"/>
    <row collapsed="false" customFormat="false" customHeight="true" hidden="false" ht="14.4" outlineLevel="0" r="12835"/>
    <row collapsed="false" customFormat="false" customHeight="true" hidden="false" ht="14.4" outlineLevel="0" r="12836"/>
    <row collapsed="false" customFormat="false" customHeight="true" hidden="false" ht="14.4" outlineLevel="0" r="12837"/>
    <row collapsed="false" customFormat="false" customHeight="true" hidden="false" ht="14.4" outlineLevel="0" r="12838"/>
    <row collapsed="false" customFormat="false" customHeight="true" hidden="false" ht="14.4" outlineLevel="0" r="12839"/>
    <row collapsed="false" customFormat="false" customHeight="true" hidden="false" ht="14.4" outlineLevel="0" r="12840"/>
    <row collapsed="false" customFormat="false" customHeight="true" hidden="false" ht="14.4" outlineLevel="0" r="12841"/>
    <row collapsed="false" customFormat="false" customHeight="true" hidden="false" ht="14.4" outlineLevel="0" r="12842"/>
    <row collapsed="false" customFormat="false" customHeight="true" hidden="false" ht="14.4" outlineLevel="0" r="12843"/>
    <row collapsed="false" customFormat="false" customHeight="true" hidden="false" ht="14.4" outlineLevel="0" r="12844"/>
    <row collapsed="false" customFormat="false" customHeight="true" hidden="false" ht="14.4" outlineLevel="0" r="12845"/>
    <row collapsed="false" customFormat="false" customHeight="true" hidden="false" ht="14.4" outlineLevel="0" r="12846"/>
    <row collapsed="false" customFormat="false" customHeight="true" hidden="false" ht="14.4" outlineLevel="0" r="12847"/>
    <row collapsed="false" customFormat="false" customHeight="true" hidden="false" ht="14.4" outlineLevel="0" r="12848"/>
    <row collapsed="false" customFormat="false" customHeight="true" hidden="false" ht="14.4" outlineLevel="0" r="12849"/>
    <row collapsed="false" customFormat="false" customHeight="true" hidden="false" ht="14.4" outlineLevel="0" r="12850"/>
    <row collapsed="false" customFormat="false" customHeight="true" hidden="false" ht="14.4" outlineLevel="0" r="12851"/>
    <row collapsed="false" customFormat="false" customHeight="true" hidden="false" ht="14.4" outlineLevel="0" r="12852"/>
    <row collapsed="false" customFormat="false" customHeight="true" hidden="false" ht="14.4" outlineLevel="0" r="12853"/>
    <row collapsed="false" customFormat="false" customHeight="true" hidden="false" ht="14.4" outlineLevel="0" r="12854"/>
    <row collapsed="false" customFormat="false" customHeight="true" hidden="false" ht="14.4" outlineLevel="0" r="12855"/>
    <row collapsed="false" customFormat="false" customHeight="true" hidden="false" ht="14.4" outlineLevel="0" r="12856"/>
    <row collapsed="false" customFormat="false" customHeight="true" hidden="false" ht="14.4" outlineLevel="0" r="12857"/>
    <row collapsed="false" customFormat="false" customHeight="true" hidden="false" ht="14.4" outlineLevel="0" r="12858"/>
    <row collapsed="false" customFormat="false" customHeight="true" hidden="false" ht="14.4" outlineLevel="0" r="12859"/>
    <row collapsed="false" customFormat="false" customHeight="true" hidden="false" ht="14.4" outlineLevel="0" r="12860"/>
    <row collapsed="false" customFormat="false" customHeight="true" hidden="false" ht="14.4" outlineLevel="0" r="12861"/>
    <row collapsed="false" customFormat="false" customHeight="true" hidden="false" ht="14.4" outlineLevel="0" r="12862"/>
    <row collapsed="false" customFormat="false" customHeight="true" hidden="false" ht="14.4" outlineLevel="0" r="12863"/>
    <row collapsed="false" customFormat="false" customHeight="true" hidden="false" ht="14.4" outlineLevel="0" r="12864"/>
    <row collapsed="false" customFormat="false" customHeight="true" hidden="false" ht="14.4" outlineLevel="0" r="12865"/>
    <row collapsed="false" customFormat="false" customHeight="true" hidden="false" ht="14.4" outlineLevel="0" r="12866"/>
    <row collapsed="false" customFormat="false" customHeight="true" hidden="false" ht="14.4" outlineLevel="0" r="12867"/>
    <row collapsed="false" customFormat="false" customHeight="true" hidden="false" ht="14.4" outlineLevel="0" r="12868"/>
    <row collapsed="false" customFormat="false" customHeight="true" hidden="false" ht="14.4" outlineLevel="0" r="12869"/>
    <row collapsed="false" customFormat="false" customHeight="true" hidden="false" ht="14.4" outlineLevel="0" r="12870"/>
    <row collapsed="false" customFormat="false" customHeight="true" hidden="false" ht="14.4" outlineLevel="0" r="12871"/>
    <row collapsed="false" customFormat="false" customHeight="true" hidden="false" ht="14.4" outlineLevel="0" r="12872"/>
    <row collapsed="false" customFormat="false" customHeight="true" hidden="false" ht="14.4" outlineLevel="0" r="12873"/>
    <row collapsed="false" customFormat="false" customHeight="true" hidden="false" ht="14.4" outlineLevel="0" r="12874"/>
    <row collapsed="false" customFormat="false" customHeight="true" hidden="false" ht="14.4" outlineLevel="0" r="12875"/>
    <row collapsed="false" customFormat="false" customHeight="true" hidden="false" ht="14.4" outlineLevel="0" r="12876"/>
    <row collapsed="false" customFormat="false" customHeight="true" hidden="false" ht="14.4" outlineLevel="0" r="12877"/>
    <row collapsed="false" customFormat="false" customHeight="true" hidden="false" ht="14.4" outlineLevel="0" r="12878"/>
    <row collapsed="false" customFormat="false" customHeight="true" hidden="false" ht="14.4" outlineLevel="0" r="12879"/>
    <row collapsed="false" customFormat="false" customHeight="true" hidden="false" ht="14.4" outlineLevel="0" r="12880"/>
    <row collapsed="false" customFormat="false" customHeight="true" hidden="false" ht="14.4" outlineLevel="0" r="12881"/>
    <row collapsed="false" customFormat="false" customHeight="true" hidden="false" ht="14.4" outlineLevel="0" r="12882"/>
    <row collapsed="false" customFormat="false" customHeight="true" hidden="false" ht="14.4" outlineLevel="0" r="12883"/>
    <row collapsed="false" customFormat="false" customHeight="true" hidden="false" ht="14.4" outlineLevel="0" r="12884"/>
    <row collapsed="false" customFormat="false" customHeight="true" hidden="false" ht="14.4" outlineLevel="0" r="12885"/>
    <row collapsed="false" customFormat="false" customHeight="true" hidden="false" ht="14.4" outlineLevel="0" r="12886"/>
    <row collapsed="false" customFormat="false" customHeight="true" hidden="false" ht="14.4" outlineLevel="0" r="12887"/>
    <row collapsed="false" customFormat="false" customHeight="true" hidden="false" ht="14.4" outlineLevel="0" r="12888"/>
    <row collapsed="false" customFormat="false" customHeight="true" hidden="false" ht="14.4" outlineLevel="0" r="12889"/>
    <row collapsed="false" customFormat="false" customHeight="true" hidden="false" ht="14.4" outlineLevel="0" r="12890"/>
    <row collapsed="false" customFormat="false" customHeight="true" hidden="false" ht="14.4" outlineLevel="0" r="12891"/>
    <row collapsed="false" customFormat="false" customHeight="true" hidden="false" ht="14.4" outlineLevel="0" r="12892"/>
    <row collapsed="false" customFormat="false" customHeight="true" hidden="false" ht="14.4" outlineLevel="0" r="12893"/>
    <row collapsed="false" customFormat="false" customHeight="true" hidden="false" ht="14.4" outlineLevel="0" r="12894"/>
    <row collapsed="false" customFormat="false" customHeight="true" hidden="false" ht="14.4" outlineLevel="0" r="12895"/>
    <row collapsed="false" customFormat="false" customHeight="true" hidden="false" ht="14.4" outlineLevel="0" r="12896"/>
    <row collapsed="false" customFormat="false" customHeight="true" hidden="false" ht="14.4" outlineLevel="0" r="12897"/>
    <row collapsed="false" customFormat="false" customHeight="true" hidden="false" ht="14.4" outlineLevel="0" r="12898"/>
    <row collapsed="false" customFormat="false" customHeight="true" hidden="false" ht="14.4" outlineLevel="0" r="12899"/>
    <row collapsed="false" customFormat="false" customHeight="true" hidden="false" ht="14.4" outlineLevel="0" r="12900"/>
    <row collapsed="false" customFormat="false" customHeight="true" hidden="false" ht="14.4" outlineLevel="0" r="12901"/>
    <row collapsed="false" customFormat="false" customHeight="true" hidden="false" ht="14.4" outlineLevel="0" r="12902"/>
    <row collapsed="false" customFormat="false" customHeight="true" hidden="false" ht="14.4" outlineLevel="0" r="12903"/>
    <row collapsed="false" customFormat="false" customHeight="true" hidden="false" ht="14.4" outlineLevel="0" r="12904"/>
    <row collapsed="false" customFormat="false" customHeight="true" hidden="false" ht="14.4" outlineLevel="0" r="12905"/>
    <row collapsed="false" customFormat="false" customHeight="true" hidden="false" ht="14.4" outlineLevel="0" r="12906"/>
    <row collapsed="false" customFormat="false" customHeight="true" hidden="false" ht="14.4" outlineLevel="0" r="12907"/>
    <row collapsed="false" customFormat="false" customHeight="true" hidden="false" ht="14.4" outlineLevel="0" r="12908"/>
    <row collapsed="false" customFormat="false" customHeight="true" hidden="false" ht="14.4" outlineLevel="0" r="12909"/>
    <row collapsed="false" customFormat="false" customHeight="true" hidden="false" ht="14.4" outlineLevel="0" r="12910"/>
    <row collapsed="false" customFormat="false" customHeight="true" hidden="false" ht="14.4" outlineLevel="0" r="12911"/>
    <row collapsed="false" customFormat="false" customHeight="true" hidden="false" ht="14.4" outlineLevel="0" r="12912"/>
    <row collapsed="false" customFormat="false" customHeight="true" hidden="false" ht="14.4" outlineLevel="0" r="12913"/>
    <row collapsed="false" customFormat="false" customHeight="true" hidden="false" ht="14.4" outlineLevel="0" r="12914"/>
    <row collapsed="false" customFormat="false" customHeight="true" hidden="false" ht="14.4" outlineLevel="0" r="12915"/>
    <row collapsed="false" customFormat="false" customHeight="true" hidden="false" ht="14.4" outlineLevel="0" r="12916"/>
    <row collapsed="false" customFormat="false" customHeight="true" hidden="false" ht="14.4" outlineLevel="0" r="12917"/>
    <row collapsed="false" customFormat="false" customHeight="true" hidden="false" ht="14.4" outlineLevel="0" r="12918"/>
    <row collapsed="false" customFormat="false" customHeight="true" hidden="false" ht="14.4" outlineLevel="0" r="12919"/>
    <row collapsed="false" customFormat="false" customHeight="true" hidden="false" ht="14.4" outlineLevel="0" r="12920"/>
    <row collapsed="false" customFormat="false" customHeight="true" hidden="false" ht="14.4" outlineLevel="0" r="12921"/>
    <row collapsed="false" customFormat="false" customHeight="true" hidden="false" ht="14.4" outlineLevel="0" r="12922"/>
    <row collapsed="false" customFormat="false" customHeight="true" hidden="false" ht="14.4" outlineLevel="0" r="12923"/>
    <row collapsed="false" customFormat="false" customHeight="true" hidden="false" ht="14.4" outlineLevel="0" r="12924"/>
    <row collapsed="false" customFormat="false" customHeight="true" hidden="false" ht="14.4" outlineLevel="0" r="12925"/>
    <row collapsed="false" customFormat="false" customHeight="true" hidden="false" ht="14.4" outlineLevel="0" r="12926"/>
    <row collapsed="false" customFormat="false" customHeight="true" hidden="false" ht="14.4" outlineLevel="0" r="12927"/>
    <row collapsed="false" customFormat="false" customHeight="true" hidden="false" ht="14.4" outlineLevel="0" r="12928"/>
    <row collapsed="false" customFormat="false" customHeight="true" hidden="false" ht="14.4" outlineLevel="0" r="12929"/>
    <row collapsed="false" customFormat="false" customHeight="true" hidden="false" ht="14.4" outlineLevel="0" r="12930"/>
    <row collapsed="false" customFormat="false" customHeight="true" hidden="false" ht="14.4" outlineLevel="0" r="12931"/>
    <row collapsed="false" customFormat="false" customHeight="true" hidden="false" ht="14.4" outlineLevel="0" r="12932"/>
    <row collapsed="false" customFormat="false" customHeight="true" hidden="false" ht="14.4" outlineLevel="0" r="12933"/>
    <row collapsed="false" customFormat="false" customHeight="true" hidden="false" ht="14.4" outlineLevel="0" r="12934"/>
    <row collapsed="false" customFormat="false" customHeight="true" hidden="false" ht="14.4" outlineLevel="0" r="12935"/>
    <row collapsed="false" customFormat="false" customHeight="true" hidden="false" ht="14.4" outlineLevel="0" r="12936"/>
    <row collapsed="false" customFormat="false" customHeight="true" hidden="false" ht="14.4" outlineLevel="0" r="12937"/>
    <row collapsed="false" customFormat="false" customHeight="true" hidden="false" ht="14.4" outlineLevel="0" r="12938"/>
    <row collapsed="false" customFormat="false" customHeight="true" hidden="false" ht="14.4" outlineLevel="0" r="12939"/>
    <row collapsed="false" customFormat="false" customHeight="true" hidden="false" ht="14.4" outlineLevel="0" r="12940"/>
    <row collapsed="false" customFormat="false" customHeight="true" hidden="false" ht="14.4" outlineLevel="0" r="12941"/>
    <row collapsed="false" customFormat="false" customHeight="true" hidden="false" ht="14.4" outlineLevel="0" r="12942"/>
    <row collapsed="false" customFormat="false" customHeight="true" hidden="false" ht="14.4" outlineLevel="0" r="12943"/>
    <row collapsed="false" customFormat="false" customHeight="true" hidden="false" ht="14.4" outlineLevel="0" r="12944"/>
    <row collapsed="false" customFormat="false" customHeight="true" hidden="false" ht="14.4" outlineLevel="0" r="12945"/>
    <row collapsed="false" customFormat="false" customHeight="true" hidden="false" ht="14.4" outlineLevel="0" r="12946"/>
    <row collapsed="false" customFormat="false" customHeight="true" hidden="false" ht="14.4" outlineLevel="0" r="12947"/>
    <row collapsed="false" customFormat="false" customHeight="true" hidden="false" ht="14.4" outlineLevel="0" r="12948"/>
    <row collapsed="false" customFormat="false" customHeight="true" hidden="false" ht="14.4" outlineLevel="0" r="12949"/>
    <row collapsed="false" customFormat="false" customHeight="true" hidden="false" ht="14.4" outlineLevel="0" r="12950"/>
    <row collapsed="false" customFormat="false" customHeight="true" hidden="false" ht="14.4" outlineLevel="0" r="12951"/>
    <row collapsed="false" customFormat="false" customHeight="true" hidden="false" ht="14.4" outlineLevel="0" r="12952"/>
    <row collapsed="false" customFormat="false" customHeight="true" hidden="false" ht="14.4" outlineLevel="0" r="12953"/>
    <row collapsed="false" customFormat="false" customHeight="true" hidden="false" ht="14.4" outlineLevel="0" r="12954"/>
    <row collapsed="false" customFormat="false" customHeight="true" hidden="false" ht="14.4" outlineLevel="0" r="12955"/>
    <row collapsed="false" customFormat="false" customHeight="true" hidden="false" ht="14.4" outlineLevel="0" r="12956"/>
    <row collapsed="false" customFormat="false" customHeight="true" hidden="false" ht="14.4" outlineLevel="0" r="12957"/>
    <row collapsed="false" customFormat="false" customHeight="true" hidden="false" ht="14.4" outlineLevel="0" r="12958"/>
    <row collapsed="false" customFormat="false" customHeight="true" hidden="false" ht="14.4" outlineLevel="0" r="12959"/>
    <row collapsed="false" customFormat="false" customHeight="true" hidden="false" ht="14.4" outlineLevel="0" r="12960"/>
    <row collapsed="false" customFormat="false" customHeight="true" hidden="false" ht="14.4" outlineLevel="0" r="12961"/>
    <row collapsed="false" customFormat="false" customHeight="true" hidden="false" ht="14.4" outlineLevel="0" r="12962"/>
    <row collapsed="false" customFormat="false" customHeight="true" hidden="false" ht="14.4" outlineLevel="0" r="12963"/>
    <row collapsed="false" customFormat="false" customHeight="true" hidden="false" ht="14.4" outlineLevel="0" r="12964"/>
    <row collapsed="false" customFormat="false" customHeight="true" hidden="false" ht="14.4" outlineLevel="0" r="12965"/>
    <row collapsed="false" customFormat="false" customHeight="true" hidden="false" ht="14.4" outlineLevel="0" r="12966"/>
    <row collapsed="false" customFormat="false" customHeight="true" hidden="false" ht="14.4" outlineLevel="0" r="12967"/>
    <row collapsed="false" customFormat="false" customHeight="true" hidden="false" ht="14.4" outlineLevel="0" r="12968"/>
    <row collapsed="false" customFormat="false" customHeight="true" hidden="false" ht="14.4" outlineLevel="0" r="12969"/>
    <row collapsed="false" customFormat="false" customHeight="true" hidden="false" ht="14.4" outlineLevel="0" r="12970"/>
    <row collapsed="false" customFormat="false" customHeight="true" hidden="false" ht="14.4" outlineLevel="0" r="12971"/>
    <row collapsed="false" customFormat="false" customHeight="true" hidden="false" ht="14.4" outlineLevel="0" r="12972"/>
    <row collapsed="false" customFormat="false" customHeight="true" hidden="false" ht="14.4" outlineLevel="0" r="12973"/>
    <row collapsed="false" customFormat="false" customHeight="true" hidden="false" ht="14.4" outlineLevel="0" r="12974"/>
    <row collapsed="false" customFormat="false" customHeight="true" hidden="false" ht="14.4" outlineLevel="0" r="12975"/>
    <row collapsed="false" customFormat="false" customHeight="true" hidden="false" ht="14.4" outlineLevel="0" r="12976"/>
    <row collapsed="false" customFormat="false" customHeight="true" hidden="false" ht="14.4" outlineLevel="0" r="12977"/>
    <row collapsed="false" customFormat="false" customHeight="true" hidden="false" ht="14.4" outlineLevel="0" r="12978"/>
    <row collapsed="false" customFormat="false" customHeight="true" hidden="false" ht="14.4" outlineLevel="0" r="12979"/>
    <row collapsed="false" customFormat="false" customHeight="true" hidden="false" ht="14.4" outlineLevel="0" r="12980"/>
    <row collapsed="false" customFormat="false" customHeight="true" hidden="false" ht="14.4" outlineLevel="0" r="12981"/>
    <row collapsed="false" customFormat="false" customHeight="true" hidden="false" ht="14.4" outlineLevel="0" r="12982"/>
    <row collapsed="false" customFormat="false" customHeight="true" hidden="false" ht="14.4" outlineLevel="0" r="12983"/>
    <row collapsed="false" customFormat="false" customHeight="true" hidden="false" ht="14.4" outlineLevel="0" r="12984"/>
    <row collapsed="false" customFormat="false" customHeight="true" hidden="false" ht="14.4" outlineLevel="0" r="12985"/>
    <row collapsed="false" customFormat="false" customHeight="true" hidden="false" ht="14.4" outlineLevel="0" r="12986"/>
    <row collapsed="false" customFormat="false" customHeight="true" hidden="false" ht="14.4" outlineLevel="0" r="12987"/>
    <row collapsed="false" customFormat="false" customHeight="true" hidden="false" ht="14.4" outlineLevel="0" r="12988"/>
    <row collapsed="false" customFormat="false" customHeight="true" hidden="false" ht="14.4" outlineLevel="0" r="12989"/>
    <row collapsed="false" customFormat="false" customHeight="true" hidden="false" ht="14.4" outlineLevel="0" r="12990"/>
    <row collapsed="false" customFormat="false" customHeight="true" hidden="false" ht="14.4" outlineLevel="0" r="12991"/>
    <row collapsed="false" customFormat="false" customHeight="true" hidden="false" ht="14.4" outlineLevel="0" r="12992"/>
    <row collapsed="false" customFormat="false" customHeight="true" hidden="false" ht="14.4" outlineLevel="0" r="12993"/>
    <row collapsed="false" customFormat="false" customHeight="true" hidden="false" ht="14.4" outlineLevel="0" r="12994"/>
    <row collapsed="false" customFormat="false" customHeight="true" hidden="false" ht="14.4" outlineLevel="0" r="12995"/>
    <row collapsed="false" customFormat="false" customHeight="true" hidden="false" ht="14.4" outlineLevel="0" r="12996"/>
    <row collapsed="false" customFormat="false" customHeight="true" hidden="false" ht="14.4" outlineLevel="0" r="12997"/>
    <row collapsed="false" customFormat="false" customHeight="true" hidden="false" ht="14.4" outlineLevel="0" r="12998"/>
    <row collapsed="false" customFormat="false" customHeight="true" hidden="false" ht="14.4" outlineLevel="0" r="12999"/>
    <row collapsed="false" customFormat="false" customHeight="true" hidden="false" ht="14.4" outlineLevel="0" r="13000"/>
    <row collapsed="false" customFormat="false" customHeight="true" hidden="false" ht="14.4" outlineLevel="0" r="13001"/>
    <row collapsed="false" customFormat="false" customHeight="true" hidden="false" ht="14.4" outlineLevel="0" r="13002"/>
    <row collapsed="false" customFormat="false" customHeight="true" hidden="false" ht="14.4" outlineLevel="0" r="13003"/>
    <row collapsed="false" customFormat="false" customHeight="true" hidden="false" ht="14.4" outlineLevel="0" r="13004"/>
    <row collapsed="false" customFormat="false" customHeight="true" hidden="false" ht="14.4" outlineLevel="0" r="13005"/>
    <row collapsed="false" customFormat="false" customHeight="true" hidden="false" ht="14.4" outlineLevel="0" r="13006"/>
    <row collapsed="false" customFormat="false" customHeight="true" hidden="false" ht="14.4" outlineLevel="0" r="13007"/>
    <row collapsed="false" customFormat="false" customHeight="true" hidden="false" ht="14.4" outlineLevel="0" r="13008"/>
    <row collapsed="false" customFormat="false" customHeight="true" hidden="false" ht="14.4" outlineLevel="0" r="13009"/>
    <row collapsed="false" customFormat="false" customHeight="true" hidden="false" ht="14.4" outlineLevel="0" r="13010"/>
    <row collapsed="false" customFormat="false" customHeight="true" hidden="false" ht="14.4" outlineLevel="0" r="13011"/>
    <row collapsed="false" customFormat="false" customHeight="true" hidden="false" ht="14.4" outlineLevel="0" r="13012"/>
    <row collapsed="false" customFormat="false" customHeight="true" hidden="false" ht="14.4" outlineLevel="0" r="13013"/>
    <row collapsed="false" customFormat="false" customHeight="true" hidden="false" ht="14.4" outlineLevel="0" r="13014"/>
    <row collapsed="false" customFormat="false" customHeight="true" hidden="false" ht="14.4" outlineLevel="0" r="13015"/>
    <row collapsed="false" customFormat="false" customHeight="true" hidden="false" ht="14.4" outlineLevel="0" r="13016"/>
    <row collapsed="false" customFormat="false" customHeight="true" hidden="false" ht="14.4" outlineLevel="0" r="13017"/>
    <row collapsed="false" customFormat="false" customHeight="true" hidden="false" ht="14.4" outlineLevel="0" r="13018"/>
    <row collapsed="false" customFormat="false" customHeight="true" hidden="false" ht="14.4" outlineLevel="0" r="13019"/>
    <row collapsed="false" customFormat="false" customHeight="true" hidden="false" ht="14.4" outlineLevel="0" r="13020"/>
    <row collapsed="false" customFormat="false" customHeight="true" hidden="false" ht="14.4" outlineLevel="0" r="13021"/>
    <row collapsed="false" customFormat="false" customHeight="true" hidden="false" ht="14.4" outlineLevel="0" r="13022"/>
    <row collapsed="false" customFormat="false" customHeight="true" hidden="false" ht="14.4" outlineLevel="0" r="13023"/>
    <row collapsed="false" customFormat="false" customHeight="true" hidden="false" ht="14.4" outlineLevel="0" r="13024"/>
    <row collapsed="false" customFormat="false" customHeight="true" hidden="false" ht="14.4" outlineLevel="0" r="13025"/>
    <row collapsed="false" customFormat="false" customHeight="true" hidden="false" ht="14.4" outlineLevel="0" r="13026"/>
    <row collapsed="false" customFormat="false" customHeight="true" hidden="false" ht="14.4" outlineLevel="0" r="13027"/>
    <row collapsed="false" customFormat="false" customHeight="true" hidden="false" ht="14.4" outlineLevel="0" r="13028"/>
    <row collapsed="false" customFormat="false" customHeight="true" hidden="false" ht="14.4" outlineLevel="0" r="13029"/>
    <row collapsed="false" customFormat="false" customHeight="true" hidden="false" ht="14.4" outlineLevel="0" r="13030"/>
    <row collapsed="false" customFormat="false" customHeight="true" hidden="false" ht="14.4" outlineLevel="0" r="13031"/>
    <row collapsed="false" customFormat="false" customHeight="true" hidden="false" ht="14.4" outlineLevel="0" r="13032"/>
    <row collapsed="false" customFormat="false" customHeight="true" hidden="false" ht="14.4" outlineLevel="0" r="13033"/>
    <row collapsed="false" customFormat="false" customHeight="true" hidden="false" ht="14.4" outlineLevel="0" r="13034"/>
    <row collapsed="false" customFormat="false" customHeight="true" hidden="false" ht="14.4" outlineLevel="0" r="13035"/>
    <row collapsed="false" customFormat="false" customHeight="true" hidden="false" ht="14.4" outlineLevel="0" r="13036"/>
    <row collapsed="false" customFormat="false" customHeight="true" hidden="false" ht="14.4" outlineLevel="0" r="13037"/>
    <row collapsed="false" customFormat="false" customHeight="true" hidden="false" ht="14.4" outlineLevel="0" r="13038"/>
    <row collapsed="false" customFormat="false" customHeight="true" hidden="false" ht="14.4" outlineLevel="0" r="13039"/>
    <row collapsed="false" customFormat="false" customHeight="true" hidden="false" ht="14.4" outlineLevel="0" r="13040"/>
    <row collapsed="false" customFormat="false" customHeight="true" hidden="false" ht="14.4" outlineLevel="0" r="13041"/>
    <row collapsed="false" customFormat="false" customHeight="true" hidden="false" ht="14.4" outlineLevel="0" r="13042"/>
    <row collapsed="false" customFormat="false" customHeight="true" hidden="false" ht="14.4" outlineLevel="0" r="13043"/>
    <row collapsed="false" customFormat="false" customHeight="true" hidden="false" ht="14.4" outlineLevel="0" r="13044"/>
    <row collapsed="false" customFormat="false" customHeight="true" hidden="false" ht="14.4" outlineLevel="0" r="13045"/>
    <row collapsed="false" customFormat="false" customHeight="true" hidden="false" ht="14.4" outlineLevel="0" r="13046"/>
    <row collapsed="false" customFormat="false" customHeight="true" hidden="false" ht="14.4" outlineLevel="0" r="13047"/>
    <row collapsed="false" customFormat="false" customHeight="true" hidden="false" ht="14.4" outlineLevel="0" r="13048"/>
    <row collapsed="false" customFormat="false" customHeight="true" hidden="false" ht="14.4" outlineLevel="0" r="13049"/>
    <row collapsed="false" customFormat="false" customHeight="true" hidden="false" ht="14.4" outlineLevel="0" r="13050"/>
    <row collapsed="false" customFormat="false" customHeight="true" hidden="false" ht="14.4" outlineLevel="0" r="13051"/>
    <row collapsed="false" customFormat="false" customHeight="true" hidden="false" ht="14.4" outlineLevel="0" r="13052"/>
    <row collapsed="false" customFormat="false" customHeight="true" hidden="false" ht="14.4" outlineLevel="0" r="13053"/>
    <row collapsed="false" customFormat="false" customHeight="true" hidden="false" ht="14.4" outlineLevel="0" r="13054"/>
    <row collapsed="false" customFormat="false" customHeight="true" hidden="false" ht="14.4" outlineLevel="0" r="13055"/>
    <row collapsed="false" customFormat="false" customHeight="true" hidden="false" ht="14.4" outlineLevel="0" r="13056"/>
    <row collapsed="false" customFormat="false" customHeight="true" hidden="false" ht="14.4" outlineLevel="0" r="13057"/>
    <row collapsed="false" customFormat="false" customHeight="true" hidden="false" ht="14.4" outlineLevel="0" r="13058"/>
    <row collapsed="false" customFormat="false" customHeight="true" hidden="false" ht="14.4" outlineLevel="0" r="13059"/>
    <row collapsed="false" customFormat="false" customHeight="true" hidden="false" ht="14.4" outlineLevel="0" r="13060"/>
    <row collapsed="false" customFormat="false" customHeight="true" hidden="false" ht="14.4" outlineLevel="0" r="13061"/>
    <row collapsed="false" customFormat="false" customHeight="true" hidden="false" ht="14.4" outlineLevel="0" r="13062"/>
    <row collapsed="false" customFormat="false" customHeight="true" hidden="false" ht="14.4" outlineLevel="0" r="13063"/>
    <row collapsed="false" customFormat="false" customHeight="true" hidden="false" ht="14.4" outlineLevel="0" r="13064"/>
    <row collapsed="false" customFormat="false" customHeight="true" hidden="false" ht="14.4" outlineLevel="0" r="13065"/>
    <row collapsed="false" customFormat="false" customHeight="true" hidden="false" ht="14.4" outlineLevel="0" r="13066"/>
    <row collapsed="false" customFormat="false" customHeight="true" hidden="false" ht="14.4" outlineLevel="0" r="13067"/>
    <row collapsed="false" customFormat="false" customHeight="true" hidden="false" ht="14.4" outlineLevel="0" r="13068"/>
    <row collapsed="false" customFormat="false" customHeight="true" hidden="false" ht="14.4" outlineLevel="0" r="13069"/>
    <row collapsed="false" customFormat="false" customHeight="true" hidden="false" ht="14.4" outlineLevel="0" r="13070"/>
    <row collapsed="false" customFormat="false" customHeight="true" hidden="false" ht="14.4" outlineLevel="0" r="13071"/>
    <row collapsed="false" customFormat="false" customHeight="true" hidden="false" ht="14.4" outlineLevel="0" r="13072"/>
    <row collapsed="false" customFormat="false" customHeight="true" hidden="false" ht="14.4" outlineLevel="0" r="13073"/>
    <row collapsed="false" customFormat="false" customHeight="true" hidden="false" ht="14.4" outlineLevel="0" r="13074"/>
    <row collapsed="false" customFormat="false" customHeight="true" hidden="false" ht="14.4" outlineLevel="0" r="13075"/>
    <row collapsed="false" customFormat="false" customHeight="true" hidden="false" ht="14.4" outlineLevel="0" r="13076"/>
    <row collapsed="false" customFormat="false" customHeight="true" hidden="false" ht="14.4" outlineLevel="0" r="13077"/>
    <row collapsed="false" customFormat="false" customHeight="true" hidden="false" ht="14.4" outlineLevel="0" r="13078"/>
    <row collapsed="false" customFormat="false" customHeight="true" hidden="false" ht="14.4" outlineLevel="0" r="13079"/>
    <row collapsed="false" customFormat="false" customHeight="true" hidden="false" ht="14.4" outlineLevel="0" r="13080"/>
    <row collapsed="false" customFormat="false" customHeight="true" hidden="false" ht="14.4" outlineLevel="0" r="13081"/>
    <row collapsed="false" customFormat="false" customHeight="true" hidden="false" ht="14.4" outlineLevel="0" r="13082"/>
    <row collapsed="false" customFormat="false" customHeight="true" hidden="false" ht="14.4" outlineLevel="0" r="13083"/>
    <row collapsed="false" customFormat="false" customHeight="true" hidden="false" ht="14.4" outlineLevel="0" r="13084"/>
    <row collapsed="false" customFormat="false" customHeight="true" hidden="false" ht="14.4" outlineLevel="0" r="13085"/>
    <row collapsed="false" customFormat="false" customHeight="true" hidden="false" ht="14.4" outlineLevel="0" r="13086"/>
    <row collapsed="false" customFormat="false" customHeight="true" hidden="false" ht="14.4" outlineLevel="0" r="13087"/>
    <row collapsed="false" customFormat="false" customHeight="true" hidden="false" ht="14.4" outlineLevel="0" r="13088"/>
    <row collapsed="false" customFormat="false" customHeight="true" hidden="false" ht="14.4" outlineLevel="0" r="13089"/>
    <row collapsed="false" customFormat="false" customHeight="true" hidden="false" ht="14.4" outlineLevel="0" r="13090"/>
    <row collapsed="false" customFormat="false" customHeight="true" hidden="false" ht="14.4" outlineLevel="0" r="13091"/>
    <row collapsed="false" customFormat="false" customHeight="true" hidden="false" ht="14.4" outlineLevel="0" r="13092"/>
    <row collapsed="false" customFormat="false" customHeight="true" hidden="false" ht="14.4" outlineLevel="0" r="13093"/>
    <row collapsed="false" customFormat="false" customHeight="true" hidden="false" ht="14.4" outlineLevel="0" r="13094"/>
    <row collapsed="false" customFormat="false" customHeight="true" hidden="false" ht="14.4" outlineLevel="0" r="13095"/>
    <row collapsed="false" customFormat="false" customHeight="true" hidden="false" ht="14.4" outlineLevel="0" r="13096"/>
    <row collapsed="false" customFormat="false" customHeight="true" hidden="false" ht="14.4" outlineLevel="0" r="13097"/>
    <row collapsed="false" customFormat="false" customHeight="true" hidden="false" ht="14.4" outlineLevel="0" r="13098"/>
    <row collapsed="false" customFormat="false" customHeight="true" hidden="false" ht="14.4" outlineLevel="0" r="13099"/>
    <row collapsed="false" customFormat="false" customHeight="true" hidden="false" ht="14.4" outlineLevel="0" r="13100"/>
    <row collapsed="false" customFormat="false" customHeight="true" hidden="false" ht="14.4" outlineLevel="0" r="13101"/>
    <row collapsed="false" customFormat="false" customHeight="true" hidden="false" ht="14.4" outlineLevel="0" r="13102"/>
    <row collapsed="false" customFormat="false" customHeight="true" hidden="false" ht="14.4" outlineLevel="0" r="13103"/>
    <row collapsed="false" customFormat="false" customHeight="true" hidden="false" ht="14.4" outlineLevel="0" r="13104"/>
    <row collapsed="false" customFormat="false" customHeight="true" hidden="false" ht="14.4" outlineLevel="0" r="13105"/>
    <row collapsed="false" customFormat="false" customHeight="true" hidden="false" ht="14.4" outlineLevel="0" r="13106"/>
    <row collapsed="false" customFormat="false" customHeight="true" hidden="false" ht="14.4" outlineLevel="0" r="13107"/>
    <row collapsed="false" customFormat="false" customHeight="true" hidden="false" ht="14.4" outlineLevel="0" r="13108"/>
    <row collapsed="false" customFormat="false" customHeight="true" hidden="false" ht="14.4" outlineLevel="0" r="13109"/>
    <row collapsed="false" customFormat="false" customHeight="true" hidden="false" ht="14.4" outlineLevel="0" r="13110"/>
    <row collapsed="false" customFormat="false" customHeight="true" hidden="false" ht="14.4" outlineLevel="0" r="13111"/>
    <row collapsed="false" customFormat="false" customHeight="true" hidden="false" ht="14.4" outlineLevel="0" r="13112"/>
    <row collapsed="false" customFormat="false" customHeight="true" hidden="false" ht="14.4" outlineLevel="0" r="13113"/>
    <row collapsed="false" customFormat="false" customHeight="true" hidden="false" ht="14.4" outlineLevel="0" r="13114"/>
    <row collapsed="false" customFormat="false" customHeight="true" hidden="false" ht="14.4" outlineLevel="0" r="13115"/>
    <row collapsed="false" customFormat="false" customHeight="true" hidden="false" ht="14.4" outlineLevel="0" r="13116"/>
    <row collapsed="false" customFormat="false" customHeight="true" hidden="false" ht="14.4" outlineLevel="0" r="13117"/>
    <row collapsed="false" customFormat="false" customHeight="true" hidden="false" ht="14.4" outlineLevel="0" r="13118"/>
    <row collapsed="false" customFormat="false" customHeight="true" hidden="false" ht="14.4" outlineLevel="0" r="13119"/>
    <row collapsed="false" customFormat="false" customHeight="true" hidden="false" ht="14.4" outlineLevel="0" r="13120"/>
    <row collapsed="false" customFormat="false" customHeight="true" hidden="false" ht="14.4" outlineLevel="0" r="13121"/>
    <row collapsed="false" customFormat="false" customHeight="true" hidden="false" ht="14.4" outlineLevel="0" r="13122"/>
    <row collapsed="false" customFormat="false" customHeight="true" hidden="false" ht="14.4" outlineLevel="0" r="13123"/>
    <row collapsed="false" customFormat="false" customHeight="true" hidden="false" ht="14.4" outlineLevel="0" r="13124"/>
    <row collapsed="false" customFormat="false" customHeight="true" hidden="false" ht="14.4" outlineLevel="0" r="13125"/>
    <row collapsed="false" customFormat="false" customHeight="true" hidden="false" ht="14.4" outlineLevel="0" r="13126"/>
    <row collapsed="false" customFormat="false" customHeight="true" hidden="false" ht="14.4" outlineLevel="0" r="13127"/>
    <row collapsed="false" customFormat="false" customHeight="true" hidden="false" ht="14.4" outlineLevel="0" r="13128"/>
    <row collapsed="false" customFormat="false" customHeight="true" hidden="false" ht="14.4" outlineLevel="0" r="13129"/>
    <row collapsed="false" customFormat="false" customHeight="true" hidden="false" ht="14.4" outlineLevel="0" r="13130"/>
    <row collapsed="false" customFormat="false" customHeight="true" hidden="false" ht="14.4" outlineLevel="0" r="13131"/>
    <row collapsed="false" customFormat="false" customHeight="true" hidden="false" ht="14.4" outlineLevel="0" r="13132"/>
    <row collapsed="false" customFormat="false" customHeight="true" hidden="false" ht="14.4" outlineLevel="0" r="13133"/>
    <row collapsed="false" customFormat="false" customHeight="true" hidden="false" ht="14.4" outlineLevel="0" r="13134"/>
    <row collapsed="false" customFormat="false" customHeight="true" hidden="false" ht="14.4" outlineLevel="0" r="13135"/>
    <row collapsed="false" customFormat="false" customHeight="true" hidden="false" ht="14.4" outlineLevel="0" r="13136"/>
    <row collapsed="false" customFormat="false" customHeight="true" hidden="false" ht="14.4" outlineLevel="0" r="13137"/>
    <row collapsed="false" customFormat="false" customHeight="true" hidden="false" ht="14.4" outlineLevel="0" r="13138"/>
    <row collapsed="false" customFormat="false" customHeight="true" hidden="false" ht="14.4" outlineLevel="0" r="13139"/>
    <row collapsed="false" customFormat="false" customHeight="true" hidden="false" ht="14.4" outlineLevel="0" r="13140"/>
    <row collapsed="false" customFormat="false" customHeight="true" hidden="false" ht="14.4" outlineLevel="0" r="13141"/>
    <row collapsed="false" customFormat="false" customHeight="true" hidden="false" ht="14.4" outlineLevel="0" r="13142"/>
    <row collapsed="false" customFormat="false" customHeight="true" hidden="false" ht="14.4" outlineLevel="0" r="13143"/>
    <row collapsed="false" customFormat="false" customHeight="true" hidden="false" ht="14.4" outlineLevel="0" r="13144"/>
    <row collapsed="false" customFormat="false" customHeight="true" hidden="false" ht="14.4" outlineLevel="0" r="13145"/>
    <row collapsed="false" customFormat="false" customHeight="true" hidden="false" ht="14.4" outlineLevel="0" r="13146"/>
    <row collapsed="false" customFormat="false" customHeight="true" hidden="false" ht="14.4" outlineLevel="0" r="13147"/>
    <row collapsed="false" customFormat="false" customHeight="true" hidden="false" ht="14.4" outlineLevel="0" r="13148"/>
    <row collapsed="false" customFormat="false" customHeight="true" hidden="false" ht="14.4" outlineLevel="0" r="13149"/>
    <row collapsed="false" customFormat="false" customHeight="true" hidden="false" ht="14.4" outlineLevel="0" r="13150"/>
    <row collapsed="false" customFormat="false" customHeight="true" hidden="false" ht="14.4" outlineLevel="0" r="13151"/>
    <row collapsed="false" customFormat="false" customHeight="true" hidden="false" ht="14.4" outlineLevel="0" r="13152"/>
    <row collapsed="false" customFormat="false" customHeight="true" hidden="false" ht="14.4" outlineLevel="0" r="13153"/>
    <row collapsed="false" customFormat="false" customHeight="true" hidden="false" ht="14.4" outlineLevel="0" r="13154"/>
    <row collapsed="false" customFormat="false" customHeight="true" hidden="false" ht="14.4" outlineLevel="0" r="13155"/>
    <row collapsed="false" customFormat="false" customHeight="true" hidden="false" ht="14.4" outlineLevel="0" r="13156"/>
    <row collapsed="false" customFormat="false" customHeight="true" hidden="false" ht="14.4" outlineLevel="0" r="13157"/>
    <row collapsed="false" customFormat="false" customHeight="true" hidden="false" ht="14.4" outlineLevel="0" r="13158"/>
    <row collapsed="false" customFormat="false" customHeight="true" hidden="false" ht="14.4" outlineLevel="0" r="13159"/>
    <row collapsed="false" customFormat="false" customHeight="true" hidden="false" ht="14.4" outlineLevel="0" r="13160"/>
    <row collapsed="false" customFormat="false" customHeight="true" hidden="false" ht="14.4" outlineLevel="0" r="13161"/>
    <row collapsed="false" customFormat="false" customHeight="true" hidden="false" ht="14.4" outlineLevel="0" r="13162"/>
    <row collapsed="false" customFormat="false" customHeight="true" hidden="false" ht="14.4" outlineLevel="0" r="13163"/>
    <row collapsed="false" customFormat="false" customHeight="true" hidden="false" ht="14.4" outlineLevel="0" r="13164"/>
    <row collapsed="false" customFormat="false" customHeight="true" hidden="false" ht="14.4" outlineLevel="0" r="13165"/>
    <row collapsed="false" customFormat="false" customHeight="true" hidden="false" ht="14.4" outlineLevel="0" r="13166"/>
    <row collapsed="false" customFormat="false" customHeight="true" hidden="false" ht="14.4" outlineLevel="0" r="13167"/>
    <row collapsed="false" customFormat="false" customHeight="true" hidden="false" ht="14.4" outlineLevel="0" r="13168"/>
    <row collapsed="false" customFormat="false" customHeight="true" hidden="false" ht="14.4" outlineLevel="0" r="13169"/>
    <row collapsed="false" customFormat="false" customHeight="true" hidden="false" ht="14.4" outlineLevel="0" r="13170"/>
    <row collapsed="false" customFormat="false" customHeight="true" hidden="false" ht="14.4" outlineLevel="0" r="13171"/>
    <row collapsed="false" customFormat="false" customHeight="true" hidden="false" ht="14.4" outlineLevel="0" r="13172"/>
    <row collapsed="false" customFormat="false" customHeight="true" hidden="false" ht="14.4" outlineLevel="0" r="13173"/>
    <row collapsed="false" customFormat="false" customHeight="true" hidden="false" ht="14.4" outlineLevel="0" r="13174"/>
    <row collapsed="false" customFormat="false" customHeight="true" hidden="false" ht="14.4" outlineLevel="0" r="13175"/>
    <row collapsed="false" customFormat="false" customHeight="true" hidden="false" ht="14.4" outlineLevel="0" r="13176"/>
    <row collapsed="false" customFormat="false" customHeight="true" hidden="false" ht="14.4" outlineLevel="0" r="13177"/>
    <row collapsed="false" customFormat="false" customHeight="true" hidden="false" ht="14.4" outlineLevel="0" r="13178"/>
    <row collapsed="false" customFormat="false" customHeight="true" hidden="false" ht="14.4" outlineLevel="0" r="13179"/>
    <row collapsed="false" customFormat="false" customHeight="true" hidden="false" ht="14.4" outlineLevel="0" r="13180"/>
    <row collapsed="false" customFormat="false" customHeight="true" hidden="false" ht="14.4" outlineLevel="0" r="13181"/>
    <row collapsed="false" customFormat="false" customHeight="true" hidden="false" ht="14.4" outlineLevel="0" r="13182"/>
    <row collapsed="false" customFormat="false" customHeight="true" hidden="false" ht="14.4" outlineLevel="0" r="13183"/>
    <row collapsed="false" customFormat="false" customHeight="true" hidden="false" ht="14.4" outlineLevel="0" r="13184"/>
    <row collapsed="false" customFormat="false" customHeight="true" hidden="false" ht="14.4" outlineLevel="0" r="13185"/>
    <row collapsed="false" customFormat="false" customHeight="true" hidden="false" ht="14.4" outlineLevel="0" r="13186"/>
    <row collapsed="false" customFormat="false" customHeight="true" hidden="false" ht="14.4" outlineLevel="0" r="13187"/>
    <row collapsed="false" customFormat="false" customHeight="true" hidden="false" ht="14.4" outlineLevel="0" r="13188"/>
    <row collapsed="false" customFormat="false" customHeight="true" hidden="false" ht="14.4" outlineLevel="0" r="13189"/>
    <row collapsed="false" customFormat="false" customHeight="true" hidden="false" ht="14.4" outlineLevel="0" r="13190"/>
    <row collapsed="false" customFormat="false" customHeight="true" hidden="false" ht="14.4" outlineLevel="0" r="13191"/>
    <row collapsed="false" customFormat="false" customHeight="true" hidden="false" ht="14.4" outlineLevel="0" r="13192"/>
    <row collapsed="false" customFormat="false" customHeight="true" hidden="false" ht="14.4" outlineLevel="0" r="13193"/>
    <row collapsed="false" customFormat="false" customHeight="true" hidden="false" ht="14.4" outlineLevel="0" r="13194"/>
    <row collapsed="false" customFormat="false" customHeight="true" hidden="false" ht="14.4" outlineLevel="0" r="13195"/>
    <row collapsed="false" customFormat="false" customHeight="true" hidden="false" ht="14.4" outlineLevel="0" r="13196"/>
    <row collapsed="false" customFormat="false" customHeight="true" hidden="false" ht="14.4" outlineLevel="0" r="13197"/>
    <row collapsed="false" customFormat="false" customHeight="true" hidden="false" ht="14.4" outlineLevel="0" r="13198"/>
    <row collapsed="false" customFormat="false" customHeight="true" hidden="false" ht="14.4" outlineLevel="0" r="13199"/>
    <row collapsed="false" customFormat="false" customHeight="true" hidden="false" ht="14.4" outlineLevel="0" r="13200"/>
    <row collapsed="false" customFormat="false" customHeight="true" hidden="false" ht="14.4" outlineLevel="0" r="13201"/>
    <row collapsed="false" customFormat="false" customHeight="true" hidden="false" ht="14.4" outlineLevel="0" r="13202"/>
    <row collapsed="false" customFormat="false" customHeight="true" hidden="false" ht="14.4" outlineLevel="0" r="13203"/>
    <row collapsed="false" customFormat="false" customHeight="true" hidden="false" ht="14.4" outlineLevel="0" r="13204"/>
    <row collapsed="false" customFormat="false" customHeight="true" hidden="false" ht="14.4" outlineLevel="0" r="13205"/>
    <row collapsed="false" customFormat="false" customHeight="true" hidden="false" ht="14.4" outlineLevel="0" r="13206"/>
    <row collapsed="false" customFormat="false" customHeight="true" hidden="false" ht="14.4" outlineLevel="0" r="13207"/>
    <row collapsed="false" customFormat="false" customHeight="true" hidden="false" ht="14.4" outlineLevel="0" r="13208"/>
    <row collapsed="false" customFormat="false" customHeight="true" hidden="false" ht="14.4" outlineLevel="0" r="13209"/>
    <row collapsed="false" customFormat="false" customHeight="true" hidden="false" ht="14.4" outlineLevel="0" r="13210"/>
    <row collapsed="false" customFormat="false" customHeight="true" hidden="false" ht="14.4" outlineLevel="0" r="13211"/>
    <row collapsed="false" customFormat="false" customHeight="true" hidden="false" ht="14.4" outlineLevel="0" r="13212"/>
    <row collapsed="false" customFormat="false" customHeight="true" hidden="false" ht="14.4" outlineLevel="0" r="13213"/>
    <row collapsed="false" customFormat="false" customHeight="true" hidden="false" ht="14.4" outlineLevel="0" r="13214"/>
    <row collapsed="false" customFormat="false" customHeight="true" hidden="false" ht="14.4" outlineLevel="0" r="13215"/>
    <row collapsed="false" customFormat="false" customHeight="true" hidden="false" ht="14.4" outlineLevel="0" r="13216"/>
    <row collapsed="false" customFormat="false" customHeight="true" hidden="false" ht="14.4" outlineLevel="0" r="13217"/>
    <row collapsed="false" customFormat="false" customHeight="true" hidden="false" ht="14.4" outlineLevel="0" r="13218"/>
    <row collapsed="false" customFormat="false" customHeight="true" hidden="false" ht="14.4" outlineLevel="0" r="13219"/>
    <row collapsed="false" customFormat="false" customHeight="true" hidden="false" ht="14.4" outlineLevel="0" r="13220"/>
    <row collapsed="false" customFormat="false" customHeight="true" hidden="false" ht="14.4" outlineLevel="0" r="13221"/>
    <row collapsed="false" customFormat="false" customHeight="true" hidden="false" ht="14.4" outlineLevel="0" r="13222"/>
    <row collapsed="false" customFormat="false" customHeight="true" hidden="false" ht="14.4" outlineLevel="0" r="13223"/>
    <row collapsed="false" customFormat="false" customHeight="true" hidden="false" ht="14.4" outlineLevel="0" r="13224"/>
    <row collapsed="false" customFormat="false" customHeight="true" hidden="false" ht="14.4" outlineLevel="0" r="13225"/>
    <row collapsed="false" customFormat="false" customHeight="true" hidden="false" ht="14.4" outlineLevel="0" r="13226"/>
    <row collapsed="false" customFormat="false" customHeight="true" hidden="false" ht="14.4" outlineLevel="0" r="13227"/>
    <row collapsed="false" customFormat="false" customHeight="true" hidden="false" ht="14.4" outlineLevel="0" r="13228"/>
    <row collapsed="false" customFormat="false" customHeight="true" hidden="false" ht="14.4" outlineLevel="0" r="13229"/>
    <row collapsed="false" customFormat="false" customHeight="true" hidden="false" ht="14.4" outlineLevel="0" r="13230"/>
    <row collapsed="false" customFormat="false" customHeight="true" hidden="false" ht="14.4" outlineLevel="0" r="13231"/>
    <row collapsed="false" customFormat="false" customHeight="true" hidden="false" ht="14.4" outlineLevel="0" r="13232"/>
    <row collapsed="false" customFormat="false" customHeight="true" hidden="false" ht="14.4" outlineLevel="0" r="13233"/>
    <row collapsed="false" customFormat="false" customHeight="true" hidden="false" ht="14.4" outlineLevel="0" r="13234"/>
    <row collapsed="false" customFormat="false" customHeight="true" hidden="false" ht="14.4" outlineLevel="0" r="13235"/>
    <row collapsed="false" customFormat="false" customHeight="true" hidden="false" ht="14.4" outlineLevel="0" r="13236"/>
    <row collapsed="false" customFormat="false" customHeight="true" hidden="false" ht="14.4" outlineLevel="0" r="13237"/>
    <row collapsed="false" customFormat="false" customHeight="true" hidden="false" ht="14.4" outlineLevel="0" r="13238"/>
    <row collapsed="false" customFormat="false" customHeight="true" hidden="false" ht="14.4" outlineLevel="0" r="13239"/>
    <row collapsed="false" customFormat="false" customHeight="true" hidden="false" ht="14.4" outlineLevel="0" r="13240"/>
    <row collapsed="false" customFormat="false" customHeight="true" hidden="false" ht="14.4" outlineLevel="0" r="13241"/>
    <row collapsed="false" customFormat="false" customHeight="true" hidden="false" ht="14.4" outlineLevel="0" r="13242"/>
    <row collapsed="false" customFormat="false" customHeight="true" hidden="false" ht="14.4" outlineLevel="0" r="13243"/>
    <row collapsed="false" customFormat="false" customHeight="true" hidden="false" ht="14.4" outlineLevel="0" r="13244"/>
    <row collapsed="false" customFormat="false" customHeight="true" hidden="false" ht="14.4" outlineLevel="0" r="13245"/>
    <row collapsed="false" customFormat="false" customHeight="true" hidden="false" ht="14.4" outlineLevel="0" r="13246"/>
    <row collapsed="false" customFormat="false" customHeight="true" hidden="false" ht="14.4" outlineLevel="0" r="13247"/>
    <row collapsed="false" customFormat="false" customHeight="true" hidden="false" ht="14.4" outlineLevel="0" r="13248"/>
    <row collapsed="false" customFormat="false" customHeight="true" hidden="false" ht="14.4" outlineLevel="0" r="13249"/>
    <row collapsed="false" customFormat="false" customHeight="true" hidden="false" ht="14.4" outlineLevel="0" r="13250"/>
    <row collapsed="false" customFormat="false" customHeight="true" hidden="false" ht="14.4" outlineLevel="0" r="13251"/>
    <row collapsed="false" customFormat="false" customHeight="true" hidden="false" ht="14.4" outlineLevel="0" r="13252"/>
    <row collapsed="false" customFormat="false" customHeight="true" hidden="false" ht="14.4" outlineLevel="0" r="13253"/>
    <row collapsed="false" customFormat="false" customHeight="true" hidden="false" ht="14.4" outlineLevel="0" r="13254"/>
    <row collapsed="false" customFormat="false" customHeight="true" hidden="false" ht="14.4" outlineLevel="0" r="13255"/>
    <row collapsed="false" customFormat="false" customHeight="true" hidden="false" ht="14.4" outlineLevel="0" r="13256"/>
    <row collapsed="false" customFormat="false" customHeight="true" hidden="false" ht="14.4" outlineLevel="0" r="13257"/>
    <row collapsed="false" customFormat="false" customHeight="true" hidden="false" ht="14.4" outlineLevel="0" r="13258"/>
    <row collapsed="false" customFormat="false" customHeight="true" hidden="false" ht="14.4" outlineLevel="0" r="13259"/>
    <row collapsed="false" customFormat="false" customHeight="true" hidden="false" ht="14.4" outlineLevel="0" r="13260"/>
    <row collapsed="false" customFormat="false" customHeight="true" hidden="false" ht="14.4" outlineLevel="0" r="13261"/>
    <row collapsed="false" customFormat="false" customHeight="true" hidden="false" ht="14.4" outlineLevel="0" r="13262"/>
    <row collapsed="false" customFormat="false" customHeight="true" hidden="false" ht="14.4" outlineLevel="0" r="13263"/>
    <row collapsed="false" customFormat="false" customHeight="true" hidden="false" ht="14.4" outlineLevel="0" r="13264"/>
    <row collapsed="false" customFormat="false" customHeight="true" hidden="false" ht="14.4" outlineLevel="0" r="13265"/>
    <row collapsed="false" customFormat="false" customHeight="true" hidden="false" ht="14.4" outlineLevel="0" r="13266"/>
    <row collapsed="false" customFormat="false" customHeight="true" hidden="false" ht="14.4" outlineLevel="0" r="13267"/>
    <row collapsed="false" customFormat="false" customHeight="true" hidden="false" ht="14.4" outlineLevel="0" r="13268"/>
    <row collapsed="false" customFormat="false" customHeight="true" hidden="false" ht="14.4" outlineLevel="0" r="13269"/>
    <row collapsed="false" customFormat="false" customHeight="true" hidden="false" ht="14.4" outlineLevel="0" r="13270"/>
    <row collapsed="false" customFormat="false" customHeight="true" hidden="false" ht="14.4" outlineLevel="0" r="13271"/>
    <row collapsed="false" customFormat="false" customHeight="true" hidden="false" ht="14.4" outlineLevel="0" r="13272"/>
    <row collapsed="false" customFormat="false" customHeight="true" hidden="false" ht="14.4" outlineLevel="0" r="13273"/>
    <row collapsed="false" customFormat="false" customHeight="true" hidden="false" ht="14.4" outlineLevel="0" r="13274"/>
    <row collapsed="false" customFormat="false" customHeight="true" hidden="false" ht="14.4" outlineLevel="0" r="13275"/>
    <row collapsed="false" customFormat="false" customHeight="true" hidden="false" ht="14.4" outlineLevel="0" r="13276"/>
    <row collapsed="false" customFormat="false" customHeight="true" hidden="false" ht="14.4" outlineLevel="0" r="13277"/>
    <row collapsed="false" customFormat="false" customHeight="true" hidden="false" ht="14.4" outlineLevel="0" r="13278"/>
    <row collapsed="false" customFormat="false" customHeight="true" hidden="false" ht="14.4" outlineLevel="0" r="13279"/>
    <row collapsed="false" customFormat="false" customHeight="true" hidden="false" ht="14.4" outlineLevel="0" r="13280"/>
    <row collapsed="false" customFormat="false" customHeight="true" hidden="false" ht="14.4" outlineLevel="0" r="13281"/>
    <row collapsed="false" customFormat="false" customHeight="true" hidden="false" ht="14.4" outlineLevel="0" r="13282"/>
    <row collapsed="false" customFormat="false" customHeight="true" hidden="false" ht="14.4" outlineLevel="0" r="13283"/>
    <row collapsed="false" customFormat="false" customHeight="true" hidden="false" ht="14.4" outlineLevel="0" r="13284"/>
    <row collapsed="false" customFormat="false" customHeight="true" hidden="false" ht="14.4" outlineLevel="0" r="13285"/>
    <row collapsed="false" customFormat="false" customHeight="true" hidden="false" ht="14.4" outlineLevel="0" r="13286"/>
    <row collapsed="false" customFormat="false" customHeight="true" hidden="false" ht="14.4" outlineLevel="0" r="13287"/>
    <row collapsed="false" customFormat="false" customHeight="true" hidden="false" ht="14.4" outlineLevel="0" r="13288"/>
    <row collapsed="false" customFormat="false" customHeight="true" hidden="false" ht="14.4" outlineLevel="0" r="13289"/>
    <row collapsed="false" customFormat="false" customHeight="true" hidden="false" ht="14.4" outlineLevel="0" r="13290"/>
    <row collapsed="false" customFormat="false" customHeight="true" hidden="false" ht="14.4" outlineLevel="0" r="13291"/>
    <row collapsed="false" customFormat="false" customHeight="true" hidden="false" ht="14.4" outlineLevel="0" r="13292"/>
    <row collapsed="false" customFormat="false" customHeight="true" hidden="false" ht="14.4" outlineLevel="0" r="13293"/>
    <row collapsed="false" customFormat="false" customHeight="true" hidden="false" ht="14.4" outlineLevel="0" r="13294"/>
    <row collapsed="false" customFormat="false" customHeight="true" hidden="false" ht="14.4" outlineLevel="0" r="13295"/>
    <row collapsed="false" customFormat="false" customHeight="true" hidden="false" ht="14.4" outlineLevel="0" r="13296"/>
    <row collapsed="false" customFormat="false" customHeight="true" hidden="false" ht="14.4" outlineLevel="0" r="13297"/>
    <row collapsed="false" customFormat="false" customHeight="true" hidden="false" ht="14.4" outlineLevel="0" r="13298"/>
    <row collapsed="false" customFormat="false" customHeight="true" hidden="false" ht="14.4" outlineLevel="0" r="13299"/>
    <row collapsed="false" customFormat="false" customHeight="true" hidden="false" ht="14.4" outlineLevel="0" r="13300"/>
    <row collapsed="false" customFormat="false" customHeight="true" hidden="false" ht="14.4" outlineLevel="0" r="13301"/>
    <row collapsed="false" customFormat="false" customHeight="true" hidden="false" ht="14.4" outlineLevel="0" r="13302"/>
    <row collapsed="false" customFormat="false" customHeight="true" hidden="false" ht="14.4" outlineLevel="0" r="13303"/>
    <row collapsed="false" customFormat="false" customHeight="true" hidden="false" ht="14.4" outlineLevel="0" r="13304"/>
    <row collapsed="false" customFormat="false" customHeight="true" hidden="false" ht="14.4" outlineLevel="0" r="13305"/>
    <row collapsed="false" customFormat="false" customHeight="true" hidden="false" ht="14.4" outlineLevel="0" r="13306"/>
    <row collapsed="false" customFormat="false" customHeight="true" hidden="false" ht="14.4" outlineLevel="0" r="13307"/>
    <row collapsed="false" customFormat="false" customHeight="true" hidden="false" ht="14.4" outlineLevel="0" r="13308"/>
    <row collapsed="false" customFormat="false" customHeight="true" hidden="false" ht="14.4" outlineLevel="0" r="13309"/>
    <row collapsed="false" customFormat="false" customHeight="true" hidden="false" ht="14.4" outlineLevel="0" r="13310"/>
    <row collapsed="false" customFormat="false" customHeight="true" hidden="false" ht="14.4" outlineLevel="0" r="13311"/>
    <row collapsed="false" customFormat="false" customHeight="true" hidden="false" ht="14.4" outlineLevel="0" r="13312"/>
    <row collapsed="false" customFormat="false" customHeight="true" hidden="false" ht="14.4" outlineLevel="0" r="13313"/>
    <row collapsed="false" customFormat="false" customHeight="true" hidden="false" ht="14.4" outlineLevel="0" r="13314"/>
    <row collapsed="false" customFormat="false" customHeight="true" hidden="false" ht="14.4" outlineLevel="0" r="13315"/>
    <row collapsed="false" customFormat="false" customHeight="true" hidden="false" ht="14.4" outlineLevel="0" r="13316"/>
    <row collapsed="false" customFormat="false" customHeight="true" hidden="false" ht="14.4" outlineLevel="0" r="13317"/>
    <row collapsed="false" customFormat="false" customHeight="true" hidden="false" ht="14.4" outlineLevel="0" r="13318"/>
    <row collapsed="false" customFormat="false" customHeight="true" hidden="false" ht="14.4" outlineLevel="0" r="13319"/>
    <row collapsed="false" customFormat="false" customHeight="true" hidden="false" ht="14.4" outlineLevel="0" r="13320"/>
    <row collapsed="false" customFormat="false" customHeight="true" hidden="false" ht="14.4" outlineLevel="0" r="13321"/>
    <row collapsed="false" customFormat="false" customHeight="true" hidden="false" ht="14.4" outlineLevel="0" r="13322"/>
    <row collapsed="false" customFormat="false" customHeight="true" hidden="false" ht="14.4" outlineLevel="0" r="13323"/>
    <row collapsed="false" customFormat="false" customHeight="true" hidden="false" ht="14.4" outlineLevel="0" r="13324"/>
    <row collapsed="false" customFormat="false" customHeight="true" hidden="false" ht="14.4" outlineLevel="0" r="13325"/>
    <row collapsed="false" customFormat="false" customHeight="true" hidden="false" ht="14.4" outlineLevel="0" r="13326"/>
    <row collapsed="false" customFormat="false" customHeight="true" hidden="false" ht="14.4" outlineLevel="0" r="13327"/>
    <row collapsed="false" customFormat="false" customHeight="true" hidden="false" ht="14.4" outlineLevel="0" r="13328"/>
    <row collapsed="false" customFormat="false" customHeight="true" hidden="false" ht="14.4" outlineLevel="0" r="13329"/>
    <row collapsed="false" customFormat="false" customHeight="true" hidden="false" ht="14.4" outlineLevel="0" r="13330"/>
    <row collapsed="false" customFormat="false" customHeight="true" hidden="false" ht="14.4" outlineLevel="0" r="13331"/>
    <row collapsed="false" customFormat="false" customHeight="true" hidden="false" ht="14.4" outlineLevel="0" r="13332"/>
    <row collapsed="false" customFormat="false" customHeight="true" hidden="false" ht="14.4" outlineLevel="0" r="13333"/>
    <row collapsed="false" customFormat="false" customHeight="true" hidden="false" ht="14.4" outlineLevel="0" r="13334"/>
    <row collapsed="false" customFormat="false" customHeight="true" hidden="false" ht="14.4" outlineLevel="0" r="13335"/>
    <row collapsed="false" customFormat="false" customHeight="true" hidden="false" ht="14.4" outlineLevel="0" r="13336"/>
    <row collapsed="false" customFormat="false" customHeight="true" hidden="false" ht="14.4" outlineLevel="0" r="13337"/>
    <row collapsed="false" customFormat="false" customHeight="true" hidden="false" ht="14.4" outlineLevel="0" r="13338"/>
    <row collapsed="false" customFormat="false" customHeight="true" hidden="false" ht="14.4" outlineLevel="0" r="13339"/>
    <row collapsed="false" customFormat="false" customHeight="true" hidden="false" ht="14.4" outlineLevel="0" r="13340"/>
    <row collapsed="false" customFormat="false" customHeight="true" hidden="false" ht="14.4" outlineLevel="0" r="13341"/>
    <row collapsed="false" customFormat="false" customHeight="true" hidden="false" ht="14.4" outlineLevel="0" r="13342"/>
    <row collapsed="false" customFormat="false" customHeight="true" hidden="false" ht="14.4" outlineLevel="0" r="13343"/>
    <row collapsed="false" customFormat="false" customHeight="true" hidden="false" ht="14.4" outlineLevel="0" r="13344"/>
    <row collapsed="false" customFormat="false" customHeight="true" hidden="false" ht="14.4" outlineLevel="0" r="13345"/>
    <row collapsed="false" customFormat="false" customHeight="true" hidden="false" ht="14.4" outlineLevel="0" r="13346"/>
    <row collapsed="false" customFormat="false" customHeight="true" hidden="false" ht="14.4" outlineLevel="0" r="13347"/>
    <row collapsed="false" customFormat="false" customHeight="true" hidden="false" ht="14.4" outlineLevel="0" r="13348"/>
    <row collapsed="false" customFormat="false" customHeight="true" hidden="false" ht="14.4" outlineLevel="0" r="13349"/>
    <row collapsed="false" customFormat="false" customHeight="true" hidden="false" ht="14.4" outlineLevel="0" r="13350"/>
    <row collapsed="false" customFormat="false" customHeight="true" hidden="false" ht="14.4" outlineLevel="0" r="13351"/>
    <row collapsed="false" customFormat="false" customHeight="true" hidden="false" ht="14.4" outlineLevel="0" r="13352"/>
    <row collapsed="false" customFormat="false" customHeight="true" hidden="false" ht="14.4" outlineLevel="0" r="13353"/>
    <row collapsed="false" customFormat="false" customHeight="true" hidden="false" ht="14.4" outlineLevel="0" r="13354"/>
    <row collapsed="false" customFormat="false" customHeight="true" hidden="false" ht="14.4" outlineLevel="0" r="13355"/>
    <row collapsed="false" customFormat="false" customHeight="true" hidden="false" ht="14.4" outlineLevel="0" r="13356"/>
    <row collapsed="false" customFormat="false" customHeight="true" hidden="false" ht="14.4" outlineLevel="0" r="13357"/>
    <row collapsed="false" customFormat="false" customHeight="true" hidden="false" ht="14.4" outlineLevel="0" r="13358"/>
    <row collapsed="false" customFormat="false" customHeight="true" hidden="false" ht="14.4" outlineLevel="0" r="13359"/>
    <row collapsed="false" customFormat="false" customHeight="true" hidden="false" ht="14.4" outlineLevel="0" r="13360"/>
    <row collapsed="false" customFormat="false" customHeight="true" hidden="false" ht="14.4" outlineLevel="0" r="13361"/>
    <row collapsed="false" customFormat="false" customHeight="true" hidden="false" ht="14.4" outlineLevel="0" r="13362"/>
    <row collapsed="false" customFormat="false" customHeight="true" hidden="false" ht="14.4" outlineLevel="0" r="13363"/>
    <row collapsed="false" customFormat="false" customHeight="true" hidden="false" ht="14.4" outlineLevel="0" r="13364"/>
    <row collapsed="false" customFormat="false" customHeight="true" hidden="false" ht="14.4" outlineLevel="0" r="13365"/>
    <row collapsed="false" customFormat="false" customHeight="true" hidden="false" ht="14.4" outlineLevel="0" r="13366"/>
    <row collapsed="false" customFormat="false" customHeight="true" hidden="false" ht="14.4" outlineLevel="0" r="13367"/>
    <row collapsed="false" customFormat="false" customHeight="true" hidden="false" ht="14.4" outlineLevel="0" r="13368"/>
    <row collapsed="false" customFormat="false" customHeight="true" hidden="false" ht="14.4" outlineLevel="0" r="13369"/>
    <row collapsed="false" customFormat="false" customHeight="true" hidden="false" ht="14.4" outlineLevel="0" r="13370"/>
    <row collapsed="false" customFormat="false" customHeight="true" hidden="false" ht="14.4" outlineLevel="0" r="13371"/>
    <row collapsed="false" customFormat="false" customHeight="true" hidden="false" ht="14.4" outlineLevel="0" r="13372"/>
    <row collapsed="false" customFormat="false" customHeight="true" hidden="false" ht="14.4" outlineLevel="0" r="13373"/>
    <row collapsed="false" customFormat="false" customHeight="true" hidden="false" ht="14.4" outlineLevel="0" r="13374"/>
    <row collapsed="false" customFormat="false" customHeight="true" hidden="false" ht="14.4" outlineLevel="0" r="13375"/>
    <row collapsed="false" customFormat="false" customHeight="true" hidden="false" ht="14.4" outlineLevel="0" r="13376"/>
    <row collapsed="false" customFormat="false" customHeight="true" hidden="false" ht="14.4" outlineLevel="0" r="13377"/>
    <row collapsed="false" customFormat="false" customHeight="true" hidden="false" ht="14.4" outlineLevel="0" r="13378"/>
    <row collapsed="false" customFormat="false" customHeight="true" hidden="false" ht="14.4" outlineLevel="0" r="13379"/>
    <row collapsed="false" customFormat="false" customHeight="true" hidden="false" ht="14.4" outlineLevel="0" r="13380"/>
    <row collapsed="false" customFormat="false" customHeight="true" hidden="false" ht="14.4" outlineLevel="0" r="13381"/>
    <row collapsed="false" customFormat="false" customHeight="true" hidden="false" ht="14.4" outlineLevel="0" r="13382"/>
    <row collapsed="false" customFormat="false" customHeight="true" hidden="false" ht="14.4" outlineLevel="0" r="13383"/>
    <row collapsed="false" customFormat="false" customHeight="true" hidden="false" ht="14.4" outlineLevel="0" r="13384"/>
    <row collapsed="false" customFormat="false" customHeight="true" hidden="false" ht="14.4" outlineLevel="0" r="13385"/>
    <row collapsed="false" customFormat="false" customHeight="true" hidden="false" ht="14.4" outlineLevel="0" r="13386"/>
    <row collapsed="false" customFormat="false" customHeight="true" hidden="false" ht="14.4" outlineLevel="0" r="13387"/>
    <row collapsed="false" customFormat="false" customHeight="true" hidden="false" ht="14.4" outlineLevel="0" r="13388"/>
    <row collapsed="false" customFormat="false" customHeight="true" hidden="false" ht="14.4" outlineLevel="0" r="13389"/>
    <row collapsed="false" customFormat="false" customHeight="true" hidden="false" ht="14.4" outlineLevel="0" r="13390"/>
    <row collapsed="false" customFormat="false" customHeight="true" hidden="false" ht="14.4" outlineLevel="0" r="13391"/>
    <row collapsed="false" customFormat="false" customHeight="true" hidden="false" ht="14.4" outlineLevel="0" r="13392"/>
    <row collapsed="false" customFormat="false" customHeight="true" hidden="false" ht="14.4" outlineLevel="0" r="13393"/>
    <row collapsed="false" customFormat="false" customHeight="true" hidden="false" ht="14.4" outlineLevel="0" r="13394"/>
    <row collapsed="false" customFormat="false" customHeight="true" hidden="false" ht="14.4" outlineLevel="0" r="13395"/>
    <row collapsed="false" customFormat="false" customHeight="true" hidden="false" ht="14.4" outlineLevel="0" r="13396"/>
    <row collapsed="false" customFormat="false" customHeight="true" hidden="false" ht="14.4" outlineLevel="0" r="13397"/>
    <row collapsed="false" customFormat="false" customHeight="true" hidden="false" ht="14.4" outlineLevel="0" r="13398"/>
    <row collapsed="false" customFormat="false" customHeight="true" hidden="false" ht="14.4" outlineLevel="0" r="13399"/>
    <row collapsed="false" customFormat="false" customHeight="true" hidden="false" ht="14.4" outlineLevel="0" r="13400"/>
    <row collapsed="false" customFormat="false" customHeight="true" hidden="false" ht="14.4" outlineLevel="0" r="13401"/>
    <row collapsed="false" customFormat="false" customHeight="true" hidden="false" ht="14.4" outlineLevel="0" r="13402"/>
    <row collapsed="false" customFormat="false" customHeight="true" hidden="false" ht="14.4" outlineLevel="0" r="13403"/>
    <row collapsed="false" customFormat="false" customHeight="true" hidden="false" ht="14.4" outlineLevel="0" r="13404"/>
    <row collapsed="false" customFormat="false" customHeight="true" hidden="false" ht="14.4" outlineLevel="0" r="13405"/>
    <row collapsed="false" customFormat="false" customHeight="true" hidden="false" ht="14.4" outlineLevel="0" r="13406"/>
    <row collapsed="false" customFormat="false" customHeight="true" hidden="false" ht="14.4" outlineLevel="0" r="13407"/>
    <row collapsed="false" customFormat="false" customHeight="true" hidden="false" ht="14.4" outlineLevel="0" r="13408"/>
    <row collapsed="false" customFormat="false" customHeight="true" hidden="false" ht="14.4" outlineLevel="0" r="13409"/>
    <row collapsed="false" customFormat="false" customHeight="true" hidden="false" ht="14.4" outlineLevel="0" r="13410"/>
    <row collapsed="false" customFormat="false" customHeight="true" hidden="false" ht="14.4" outlineLevel="0" r="13411"/>
    <row collapsed="false" customFormat="false" customHeight="true" hidden="false" ht="14.4" outlineLevel="0" r="13412"/>
    <row collapsed="false" customFormat="false" customHeight="true" hidden="false" ht="14.4" outlineLevel="0" r="13413"/>
    <row collapsed="false" customFormat="false" customHeight="true" hidden="false" ht="14.4" outlineLevel="0" r="13414"/>
    <row collapsed="false" customFormat="false" customHeight="true" hidden="false" ht="14.4" outlineLevel="0" r="13415"/>
    <row collapsed="false" customFormat="false" customHeight="true" hidden="false" ht="14.4" outlineLevel="0" r="13416"/>
    <row collapsed="false" customFormat="false" customHeight="true" hidden="false" ht="14.4" outlineLevel="0" r="13417"/>
    <row collapsed="false" customFormat="false" customHeight="true" hidden="false" ht="14.4" outlineLevel="0" r="13418"/>
    <row collapsed="false" customFormat="false" customHeight="true" hidden="false" ht="14.4" outlineLevel="0" r="13419"/>
    <row collapsed="false" customFormat="false" customHeight="true" hidden="false" ht="14.4" outlineLevel="0" r="13420"/>
    <row collapsed="false" customFormat="false" customHeight="true" hidden="false" ht="14.4" outlineLevel="0" r="13421"/>
    <row collapsed="false" customFormat="false" customHeight="true" hidden="false" ht="14.4" outlineLevel="0" r="13422"/>
    <row collapsed="false" customFormat="false" customHeight="true" hidden="false" ht="14.4" outlineLevel="0" r="13423"/>
    <row collapsed="false" customFormat="false" customHeight="true" hidden="false" ht="14.4" outlineLevel="0" r="13424"/>
    <row collapsed="false" customFormat="false" customHeight="true" hidden="false" ht="14.4" outlineLevel="0" r="13425"/>
    <row collapsed="false" customFormat="false" customHeight="true" hidden="false" ht="14.4" outlineLevel="0" r="13426"/>
    <row collapsed="false" customFormat="false" customHeight="true" hidden="false" ht="14.4" outlineLevel="0" r="13427"/>
    <row collapsed="false" customFormat="false" customHeight="true" hidden="false" ht="14.4" outlineLevel="0" r="13428"/>
    <row collapsed="false" customFormat="false" customHeight="true" hidden="false" ht="14.4" outlineLevel="0" r="13429"/>
    <row collapsed="false" customFormat="false" customHeight="true" hidden="false" ht="14.4" outlineLevel="0" r="13430"/>
    <row collapsed="false" customFormat="false" customHeight="true" hidden="false" ht="14.4" outlineLevel="0" r="13431"/>
    <row collapsed="false" customFormat="false" customHeight="true" hidden="false" ht="14.4" outlineLevel="0" r="13432"/>
    <row collapsed="false" customFormat="false" customHeight="true" hidden="false" ht="14.4" outlineLevel="0" r="13433"/>
    <row collapsed="false" customFormat="false" customHeight="true" hidden="false" ht="14.4" outlineLevel="0" r="13434"/>
    <row collapsed="false" customFormat="false" customHeight="true" hidden="false" ht="14.4" outlineLevel="0" r="13435"/>
    <row collapsed="false" customFormat="false" customHeight="true" hidden="false" ht="14.4" outlineLevel="0" r="13436"/>
    <row collapsed="false" customFormat="false" customHeight="true" hidden="false" ht="14.4" outlineLevel="0" r="13437"/>
    <row collapsed="false" customFormat="false" customHeight="true" hidden="false" ht="14.4" outlineLevel="0" r="13438"/>
    <row collapsed="false" customFormat="false" customHeight="true" hidden="false" ht="14.4" outlineLevel="0" r="13439"/>
    <row collapsed="false" customFormat="false" customHeight="true" hidden="false" ht="14.4" outlineLevel="0" r="13440"/>
    <row collapsed="false" customFormat="false" customHeight="true" hidden="false" ht="14.4" outlineLevel="0" r="13441"/>
    <row collapsed="false" customFormat="false" customHeight="true" hidden="false" ht="14.4" outlineLevel="0" r="13442"/>
    <row collapsed="false" customFormat="false" customHeight="true" hidden="false" ht="14.4" outlineLevel="0" r="13443"/>
    <row collapsed="false" customFormat="false" customHeight="true" hidden="false" ht="14.4" outlineLevel="0" r="13444"/>
    <row collapsed="false" customFormat="false" customHeight="true" hidden="false" ht="14.4" outlineLevel="0" r="13445"/>
    <row collapsed="false" customFormat="false" customHeight="true" hidden="false" ht="14.4" outlineLevel="0" r="13446"/>
    <row collapsed="false" customFormat="false" customHeight="true" hidden="false" ht="14.4" outlineLevel="0" r="13447"/>
    <row collapsed="false" customFormat="false" customHeight="true" hidden="false" ht="14.4" outlineLevel="0" r="13448"/>
    <row collapsed="false" customFormat="false" customHeight="true" hidden="false" ht="14.4" outlineLevel="0" r="13449"/>
    <row collapsed="false" customFormat="false" customHeight="true" hidden="false" ht="14.4" outlineLevel="0" r="13450"/>
    <row collapsed="false" customFormat="false" customHeight="true" hidden="false" ht="14.4" outlineLevel="0" r="13451"/>
    <row collapsed="false" customFormat="false" customHeight="true" hidden="false" ht="14.4" outlineLevel="0" r="13452"/>
    <row collapsed="false" customFormat="false" customHeight="true" hidden="false" ht="14.4" outlineLevel="0" r="13453"/>
    <row collapsed="false" customFormat="false" customHeight="true" hidden="false" ht="14.4" outlineLevel="0" r="13454"/>
    <row collapsed="false" customFormat="false" customHeight="true" hidden="false" ht="14.4" outlineLevel="0" r="13455"/>
    <row collapsed="false" customFormat="false" customHeight="true" hidden="false" ht="14.4" outlineLevel="0" r="13456"/>
    <row collapsed="false" customFormat="false" customHeight="true" hidden="false" ht="14.4" outlineLevel="0" r="13457"/>
    <row collapsed="false" customFormat="false" customHeight="true" hidden="false" ht="14.4" outlineLevel="0" r="13458"/>
    <row collapsed="false" customFormat="false" customHeight="true" hidden="false" ht="14.4" outlineLevel="0" r="13459"/>
    <row collapsed="false" customFormat="false" customHeight="true" hidden="false" ht="14.4" outlineLevel="0" r="13460"/>
    <row collapsed="false" customFormat="false" customHeight="true" hidden="false" ht="14.4" outlineLevel="0" r="13461"/>
    <row collapsed="false" customFormat="false" customHeight="true" hidden="false" ht="14.4" outlineLevel="0" r="13462"/>
    <row collapsed="false" customFormat="false" customHeight="true" hidden="false" ht="14.4" outlineLevel="0" r="13463"/>
    <row collapsed="false" customFormat="false" customHeight="true" hidden="false" ht="14.4" outlineLevel="0" r="13464"/>
    <row collapsed="false" customFormat="false" customHeight="true" hidden="false" ht="14.4" outlineLevel="0" r="13465"/>
    <row collapsed="false" customFormat="false" customHeight="true" hidden="false" ht="14.4" outlineLevel="0" r="13466"/>
    <row collapsed="false" customFormat="false" customHeight="true" hidden="false" ht="14.4" outlineLevel="0" r="13467"/>
    <row collapsed="false" customFormat="false" customHeight="true" hidden="false" ht="14.4" outlineLevel="0" r="13468"/>
    <row collapsed="false" customFormat="false" customHeight="true" hidden="false" ht="14.4" outlineLevel="0" r="13469"/>
    <row collapsed="false" customFormat="false" customHeight="true" hidden="false" ht="14.4" outlineLevel="0" r="13470"/>
    <row collapsed="false" customFormat="false" customHeight="true" hidden="false" ht="14.4" outlineLevel="0" r="13471"/>
    <row collapsed="false" customFormat="false" customHeight="true" hidden="false" ht="14.4" outlineLevel="0" r="13472"/>
    <row collapsed="false" customFormat="false" customHeight="true" hidden="false" ht="14.4" outlineLevel="0" r="13473"/>
    <row collapsed="false" customFormat="false" customHeight="true" hidden="false" ht="14.4" outlineLevel="0" r="13474"/>
    <row collapsed="false" customFormat="false" customHeight="true" hidden="false" ht="14.4" outlineLevel="0" r="13475"/>
    <row collapsed="false" customFormat="false" customHeight="true" hidden="false" ht="14.4" outlineLevel="0" r="13476"/>
    <row collapsed="false" customFormat="false" customHeight="true" hidden="false" ht="14.4" outlineLevel="0" r="13477"/>
    <row collapsed="false" customFormat="false" customHeight="true" hidden="false" ht="14.4" outlineLevel="0" r="13478"/>
    <row collapsed="false" customFormat="false" customHeight="true" hidden="false" ht="14.4" outlineLevel="0" r="13479"/>
    <row collapsed="false" customFormat="false" customHeight="true" hidden="false" ht="14.4" outlineLevel="0" r="13480"/>
    <row collapsed="false" customFormat="false" customHeight="true" hidden="false" ht="14.4" outlineLevel="0" r="13481"/>
    <row collapsed="false" customFormat="false" customHeight="true" hidden="false" ht="14.4" outlineLevel="0" r="13482"/>
    <row collapsed="false" customFormat="false" customHeight="true" hidden="false" ht="14.4" outlineLevel="0" r="13483"/>
    <row collapsed="false" customFormat="false" customHeight="true" hidden="false" ht="14.4" outlineLevel="0" r="13484"/>
    <row collapsed="false" customFormat="false" customHeight="true" hidden="false" ht="14.4" outlineLevel="0" r="13485"/>
    <row collapsed="false" customFormat="false" customHeight="true" hidden="false" ht="14.4" outlineLevel="0" r="13486"/>
    <row collapsed="false" customFormat="false" customHeight="true" hidden="false" ht="14.4" outlineLevel="0" r="13487"/>
    <row collapsed="false" customFormat="false" customHeight="true" hidden="false" ht="14.4" outlineLevel="0" r="13488"/>
    <row collapsed="false" customFormat="false" customHeight="true" hidden="false" ht="14.4" outlineLevel="0" r="13489"/>
    <row collapsed="false" customFormat="false" customHeight="true" hidden="false" ht="14.4" outlineLevel="0" r="13490"/>
    <row collapsed="false" customFormat="false" customHeight="true" hidden="false" ht="14.4" outlineLevel="0" r="13491"/>
    <row collapsed="false" customFormat="false" customHeight="true" hidden="false" ht="14.4" outlineLevel="0" r="13492"/>
    <row collapsed="false" customFormat="false" customHeight="true" hidden="false" ht="14.4" outlineLevel="0" r="13493"/>
    <row collapsed="false" customFormat="false" customHeight="true" hidden="false" ht="14.4" outlineLevel="0" r="13494"/>
    <row collapsed="false" customFormat="false" customHeight="true" hidden="false" ht="14.4" outlineLevel="0" r="13495"/>
    <row collapsed="false" customFormat="false" customHeight="true" hidden="false" ht="14.4" outlineLevel="0" r="13496"/>
    <row collapsed="false" customFormat="false" customHeight="true" hidden="false" ht="14.4" outlineLevel="0" r="13497"/>
    <row collapsed="false" customFormat="false" customHeight="true" hidden="false" ht="14.4" outlineLevel="0" r="13498"/>
    <row collapsed="false" customFormat="false" customHeight="true" hidden="false" ht="14.4" outlineLevel="0" r="13499"/>
    <row collapsed="false" customFormat="false" customHeight="true" hidden="false" ht="14.4" outlineLevel="0" r="13500"/>
    <row collapsed="false" customFormat="false" customHeight="true" hidden="false" ht="14.4" outlineLevel="0" r="13501"/>
    <row collapsed="false" customFormat="false" customHeight="true" hidden="false" ht="14.4" outlineLevel="0" r="13502"/>
    <row collapsed="false" customFormat="false" customHeight="true" hidden="false" ht="14.4" outlineLevel="0" r="13503"/>
    <row collapsed="false" customFormat="false" customHeight="true" hidden="false" ht="14.4" outlineLevel="0" r="13504"/>
    <row collapsed="false" customFormat="false" customHeight="true" hidden="false" ht="14.4" outlineLevel="0" r="13505"/>
    <row collapsed="false" customFormat="false" customHeight="true" hidden="false" ht="14.4" outlineLevel="0" r="13506"/>
    <row collapsed="false" customFormat="false" customHeight="true" hidden="false" ht="14.4" outlineLevel="0" r="13507"/>
    <row collapsed="false" customFormat="false" customHeight="true" hidden="false" ht="14.4" outlineLevel="0" r="13508"/>
    <row collapsed="false" customFormat="false" customHeight="true" hidden="false" ht="14.4" outlineLevel="0" r="13509"/>
    <row collapsed="false" customFormat="false" customHeight="true" hidden="false" ht="14.4" outlineLevel="0" r="13510"/>
    <row collapsed="false" customFormat="false" customHeight="true" hidden="false" ht="14.4" outlineLevel="0" r="13511"/>
    <row collapsed="false" customFormat="false" customHeight="true" hidden="false" ht="14.4" outlineLevel="0" r="13512"/>
    <row collapsed="false" customFormat="false" customHeight="true" hidden="false" ht="14.4" outlineLevel="0" r="13513"/>
    <row collapsed="false" customFormat="false" customHeight="true" hidden="false" ht="14.4" outlineLevel="0" r="13514"/>
    <row collapsed="false" customFormat="false" customHeight="true" hidden="false" ht="14.4" outlineLevel="0" r="13515"/>
    <row collapsed="false" customFormat="false" customHeight="true" hidden="false" ht="14.4" outlineLevel="0" r="13516"/>
    <row collapsed="false" customFormat="false" customHeight="true" hidden="false" ht="14.4" outlineLevel="0" r="13517"/>
    <row collapsed="false" customFormat="false" customHeight="true" hidden="false" ht="14.4" outlineLevel="0" r="13518"/>
    <row collapsed="false" customFormat="false" customHeight="true" hidden="false" ht="14.4" outlineLevel="0" r="13519"/>
    <row collapsed="false" customFormat="false" customHeight="true" hidden="false" ht="14.4" outlineLevel="0" r="13520"/>
    <row collapsed="false" customFormat="false" customHeight="true" hidden="false" ht="14.4" outlineLevel="0" r="13521"/>
    <row collapsed="false" customFormat="false" customHeight="true" hidden="false" ht="14.4" outlineLevel="0" r="13522"/>
    <row collapsed="false" customFormat="false" customHeight="true" hidden="false" ht="14.4" outlineLevel="0" r="13523"/>
    <row collapsed="false" customFormat="false" customHeight="true" hidden="false" ht="14.4" outlineLevel="0" r="13524"/>
    <row collapsed="false" customFormat="false" customHeight="true" hidden="false" ht="14.4" outlineLevel="0" r="13525"/>
    <row collapsed="false" customFormat="false" customHeight="true" hidden="false" ht="14.4" outlineLevel="0" r="13526"/>
    <row collapsed="false" customFormat="false" customHeight="true" hidden="false" ht="14.4" outlineLevel="0" r="13527"/>
    <row collapsed="false" customFormat="false" customHeight="true" hidden="false" ht="14.4" outlineLevel="0" r="13528"/>
    <row collapsed="false" customFormat="false" customHeight="true" hidden="false" ht="14.4" outlineLevel="0" r="13529"/>
    <row collapsed="false" customFormat="false" customHeight="true" hidden="false" ht="14.4" outlineLevel="0" r="13530"/>
    <row collapsed="false" customFormat="false" customHeight="true" hidden="false" ht="14.4" outlineLevel="0" r="13531"/>
    <row collapsed="false" customFormat="false" customHeight="true" hidden="false" ht="14.4" outlineLevel="0" r="13532"/>
    <row collapsed="false" customFormat="false" customHeight="true" hidden="false" ht="14.4" outlineLevel="0" r="13533"/>
    <row collapsed="false" customFormat="false" customHeight="true" hidden="false" ht="14.4" outlineLevel="0" r="13534"/>
    <row collapsed="false" customFormat="false" customHeight="true" hidden="false" ht="14.4" outlineLevel="0" r="13535"/>
    <row collapsed="false" customFormat="false" customHeight="true" hidden="false" ht="14.4" outlineLevel="0" r="13536"/>
    <row collapsed="false" customFormat="false" customHeight="true" hidden="false" ht="14.4" outlineLevel="0" r="13537"/>
    <row collapsed="false" customFormat="false" customHeight="true" hidden="false" ht="14.4" outlineLevel="0" r="13538"/>
    <row collapsed="false" customFormat="false" customHeight="true" hidden="false" ht="14.4" outlineLevel="0" r="13539"/>
    <row collapsed="false" customFormat="false" customHeight="true" hidden="false" ht="14.4" outlineLevel="0" r="13540"/>
    <row collapsed="false" customFormat="false" customHeight="true" hidden="false" ht="14.4" outlineLevel="0" r="13541"/>
    <row collapsed="false" customFormat="false" customHeight="true" hidden="false" ht="14.4" outlineLevel="0" r="13542"/>
    <row collapsed="false" customFormat="false" customHeight="true" hidden="false" ht="14.4" outlineLevel="0" r="13543"/>
    <row collapsed="false" customFormat="false" customHeight="true" hidden="false" ht="14.4" outlineLevel="0" r="13544"/>
    <row collapsed="false" customFormat="false" customHeight="true" hidden="false" ht="14.4" outlineLevel="0" r="13545"/>
    <row collapsed="false" customFormat="false" customHeight="true" hidden="false" ht="14.4" outlineLevel="0" r="13546"/>
    <row collapsed="false" customFormat="false" customHeight="true" hidden="false" ht="14.4" outlineLevel="0" r="13547"/>
    <row collapsed="false" customFormat="false" customHeight="true" hidden="false" ht="14.4" outlineLevel="0" r="13548"/>
    <row collapsed="false" customFormat="false" customHeight="true" hidden="false" ht="14.4" outlineLevel="0" r="13549"/>
    <row collapsed="false" customFormat="false" customHeight="true" hidden="false" ht="14.4" outlineLevel="0" r="13550"/>
    <row collapsed="false" customFormat="false" customHeight="true" hidden="false" ht="14.4" outlineLevel="0" r="13551"/>
    <row collapsed="false" customFormat="false" customHeight="true" hidden="false" ht="14.4" outlineLevel="0" r="13552"/>
    <row collapsed="false" customFormat="false" customHeight="true" hidden="false" ht="14.4" outlineLevel="0" r="13553"/>
    <row collapsed="false" customFormat="false" customHeight="true" hidden="false" ht="14.4" outlineLevel="0" r="13554"/>
    <row collapsed="false" customFormat="false" customHeight="true" hidden="false" ht="14.4" outlineLevel="0" r="13555"/>
    <row collapsed="false" customFormat="false" customHeight="true" hidden="false" ht="14.4" outlineLevel="0" r="13556"/>
    <row collapsed="false" customFormat="false" customHeight="true" hidden="false" ht="14.4" outlineLevel="0" r="13557"/>
    <row collapsed="false" customFormat="false" customHeight="true" hidden="false" ht="14.4" outlineLevel="0" r="13558"/>
    <row collapsed="false" customFormat="false" customHeight="true" hidden="false" ht="14.4" outlineLevel="0" r="13559"/>
    <row collapsed="false" customFormat="false" customHeight="true" hidden="false" ht="14.4" outlineLevel="0" r="13560"/>
    <row collapsed="false" customFormat="false" customHeight="true" hidden="false" ht="14.4" outlineLevel="0" r="13561"/>
    <row collapsed="false" customFormat="false" customHeight="true" hidden="false" ht="14.4" outlineLevel="0" r="13562"/>
    <row collapsed="false" customFormat="false" customHeight="true" hidden="false" ht="14.4" outlineLevel="0" r="13563"/>
    <row collapsed="false" customFormat="false" customHeight="true" hidden="false" ht="14.4" outlineLevel="0" r="13564"/>
    <row collapsed="false" customFormat="false" customHeight="true" hidden="false" ht="14.4" outlineLevel="0" r="13565"/>
    <row collapsed="false" customFormat="false" customHeight="true" hidden="false" ht="14.4" outlineLevel="0" r="13566"/>
    <row collapsed="false" customFormat="false" customHeight="true" hidden="false" ht="14.4" outlineLevel="0" r="13567"/>
    <row collapsed="false" customFormat="false" customHeight="true" hidden="false" ht="14.4" outlineLevel="0" r="13568"/>
    <row collapsed="false" customFormat="false" customHeight="true" hidden="false" ht="14.4" outlineLevel="0" r="13569"/>
    <row collapsed="false" customFormat="false" customHeight="true" hidden="false" ht="14.4" outlineLevel="0" r="13570"/>
    <row collapsed="false" customFormat="false" customHeight="true" hidden="false" ht="14.4" outlineLevel="0" r="13571"/>
    <row collapsed="false" customFormat="false" customHeight="true" hidden="false" ht="14.4" outlineLevel="0" r="13572"/>
    <row collapsed="false" customFormat="false" customHeight="true" hidden="false" ht="14.4" outlineLevel="0" r="13573"/>
    <row collapsed="false" customFormat="false" customHeight="true" hidden="false" ht="14.4" outlineLevel="0" r="13574"/>
    <row collapsed="false" customFormat="false" customHeight="true" hidden="false" ht="14.4" outlineLevel="0" r="13575"/>
    <row collapsed="false" customFormat="false" customHeight="true" hidden="false" ht="14.4" outlineLevel="0" r="13576"/>
    <row collapsed="false" customFormat="false" customHeight="true" hidden="false" ht="14.4" outlineLevel="0" r="13577"/>
    <row collapsed="false" customFormat="false" customHeight="true" hidden="false" ht="14.4" outlineLevel="0" r="13578"/>
    <row collapsed="false" customFormat="false" customHeight="true" hidden="false" ht="14.4" outlineLevel="0" r="13579"/>
    <row collapsed="false" customFormat="false" customHeight="true" hidden="false" ht="14.4" outlineLevel="0" r="13580"/>
    <row collapsed="false" customFormat="false" customHeight="true" hidden="false" ht="14.4" outlineLevel="0" r="13581"/>
    <row collapsed="false" customFormat="false" customHeight="true" hidden="false" ht="14.4" outlineLevel="0" r="13582"/>
    <row collapsed="false" customFormat="false" customHeight="true" hidden="false" ht="14.4" outlineLevel="0" r="13583"/>
    <row collapsed="false" customFormat="false" customHeight="true" hidden="false" ht="14.4" outlineLevel="0" r="13584"/>
    <row collapsed="false" customFormat="false" customHeight="true" hidden="false" ht="14.4" outlineLevel="0" r="13585"/>
    <row collapsed="false" customFormat="false" customHeight="true" hidden="false" ht="14.4" outlineLevel="0" r="13586"/>
    <row collapsed="false" customFormat="false" customHeight="true" hidden="false" ht="14.4" outlineLevel="0" r="13587"/>
    <row collapsed="false" customFormat="false" customHeight="true" hidden="false" ht="14.4" outlineLevel="0" r="13588"/>
    <row collapsed="false" customFormat="false" customHeight="true" hidden="false" ht="14.4" outlineLevel="0" r="13589"/>
    <row collapsed="false" customFormat="false" customHeight="true" hidden="false" ht="14.4" outlineLevel="0" r="13590"/>
    <row collapsed="false" customFormat="false" customHeight="true" hidden="false" ht="14.4" outlineLevel="0" r="13591"/>
    <row collapsed="false" customFormat="false" customHeight="true" hidden="false" ht="14.4" outlineLevel="0" r="13592"/>
    <row collapsed="false" customFormat="false" customHeight="true" hidden="false" ht="14.4" outlineLevel="0" r="13593"/>
    <row collapsed="false" customFormat="false" customHeight="true" hidden="false" ht="14.4" outlineLevel="0" r="13594"/>
    <row collapsed="false" customFormat="false" customHeight="true" hidden="false" ht="14.4" outlineLevel="0" r="13595"/>
    <row collapsed="false" customFormat="false" customHeight="true" hidden="false" ht="14.4" outlineLevel="0" r="13596"/>
    <row collapsed="false" customFormat="false" customHeight="true" hidden="false" ht="14.4" outlineLevel="0" r="13597"/>
    <row collapsed="false" customFormat="false" customHeight="true" hidden="false" ht="14.4" outlineLevel="0" r="13598"/>
    <row collapsed="false" customFormat="false" customHeight="true" hidden="false" ht="14.4" outlineLevel="0" r="13599"/>
    <row collapsed="false" customFormat="false" customHeight="true" hidden="false" ht="14.4" outlineLevel="0" r="13600"/>
    <row collapsed="false" customFormat="false" customHeight="true" hidden="false" ht="14.4" outlineLevel="0" r="13601"/>
    <row collapsed="false" customFormat="false" customHeight="true" hidden="false" ht="14.4" outlineLevel="0" r="13602"/>
    <row collapsed="false" customFormat="false" customHeight="true" hidden="false" ht="14.4" outlineLevel="0" r="13603"/>
    <row collapsed="false" customFormat="false" customHeight="true" hidden="false" ht="14.4" outlineLevel="0" r="13604"/>
    <row collapsed="false" customFormat="false" customHeight="true" hidden="false" ht="14.4" outlineLevel="0" r="13605"/>
    <row collapsed="false" customFormat="false" customHeight="true" hidden="false" ht="14.4" outlineLevel="0" r="13606"/>
    <row collapsed="false" customFormat="false" customHeight="true" hidden="false" ht="14.4" outlineLevel="0" r="13607"/>
    <row collapsed="false" customFormat="false" customHeight="true" hidden="false" ht="14.4" outlineLevel="0" r="13608"/>
    <row collapsed="false" customFormat="false" customHeight="true" hidden="false" ht="14.4" outlineLevel="0" r="13609"/>
    <row collapsed="false" customFormat="false" customHeight="true" hidden="false" ht="14.4" outlineLevel="0" r="13610"/>
    <row collapsed="false" customFormat="false" customHeight="true" hidden="false" ht="14.4" outlineLevel="0" r="13611"/>
    <row collapsed="false" customFormat="false" customHeight="true" hidden="false" ht="14.4" outlineLevel="0" r="13612"/>
    <row collapsed="false" customFormat="false" customHeight="true" hidden="false" ht="14.4" outlineLevel="0" r="13613"/>
    <row collapsed="false" customFormat="false" customHeight="true" hidden="false" ht="14.4" outlineLevel="0" r="13614"/>
    <row collapsed="false" customFormat="false" customHeight="true" hidden="false" ht="14.4" outlineLevel="0" r="13615"/>
    <row collapsed="false" customFormat="false" customHeight="true" hidden="false" ht="14.4" outlineLevel="0" r="13616"/>
    <row collapsed="false" customFormat="false" customHeight="true" hidden="false" ht="14.4" outlineLevel="0" r="13617"/>
    <row collapsed="false" customFormat="false" customHeight="true" hidden="false" ht="14.4" outlineLevel="0" r="13618"/>
    <row collapsed="false" customFormat="false" customHeight="true" hidden="false" ht="14.4" outlineLevel="0" r="13619"/>
    <row collapsed="false" customFormat="false" customHeight="true" hidden="false" ht="14.4" outlineLevel="0" r="13620"/>
    <row collapsed="false" customFormat="false" customHeight="true" hidden="false" ht="14.4" outlineLevel="0" r="13621"/>
    <row collapsed="false" customFormat="false" customHeight="true" hidden="false" ht="14.4" outlineLevel="0" r="13622"/>
    <row collapsed="false" customFormat="false" customHeight="true" hidden="false" ht="14.4" outlineLevel="0" r="13623"/>
    <row collapsed="false" customFormat="false" customHeight="true" hidden="false" ht="14.4" outlineLevel="0" r="13624"/>
    <row collapsed="false" customFormat="false" customHeight="true" hidden="false" ht="14.4" outlineLevel="0" r="13625"/>
    <row collapsed="false" customFormat="false" customHeight="true" hidden="false" ht="14.4" outlineLevel="0" r="13626"/>
    <row collapsed="false" customFormat="false" customHeight="true" hidden="false" ht="14.4" outlineLevel="0" r="13627"/>
    <row collapsed="false" customFormat="false" customHeight="true" hidden="false" ht="14.4" outlineLevel="0" r="13628"/>
    <row collapsed="false" customFormat="false" customHeight="true" hidden="false" ht="14.4" outlineLevel="0" r="13629"/>
    <row collapsed="false" customFormat="false" customHeight="true" hidden="false" ht="14.4" outlineLevel="0" r="13630"/>
    <row collapsed="false" customFormat="false" customHeight="true" hidden="false" ht="14.4" outlineLevel="0" r="13631"/>
    <row collapsed="false" customFormat="false" customHeight="true" hidden="false" ht="14.4" outlineLevel="0" r="13632"/>
    <row collapsed="false" customFormat="false" customHeight="true" hidden="false" ht="14.4" outlineLevel="0" r="13633"/>
    <row collapsed="false" customFormat="false" customHeight="true" hidden="false" ht="14.4" outlineLevel="0" r="13634"/>
    <row collapsed="false" customFormat="false" customHeight="true" hidden="false" ht="14.4" outlineLevel="0" r="13635"/>
    <row collapsed="false" customFormat="false" customHeight="true" hidden="false" ht="14.4" outlineLevel="0" r="13636"/>
    <row collapsed="false" customFormat="false" customHeight="true" hidden="false" ht="14.4" outlineLevel="0" r="13637"/>
    <row collapsed="false" customFormat="false" customHeight="true" hidden="false" ht="14.4" outlineLevel="0" r="13638"/>
    <row collapsed="false" customFormat="false" customHeight="true" hidden="false" ht="14.4" outlineLevel="0" r="13639"/>
    <row collapsed="false" customFormat="false" customHeight="true" hidden="false" ht="14.4" outlineLevel="0" r="13640"/>
    <row collapsed="false" customFormat="false" customHeight="true" hidden="false" ht="14.4" outlineLevel="0" r="13641"/>
    <row collapsed="false" customFormat="false" customHeight="true" hidden="false" ht="14.4" outlineLevel="0" r="13642"/>
    <row collapsed="false" customFormat="false" customHeight="true" hidden="false" ht="14.4" outlineLevel="0" r="13643"/>
    <row collapsed="false" customFormat="false" customHeight="true" hidden="false" ht="14.4" outlineLevel="0" r="13644"/>
    <row collapsed="false" customFormat="false" customHeight="true" hidden="false" ht="14.4" outlineLevel="0" r="13645"/>
    <row collapsed="false" customFormat="false" customHeight="true" hidden="false" ht="14.4" outlineLevel="0" r="13646"/>
    <row collapsed="false" customFormat="false" customHeight="true" hidden="false" ht="14.4" outlineLevel="0" r="13647"/>
    <row collapsed="false" customFormat="false" customHeight="true" hidden="false" ht="14.4" outlineLevel="0" r="13648"/>
    <row collapsed="false" customFormat="false" customHeight="true" hidden="false" ht="14.4" outlineLevel="0" r="13649"/>
    <row collapsed="false" customFormat="false" customHeight="true" hidden="false" ht="14.4" outlineLevel="0" r="13650"/>
    <row collapsed="false" customFormat="false" customHeight="true" hidden="false" ht="14.4" outlineLevel="0" r="13651"/>
    <row collapsed="false" customFormat="false" customHeight="true" hidden="false" ht="14.4" outlineLevel="0" r="13652"/>
    <row collapsed="false" customFormat="false" customHeight="true" hidden="false" ht="14.4" outlineLevel="0" r="13653"/>
    <row collapsed="false" customFormat="false" customHeight="true" hidden="false" ht="14.4" outlineLevel="0" r="13654"/>
    <row collapsed="false" customFormat="false" customHeight="true" hidden="false" ht="14.4" outlineLevel="0" r="13655"/>
    <row collapsed="false" customFormat="false" customHeight="true" hidden="false" ht="14.4" outlineLevel="0" r="13656"/>
    <row collapsed="false" customFormat="false" customHeight="true" hidden="false" ht="14.4" outlineLevel="0" r="13657"/>
    <row collapsed="false" customFormat="false" customHeight="true" hidden="false" ht="14.4" outlineLevel="0" r="13658"/>
    <row collapsed="false" customFormat="false" customHeight="true" hidden="false" ht="14.4" outlineLevel="0" r="13659"/>
    <row collapsed="false" customFormat="false" customHeight="true" hidden="false" ht="14.4" outlineLevel="0" r="13660"/>
    <row collapsed="false" customFormat="false" customHeight="true" hidden="false" ht="14.4" outlineLevel="0" r="13661"/>
    <row collapsed="false" customFormat="false" customHeight="true" hidden="false" ht="14.4" outlineLevel="0" r="13662"/>
    <row collapsed="false" customFormat="false" customHeight="true" hidden="false" ht="14.4" outlineLevel="0" r="13663"/>
    <row collapsed="false" customFormat="false" customHeight="true" hidden="false" ht="14.4" outlineLevel="0" r="13664"/>
    <row collapsed="false" customFormat="false" customHeight="true" hidden="false" ht="14.4" outlineLevel="0" r="13665"/>
    <row collapsed="false" customFormat="false" customHeight="true" hidden="false" ht="14.4" outlineLevel="0" r="13666"/>
    <row collapsed="false" customFormat="false" customHeight="true" hidden="false" ht="14.4" outlineLevel="0" r="13667"/>
    <row collapsed="false" customFormat="false" customHeight="true" hidden="false" ht="14.4" outlineLevel="0" r="13668"/>
    <row collapsed="false" customFormat="false" customHeight="true" hidden="false" ht="14.4" outlineLevel="0" r="13669"/>
    <row collapsed="false" customFormat="false" customHeight="true" hidden="false" ht="14.4" outlineLevel="0" r="13670"/>
    <row collapsed="false" customFormat="false" customHeight="true" hidden="false" ht="14.4" outlineLevel="0" r="13671"/>
    <row collapsed="false" customFormat="false" customHeight="true" hidden="false" ht="14.4" outlineLevel="0" r="13672"/>
    <row collapsed="false" customFormat="false" customHeight="true" hidden="false" ht="14.4" outlineLevel="0" r="13673"/>
    <row collapsed="false" customFormat="false" customHeight="true" hidden="false" ht="14.4" outlineLevel="0" r="13674"/>
    <row collapsed="false" customFormat="false" customHeight="true" hidden="false" ht="14.4" outlineLevel="0" r="13675"/>
    <row collapsed="false" customFormat="false" customHeight="true" hidden="false" ht="14.4" outlineLevel="0" r="13676"/>
    <row collapsed="false" customFormat="false" customHeight="true" hidden="false" ht="14.4" outlineLevel="0" r="13677"/>
    <row collapsed="false" customFormat="false" customHeight="true" hidden="false" ht="14.4" outlineLevel="0" r="13678"/>
    <row collapsed="false" customFormat="false" customHeight="true" hidden="false" ht="14.4" outlineLevel="0" r="13679"/>
    <row collapsed="false" customFormat="false" customHeight="true" hidden="false" ht="14.4" outlineLevel="0" r="13680"/>
    <row collapsed="false" customFormat="false" customHeight="true" hidden="false" ht="14.4" outlineLevel="0" r="13681"/>
    <row collapsed="false" customFormat="false" customHeight="true" hidden="false" ht="14.4" outlineLevel="0" r="13682"/>
    <row collapsed="false" customFormat="false" customHeight="true" hidden="false" ht="14.4" outlineLevel="0" r="13683"/>
    <row collapsed="false" customFormat="false" customHeight="true" hidden="false" ht="14.4" outlineLevel="0" r="13684"/>
    <row collapsed="false" customFormat="false" customHeight="true" hidden="false" ht="14.4" outlineLevel="0" r="13685"/>
    <row collapsed="false" customFormat="false" customHeight="true" hidden="false" ht="14.4" outlineLevel="0" r="13686"/>
    <row collapsed="false" customFormat="false" customHeight="true" hidden="false" ht="14.4" outlineLevel="0" r="13687"/>
    <row collapsed="false" customFormat="false" customHeight="true" hidden="false" ht="14.4" outlineLevel="0" r="13688"/>
    <row collapsed="false" customFormat="false" customHeight="true" hidden="false" ht="14.4" outlineLevel="0" r="13689"/>
    <row collapsed="false" customFormat="false" customHeight="true" hidden="false" ht="14.4" outlineLevel="0" r="13690"/>
    <row collapsed="false" customFormat="false" customHeight="true" hidden="false" ht="14.4" outlineLevel="0" r="13691"/>
    <row collapsed="false" customFormat="false" customHeight="true" hidden="false" ht="14.4" outlineLevel="0" r="13692"/>
    <row collapsed="false" customFormat="false" customHeight="true" hidden="false" ht="14.4" outlineLevel="0" r="13693"/>
    <row collapsed="false" customFormat="false" customHeight="true" hidden="false" ht="14.4" outlineLevel="0" r="13694"/>
    <row collapsed="false" customFormat="false" customHeight="true" hidden="false" ht="14.4" outlineLevel="0" r="13695"/>
    <row collapsed="false" customFormat="false" customHeight="true" hidden="false" ht="14.4" outlineLevel="0" r="13696"/>
    <row collapsed="false" customFormat="false" customHeight="true" hidden="false" ht="14.4" outlineLevel="0" r="13697"/>
    <row collapsed="false" customFormat="false" customHeight="true" hidden="false" ht="14.4" outlineLevel="0" r="13698"/>
    <row collapsed="false" customFormat="false" customHeight="true" hidden="false" ht="14.4" outlineLevel="0" r="13699"/>
    <row collapsed="false" customFormat="false" customHeight="true" hidden="false" ht="14.4" outlineLevel="0" r="13700"/>
    <row collapsed="false" customFormat="false" customHeight="true" hidden="false" ht="14.4" outlineLevel="0" r="13701"/>
    <row collapsed="false" customFormat="false" customHeight="true" hidden="false" ht="14.4" outlineLevel="0" r="13702"/>
    <row collapsed="false" customFormat="false" customHeight="true" hidden="false" ht="14.4" outlineLevel="0" r="13703"/>
    <row collapsed="false" customFormat="false" customHeight="true" hidden="false" ht="14.4" outlineLevel="0" r="13704"/>
    <row collapsed="false" customFormat="false" customHeight="true" hidden="false" ht="14.4" outlineLevel="0" r="13705"/>
    <row collapsed="false" customFormat="false" customHeight="true" hidden="false" ht="14.4" outlineLevel="0" r="13706"/>
    <row collapsed="false" customFormat="false" customHeight="true" hidden="false" ht="14.4" outlineLevel="0" r="13707"/>
    <row collapsed="false" customFormat="false" customHeight="true" hidden="false" ht="14.4" outlineLevel="0" r="13708"/>
    <row collapsed="false" customFormat="false" customHeight="true" hidden="false" ht="14.4" outlineLevel="0" r="13709"/>
    <row collapsed="false" customFormat="false" customHeight="true" hidden="false" ht="14.4" outlineLevel="0" r="13710"/>
    <row collapsed="false" customFormat="false" customHeight="true" hidden="false" ht="14.4" outlineLevel="0" r="13711"/>
    <row collapsed="false" customFormat="false" customHeight="true" hidden="false" ht="14.4" outlineLevel="0" r="13712"/>
    <row collapsed="false" customFormat="false" customHeight="true" hidden="false" ht="14.4" outlineLevel="0" r="13713"/>
    <row collapsed="false" customFormat="false" customHeight="true" hidden="false" ht="14.4" outlineLevel="0" r="13714"/>
    <row collapsed="false" customFormat="false" customHeight="true" hidden="false" ht="14.4" outlineLevel="0" r="13715"/>
    <row collapsed="false" customFormat="false" customHeight="true" hidden="false" ht="14.4" outlineLevel="0" r="13716"/>
    <row collapsed="false" customFormat="false" customHeight="true" hidden="false" ht="14.4" outlineLevel="0" r="13717"/>
    <row collapsed="false" customFormat="false" customHeight="true" hidden="false" ht="14.4" outlineLevel="0" r="13718"/>
    <row collapsed="false" customFormat="false" customHeight="true" hidden="false" ht="14.4" outlineLevel="0" r="13719"/>
    <row collapsed="false" customFormat="false" customHeight="true" hidden="false" ht="14.4" outlineLevel="0" r="13720"/>
    <row collapsed="false" customFormat="false" customHeight="true" hidden="false" ht="14.4" outlineLevel="0" r="13721"/>
    <row collapsed="false" customFormat="false" customHeight="true" hidden="false" ht="14.4" outlineLevel="0" r="13722"/>
    <row collapsed="false" customFormat="false" customHeight="true" hidden="false" ht="14.4" outlineLevel="0" r="13723"/>
    <row collapsed="false" customFormat="false" customHeight="true" hidden="false" ht="14.4" outlineLevel="0" r="13724"/>
    <row collapsed="false" customFormat="false" customHeight="true" hidden="false" ht="14.4" outlineLevel="0" r="13725"/>
    <row collapsed="false" customFormat="false" customHeight="true" hidden="false" ht="14.4" outlineLevel="0" r="13726"/>
    <row collapsed="false" customFormat="false" customHeight="true" hidden="false" ht="14.4" outlineLevel="0" r="13727"/>
    <row collapsed="false" customFormat="false" customHeight="true" hidden="false" ht="14.4" outlineLevel="0" r="13728"/>
    <row collapsed="false" customFormat="false" customHeight="true" hidden="false" ht="14.4" outlineLevel="0" r="13729"/>
    <row collapsed="false" customFormat="false" customHeight="true" hidden="false" ht="14.4" outlineLevel="0" r="13730"/>
    <row collapsed="false" customFormat="false" customHeight="true" hidden="false" ht="14.4" outlineLevel="0" r="13731"/>
    <row collapsed="false" customFormat="false" customHeight="true" hidden="false" ht="14.4" outlineLevel="0" r="13732"/>
    <row collapsed="false" customFormat="false" customHeight="true" hidden="false" ht="14.4" outlineLevel="0" r="13733"/>
    <row collapsed="false" customFormat="false" customHeight="true" hidden="false" ht="14.4" outlineLevel="0" r="13734"/>
    <row collapsed="false" customFormat="false" customHeight="true" hidden="false" ht="14.4" outlineLevel="0" r="13735"/>
    <row collapsed="false" customFormat="false" customHeight="true" hidden="false" ht="14.4" outlineLevel="0" r="13736"/>
    <row collapsed="false" customFormat="false" customHeight="true" hidden="false" ht="14.4" outlineLevel="0" r="13737"/>
    <row collapsed="false" customFormat="false" customHeight="true" hidden="false" ht="14.4" outlineLevel="0" r="13738"/>
    <row collapsed="false" customFormat="false" customHeight="true" hidden="false" ht="14.4" outlineLevel="0" r="13739"/>
    <row collapsed="false" customFormat="false" customHeight="true" hidden="false" ht="14.4" outlineLevel="0" r="13740"/>
    <row collapsed="false" customFormat="false" customHeight="true" hidden="false" ht="14.4" outlineLevel="0" r="13741"/>
    <row collapsed="false" customFormat="false" customHeight="true" hidden="false" ht="14.4" outlineLevel="0" r="13742"/>
    <row collapsed="false" customFormat="false" customHeight="true" hidden="false" ht="14.4" outlineLevel="0" r="13743"/>
    <row collapsed="false" customFormat="false" customHeight="true" hidden="false" ht="14.4" outlineLevel="0" r="13744"/>
    <row collapsed="false" customFormat="false" customHeight="true" hidden="false" ht="14.4" outlineLevel="0" r="13745"/>
    <row collapsed="false" customFormat="false" customHeight="true" hidden="false" ht="14.4" outlineLevel="0" r="13746"/>
    <row collapsed="false" customFormat="false" customHeight="true" hidden="false" ht="14.4" outlineLevel="0" r="13747"/>
    <row collapsed="false" customFormat="false" customHeight="true" hidden="false" ht="14.4" outlineLevel="0" r="13748"/>
    <row collapsed="false" customFormat="false" customHeight="true" hidden="false" ht="14.4" outlineLevel="0" r="13749"/>
    <row collapsed="false" customFormat="false" customHeight="true" hidden="false" ht="14.4" outlineLevel="0" r="13750"/>
    <row collapsed="false" customFormat="false" customHeight="true" hidden="false" ht="14.4" outlineLevel="0" r="13751"/>
    <row collapsed="false" customFormat="false" customHeight="true" hidden="false" ht="14.4" outlineLevel="0" r="13752"/>
    <row collapsed="false" customFormat="false" customHeight="true" hidden="false" ht="14.4" outlineLevel="0" r="13753"/>
    <row collapsed="false" customFormat="false" customHeight="true" hidden="false" ht="14.4" outlineLevel="0" r="13754"/>
    <row collapsed="false" customFormat="false" customHeight="true" hidden="false" ht="14.4" outlineLevel="0" r="13755"/>
    <row collapsed="false" customFormat="false" customHeight="true" hidden="false" ht="14.4" outlineLevel="0" r="13756"/>
    <row collapsed="false" customFormat="false" customHeight="true" hidden="false" ht="14.4" outlineLevel="0" r="13757"/>
    <row collapsed="false" customFormat="false" customHeight="true" hidden="false" ht="14.4" outlineLevel="0" r="13758"/>
    <row collapsed="false" customFormat="false" customHeight="true" hidden="false" ht="14.4" outlineLevel="0" r="13759"/>
    <row collapsed="false" customFormat="false" customHeight="true" hidden="false" ht="14.4" outlineLevel="0" r="13760"/>
    <row collapsed="false" customFormat="false" customHeight="true" hidden="false" ht="14.4" outlineLevel="0" r="13761"/>
    <row collapsed="false" customFormat="false" customHeight="true" hidden="false" ht="14.4" outlineLevel="0" r="13762"/>
    <row collapsed="false" customFormat="false" customHeight="true" hidden="false" ht="14.4" outlineLevel="0" r="13763"/>
    <row collapsed="false" customFormat="false" customHeight="true" hidden="false" ht="14.4" outlineLevel="0" r="13764"/>
    <row collapsed="false" customFormat="false" customHeight="true" hidden="false" ht="14.4" outlineLevel="0" r="13765"/>
    <row collapsed="false" customFormat="false" customHeight="true" hidden="false" ht="14.4" outlineLevel="0" r="13766"/>
    <row collapsed="false" customFormat="false" customHeight="true" hidden="false" ht="14.4" outlineLevel="0" r="13767"/>
    <row collapsed="false" customFormat="false" customHeight="true" hidden="false" ht="14.4" outlineLevel="0" r="13768"/>
    <row collapsed="false" customFormat="false" customHeight="true" hidden="false" ht="14.4" outlineLevel="0" r="13769"/>
    <row collapsed="false" customFormat="false" customHeight="true" hidden="false" ht="14.4" outlineLevel="0" r="13770"/>
    <row collapsed="false" customFormat="false" customHeight="true" hidden="false" ht="14.4" outlineLevel="0" r="13771"/>
    <row collapsed="false" customFormat="false" customHeight="true" hidden="false" ht="14.4" outlineLevel="0" r="13772"/>
    <row collapsed="false" customFormat="false" customHeight="true" hidden="false" ht="14.4" outlineLevel="0" r="13773"/>
    <row collapsed="false" customFormat="false" customHeight="true" hidden="false" ht="14.4" outlineLevel="0" r="13774"/>
    <row collapsed="false" customFormat="false" customHeight="true" hidden="false" ht="14.4" outlineLevel="0" r="13775"/>
    <row collapsed="false" customFormat="false" customHeight="true" hidden="false" ht="14.4" outlineLevel="0" r="13776"/>
    <row collapsed="false" customFormat="false" customHeight="true" hidden="false" ht="14.4" outlineLevel="0" r="13777"/>
    <row collapsed="false" customFormat="false" customHeight="true" hidden="false" ht="14.4" outlineLevel="0" r="13778"/>
    <row collapsed="false" customFormat="false" customHeight="true" hidden="false" ht="14.4" outlineLevel="0" r="13779"/>
    <row collapsed="false" customFormat="false" customHeight="true" hidden="false" ht="14.4" outlineLevel="0" r="13780"/>
    <row collapsed="false" customFormat="false" customHeight="true" hidden="false" ht="14.4" outlineLevel="0" r="13781"/>
    <row collapsed="false" customFormat="false" customHeight="true" hidden="false" ht="14.4" outlineLevel="0" r="13782"/>
    <row collapsed="false" customFormat="false" customHeight="true" hidden="false" ht="14.4" outlineLevel="0" r="13783"/>
    <row collapsed="false" customFormat="false" customHeight="true" hidden="false" ht="14.4" outlineLevel="0" r="13784"/>
    <row collapsed="false" customFormat="false" customHeight="true" hidden="false" ht="14.4" outlineLevel="0" r="13785"/>
    <row collapsed="false" customFormat="false" customHeight="true" hidden="false" ht="14.4" outlineLevel="0" r="13786"/>
    <row collapsed="false" customFormat="false" customHeight="true" hidden="false" ht="14.4" outlineLevel="0" r="13787"/>
    <row collapsed="false" customFormat="false" customHeight="true" hidden="false" ht="14.4" outlineLevel="0" r="13788"/>
    <row collapsed="false" customFormat="false" customHeight="true" hidden="false" ht="14.4" outlineLevel="0" r="13789"/>
    <row collapsed="false" customFormat="false" customHeight="true" hidden="false" ht="14.4" outlineLevel="0" r="13790"/>
    <row collapsed="false" customFormat="false" customHeight="true" hidden="false" ht="14.4" outlineLevel="0" r="13791"/>
    <row collapsed="false" customFormat="false" customHeight="true" hidden="false" ht="14.4" outlineLevel="0" r="13792"/>
    <row collapsed="false" customFormat="false" customHeight="true" hidden="false" ht="14.4" outlineLevel="0" r="13793"/>
    <row collapsed="false" customFormat="false" customHeight="true" hidden="false" ht="14.4" outlineLevel="0" r="13794"/>
    <row collapsed="false" customFormat="false" customHeight="true" hidden="false" ht="14.4" outlineLevel="0" r="13795"/>
    <row collapsed="false" customFormat="false" customHeight="true" hidden="false" ht="14.4" outlineLevel="0" r="13796"/>
    <row collapsed="false" customFormat="false" customHeight="true" hidden="false" ht="14.4" outlineLevel="0" r="13797"/>
    <row collapsed="false" customFormat="false" customHeight="true" hidden="false" ht="14.4" outlineLevel="0" r="13798"/>
    <row collapsed="false" customFormat="false" customHeight="true" hidden="false" ht="14.4" outlineLevel="0" r="13799"/>
    <row collapsed="false" customFormat="false" customHeight="true" hidden="false" ht="14.4" outlineLevel="0" r="13800"/>
    <row collapsed="false" customFormat="false" customHeight="true" hidden="false" ht="14.4" outlineLevel="0" r="13801"/>
    <row collapsed="false" customFormat="false" customHeight="true" hidden="false" ht="14.4" outlineLevel="0" r="13802"/>
    <row collapsed="false" customFormat="false" customHeight="true" hidden="false" ht="14.4" outlineLevel="0" r="13803"/>
    <row collapsed="false" customFormat="false" customHeight="true" hidden="false" ht="14.4" outlineLevel="0" r="13804"/>
    <row collapsed="false" customFormat="false" customHeight="true" hidden="false" ht="14.4" outlineLevel="0" r="13805"/>
    <row collapsed="false" customFormat="false" customHeight="true" hidden="false" ht="14.4" outlineLevel="0" r="13806"/>
    <row collapsed="false" customFormat="false" customHeight="true" hidden="false" ht="14.4" outlineLevel="0" r="13807"/>
    <row collapsed="false" customFormat="false" customHeight="true" hidden="false" ht="14.4" outlineLevel="0" r="13808"/>
    <row collapsed="false" customFormat="false" customHeight="true" hidden="false" ht="14.4" outlineLevel="0" r="13809"/>
    <row collapsed="false" customFormat="false" customHeight="true" hidden="false" ht="14.4" outlineLevel="0" r="13810"/>
    <row collapsed="false" customFormat="false" customHeight="true" hidden="false" ht="14.4" outlineLevel="0" r="13811"/>
    <row collapsed="false" customFormat="false" customHeight="true" hidden="false" ht="14.4" outlineLevel="0" r="13812"/>
    <row collapsed="false" customFormat="false" customHeight="true" hidden="false" ht="14.4" outlineLevel="0" r="13813"/>
    <row collapsed="false" customFormat="false" customHeight="true" hidden="false" ht="14.4" outlineLevel="0" r="13814"/>
    <row collapsed="false" customFormat="false" customHeight="true" hidden="false" ht="14.4" outlineLevel="0" r="13815"/>
    <row collapsed="false" customFormat="false" customHeight="true" hidden="false" ht="14.4" outlineLevel="0" r="13816"/>
    <row collapsed="false" customFormat="false" customHeight="true" hidden="false" ht="14.4" outlineLevel="0" r="13817"/>
    <row collapsed="false" customFormat="false" customHeight="true" hidden="false" ht="14.4" outlineLevel="0" r="13818"/>
    <row collapsed="false" customFormat="false" customHeight="true" hidden="false" ht="14.4" outlineLevel="0" r="13819"/>
    <row collapsed="false" customFormat="false" customHeight="true" hidden="false" ht="14.4" outlineLevel="0" r="13820"/>
    <row collapsed="false" customFormat="false" customHeight="true" hidden="false" ht="14.4" outlineLevel="0" r="13821"/>
    <row collapsed="false" customFormat="false" customHeight="true" hidden="false" ht="14.4" outlineLevel="0" r="13822"/>
    <row collapsed="false" customFormat="false" customHeight="true" hidden="false" ht="14.4" outlineLevel="0" r="13823"/>
    <row collapsed="false" customFormat="false" customHeight="true" hidden="false" ht="14.4" outlineLevel="0" r="13824"/>
    <row collapsed="false" customFormat="false" customHeight="true" hidden="false" ht="14.4" outlineLevel="0" r="13825"/>
    <row collapsed="false" customFormat="false" customHeight="true" hidden="false" ht="14.4" outlineLevel="0" r="13826"/>
    <row collapsed="false" customFormat="false" customHeight="true" hidden="false" ht="14.4" outlineLevel="0" r="13827"/>
    <row collapsed="false" customFormat="false" customHeight="true" hidden="false" ht="14.4" outlineLevel="0" r="13828"/>
    <row collapsed="false" customFormat="false" customHeight="true" hidden="false" ht="14.4" outlineLevel="0" r="13829"/>
    <row collapsed="false" customFormat="false" customHeight="true" hidden="false" ht="14.4" outlineLevel="0" r="13830"/>
    <row collapsed="false" customFormat="false" customHeight="true" hidden="false" ht="14.4" outlineLevel="0" r="13831"/>
    <row collapsed="false" customFormat="false" customHeight="true" hidden="false" ht="14.4" outlineLevel="0" r="13832"/>
    <row collapsed="false" customFormat="false" customHeight="true" hidden="false" ht="14.4" outlineLevel="0" r="13833"/>
    <row collapsed="false" customFormat="false" customHeight="true" hidden="false" ht="14.4" outlineLevel="0" r="13834"/>
    <row collapsed="false" customFormat="false" customHeight="true" hidden="false" ht="14.4" outlineLevel="0" r="13835"/>
    <row collapsed="false" customFormat="false" customHeight="true" hidden="false" ht="14.4" outlineLevel="0" r="13836"/>
    <row collapsed="false" customFormat="false" customHeight="true" hidden="false" ht="14.4" outlineLevel="0" r="13837"/>
    <row collapsed="false" customFormat="false" customHeight="true" hidden="false" ht="14.4" outlineLevel="0" r="13838"/>
    <row collapsed="false" customFormat="false" customHeight="true" hidden="false" ht="14.4" outlineLevel="0" r="13839"/>
    <row collapsed="false" customFormat="false" customHeight="true" hidden="false" ht="14.4" outlineLevel="0" r="13840"/>
    <row collapsed="false" customFormat="false" customHeight="true" hidden="false" ht="14.4" outlineLevel="0" r="13841"/>
    <row collapsed="false" customFormat="false" customHeight="true" hidden="false" ht="14.4" outlineLevel="0" r="13842"/>
    <row collapsed="false" customFormat="false" customHeight="true" hidden="false" ht="14.4" outlineLevel="0" r="13843"/>
    <row collapsed="false" customFormat="false" customHeight="true" hidden="false" ht="14.4" outlineLevel="0" r="13844"/>
    <row collapsed="false" customFormat="false" customHeight="true" hidden="false" ht="14.4" outlineLevel="0" r="13845"/>
    <row collapsed="false" customFormat="false" customHeight="true" hidden="false" ht="14.4" outlineLevel="0" r="13846"/>
    <row collapsed="false" customFormat="false" customHeight="true" hidden="false" ht="14.4" outlineLevel="0" r="13847"/>
    <row collapsed="false" customFormat="false" customHeight="true" hidden="false" ht="14.4" outlineLevel="0" r="13848"/>
    <row collapsed="false" customFormat="false" customHeight="true" hidden="false" ht="14.4" outlineLevel="0" r="13849"/>
    <row collapsed="false" customFormat="false" customHeight="true" hidden="false" ht="14.4" outlineLevel="0" r="13850"/>
    <row collapsed="false" customFormat="false" customHeight="true" hidden="false" ht="14.4" outlineLevel="0" r="13851"/>
    <row collapsed="false" customFormat="false" customHeight="true" hidden="false" ht="14.4" outlineLevel="0" r="13852"/>
    <row collapsed="false" customFormat="false" customHeight="true" hidden="false" ht="14.4" outlineLevel="0" r="13853"/>
    <row collapsed="false" customFormat="false" customHeight="true" hidden="false" ht="14.4" outlineLevel="0" r="13854"/>
    <row collapsed="false" customFormat="false" customHeight="true" hidden="false" ht="14.4" outlineLevel="0" r="13855"/>
    <row collapsed="false" customFormat="false" customHeight="true" hidden="false" ht="14.4" outlineLevel="0" r="13856"/>
    <row collapsed="false" customFormat="false" customHeight="true" hidden="false" ht="14.4" outlineLevel="0" r="13857"/>
    <row collapsed="false" customFormat="false" customHeight="true" hidden="false" ht="14.4" outlineLevel="0" r="13858"/>
    <row collapsed="false" customFormat="false" customHeight="true" hidden="false" ht="14.4" outlineLevel="0" r="13859"/>
    <row collapsed="false" customFormat="false" customHeight="true" hidden="false" ht="14.4" outlineLevel="0" r="13860"/>
    <row collapsed="false" customFormat="false" customHeight="true" hidden="false" ht="14.4" outlineLevel="0" r="13861"/>
    <row collapsed="false" customFormat="false" customHeight="true" hidden="false" ht="14.4" outlineLevel="0" r="13862"/>
    <row collapsed="false" customFormat="false" customHeight="true" hidden="false" ht="14.4" outlineLevel="0" r="13863"/>
    <row collapsed="false" customFormat="false" customHeight="true" hidden="false" ht="14.4" outlineLevel="0" r="13864"/>
    <row collapsed="false" customFormat="false" customHeight="true" hidden="false" ht="14.4" outlineLevel="0" r="13865"/>
    <row collapsed="false" customFormat="false" customHeight="true" hidden="false" ht="14.4" outlineLevel="0" r="13866"/>
    <row collapsed="false" customFormat="false" customHeight="true" hidden="false" ht="14.4" outlineLevel="0" r="13867"/>
    <row collapsed="false" customFormat="false" customHeight="true" hidden="false" ht="14.4" outlineLevel="0" r="13868"/>
    <row collapsed="false" customFormat="false" customHeight="true" hidden="false" ht="14.4" outlineLevel="0" r="13869"/>
    <row collapsed="false" customFormat="false" customHeight="true" hidden="false" ht="14.4" outlineLevel="0" r="13870"/>
    <row collapsed="false" customFormat="false" customHeight="true" hidden="false" ht="14.4" outlineLevel="0" r="13871"/>
    <row collapsed="false" customFormat="false" customHeight="true" hidden="false" ht="14.4" outlineLevel="0" r="13872"/>
    <row collapsed="false" customFormat="false" customHeight="true" hidden="false" ht="14.4" outlineLevel="0" r="13873"/>
    <row collapsed="false" customFormat="false" customHeight="true" hidden="false" ht="14.4" outlineLevel="0" r="13874"/>
    <row collapsed="false" customFormat="false" customHeight="true" hidden="false" ht="14.4" outlineLevel="0" r="13875"/>
    <row collapsed="false" customFormat="false" customHeight="true" hidden="false" ht="14.4" outlineLevel="0" r="13876"/>
    <row collapsed="false" customFormat="false" customHeight="true" hidden="false" ht="14.4" outlineLevel="0" r="13877"/>
    <row collapsed="false" customFormat="false" customHeight="true" hidden="false" ht="14.4" outlineLevel="0" r="13878"/>
    <row collapsed="false" customFormat="false" customHeight="true" hidden="false" ht="14.4" outlineLevel="0" r="13879"/>
    <row collapsed="false" customFormat="false" customHeight="true" hidden="false" ht="14.4" outlineLevel="0" r="13880"/>
    <row collapsed="false" customFormat="false" customHeight="true" hidden="false" ht="14.4" outlineLevel="0" r="13881"/>
    <row collapsed="false" customFormat="false" customHeight="true" hidden="false" ht="14.4" outlineLevel="0" r="13882"/>
    <row collapsed="false" customFormat="false" customHeight="true" hidden="false" ht="14.4" outlineLevel="0" r="13883"/>
    <row collapsed="false" customFormat="false" customHeight="true" hidden="false" ht="14.4" outlineLevel="0" r="13884"/>
    <row collapsed="false" customFormat="false" customHeight="true" hidden="false" ht="14.4" outlineLevel="0" r="13885"/>
    <row collapsed="false" customFormat="false" customHeight="true" hidden="false" ht="14.4" outlineLevel="0" r="13886"/>
    <row collapsed="false" customFormat="false" customHeight="true" hidden="false" ht="14.4" outlineLevel="0" r="13887"/>
    <row collapsed="false" customFormat="false" customHeight="true" hidden="false" ht="14.4" outlineLevel="0" r="13888"/>
    <row collapsed="false" customFormat="false" customHeight="true" hidden="false" ht="14.4" outlineLevel="0" r="13889"/>
    <row collapsed="false" customFormat="false" customHeight="true" hidden="false" ht="14.4" outlineLevel="0" r="13890"/>
    <row collapsed="false" customFormat="false" customHeight="true" hidden="false" ht="14.4" outlineLevel="0" r="13891"/>
    <row collapsed="false" customFormat="false" customHeight="true" hidden="false" ht="14.4" outlineLevel="0" r="13892"/>
    <row collapsed="false" customFormat="false" customHeight="true" hidden="false" ht="14.4" outlineLevel="0" r="13893"/>
    <row collapsed="false" customFormat="false" customHeight="true" hidden="false" ht="14.4" outlineLevel="0" r="13894"/>
    <row collapsed="false" customFormat="false" customHeight="true" hidden="false" ht="14.4" outlineLevel="0" r="13895"/>
    <row collapsed="false" customFormat="false" customHeight="true" hidden="false" ht="14.4" outlineLevel="0" r="13896"/>
    <row collapsed="false" customFormat="false" customHeight="true" hidden="false" ht="14.4" outlineLevel="0" r="13897"/>
    <row collapsed="false" customFormat="false" customHeight="true" hidden="false" ht="14.4" outlineLevel="0" r="13898"/>
    <row collapsed="false" customFormat="false" customHeight="true" hidden="false" ht="14.4" outlineLevel="0" r="13899"/>
    <row collapsed="false" customFormat="false" customHeight="true" hidden="false" ht="14.4" outlineLevel="0" r="13900"/>
    <row collapsed="false" customFormat="false" customHeight="true" hidden="false" ht="14.4" outlineLevel="0" r="13901"/>
    <row collapsed="false" customFormat="false" customHeight="true" hidden="false" ht="14.4" outlineLevel="0" r="13902"/>
    <row collapsed="false" customFormat="false" customHeight="true" hidden="false" ht="14.4" outlineLevel="0" r="13903"/>
    <row collapsed="false" customFormat="false" customHeight="true" hidden="false" ht="14.4" outlineLevel="0" r="13904"/>
    <row collapsed="false" customFormat="false" customHeight="true" hidden="false" ht="14.4" outlineLevel="0" r="13905"/>
    <row collapsed="false" customFormat="false" customHeight="true" hidden="false" ht="14.4" outlineLevel="0" r="13906"/>
    <row collapsed="false" customFormat="false" customHeight="true" hidden="false" ht="14.4" outlineLevel="0" r="13907"/>
    <row collapsed="false" customFormat="false" customHeight="true" hidden="false" ht="14.4" outlineLevel="0" r="13908"/>
    <row collapsed="false" customFormat="false" customHeight="true" hidden="false" ht="14.4" outlineLevel="0" r="13909"/>
    <row collapsed="false" customFormat="false" customHeight="true" hidden="false" ht="14.4" outlineLevel="0" r="13910"/>
    <row collapsed="false" customFormat="false" customHeight="true" hidden="false" ht="14.4" outlineLevel="0" r="13911"/>
    <row collapsed="false" customFormat="false" customHeight="true" hidden="false" ht="14.4" outlineLevel="0" r="13912"/>
    <row collapsed="false" customFormat="false" customHeight="true" hidden="false" ht="14.4" outlineLevel="0" r="13913"/>
    <row collapsed="false" customFormat="false" customHeight="true" hidden="false" ht="14.4" outlineLevel="0" r="13914"/>
    <row collapsed="false" customFormat="false" customHeight="true" hidden="false" ht="14.4" outlineLevel="0" r="13915"/>
    <row collapsed="false" customFormat="false" customHeight="true" hidden="false" ht="14.4" outlineLevel="0" r="13916"/>
    <row collapsed="false" customFormat="false" customHeight="true" hidden="false" ht="14.4" outlineLevel="0" r="13917"/>
    <row collapsed="false" customFormat="false" customHeight="true" hidden="false" ht="14.4" outlineLevel="0" r="13918"/>
    <row collapsed="false" customFormat="false" customHeight="true" hidden="false" ht="14.4" outlineLevel="0" r="13919"/>
    <row collapsed="false" customFormat="false" customHeight="true" hidden="false" ht="14.4" outlineLevel="0" r="13920"/>
    <row collapsed="false" customFormat="false" customHeight="true" hidden="false" ht="14.4" outlineLevel="0" r="13921"/>
    <row collapsed="false" customFormat="false" customHeight="true" hidden="false" ht="14.4" outlineLevel="0" r="13922"/>
    <row collapsed="false" customFormat="false" customHeight="true" hidden="false" ht="14.4" outlineLevel="0" r="13923"/>
    <row collapsed="false" customFormat="false" customHeight="true" hidden="false" ht="14.4" outlineLevel="0" r="13924"/>
    <row collapsed="false" customFormat="false" customHeight="true" hidden="false" ht="14.4" outlineLevel="0" r="13925"/>
    <row collapsed="false" customFormat="false" customHeight="true" hidden="false" ht="14.4" outlineLevel="0" r="13926"/>
    <row collapsed="false" customFormat="false" customHeight="true" hidden="false" ht="14.4" outlineLevel="0" r="13927"/>
    <row collapsed="false" customFormat="false" customHeight="true" hidden="false" ht="14.4" outlineLevel="0" r="13928"/>
    <row collapsed="false" customFormat="false" customHeight="true" hidden="false" ht="14.4" outlineLevel="0" r="13929"/>
    <row collapsed="false" customFormat="false" customHeight="true" hidden="false" ht="14.4" outlineLevel="0" r="13930"/>
    <row collapsed="false" customFormat="false" customHeight="true" hidden="false" ht="14.4" outlineLevel="0" r="13931"/>
    <row collapsed="false" customFormat="false" customHeight="true" hidden="false" ht="14.4" outlineLevel="0" r="13932"/>
    <row collapsed="false" customFormat="false" customHeight="true" hidden="false" ht="14.4" outlineLevel="0" r="13933"/>
    <row collapsed="false" customFormat="false" customHeight="true" hidden="false" ht="14.4" outlineLevel="0" r="13934"/>
    <row collapsed="false" customFormat="false" customHeight="true" hidden="false" ht="14.4" outlineLevel="0" r="13935"/>
    <row collapsed="false" customFormat="false" customHeight="true" hidden="false" ht="14.4" outlineLevel="0" r="13936"/>
    <row collapsed="false" customFormat="false" customHeight="true" hidden="false" ht="14.4" outlineLevel="0" r="13937"/>
    <row collapsed="false" customFormat="false" customHeight="true" hidden="false" ht="14.4" outlineLevel="0" r="13938"/>
    <row collapsed="false" customFormat="false" customHeight="true" hidden="false" ht="14.4" outlineLevel="0" r="13939"/>
    <row collapsed="false" customFormat="false" customHeight="true" hidden="false" ht="14.4" outlineLevel="0" r="13940"/>
    <row collapsed="false" customFormat="false" customHeight="true" hidden="false" ht="14.4" outlineLevel="0" r="13941"/>
    <row collapsed="false" customFormat="false" customHeight="true" hidden="false" ht="14.4" outlineLevel="0" r="13942"/>
    <row collapsed="false" customFormat="false" customHeight="true" hidden="false" ht="14.4" outlineLevel="0" r="13943"/>
    <row collapsed="false" customFormat="false" customHeight="true" hidden="false" ht="14.4" outlineLevel="0" r="13944"/>
    <row collapsed="false" customFormat="false" customHeight="true" hidden="false" ht="14.4" outlineLevel="0" r="13945"/>
    <row collapsed="false" customFormat="false" customHeight="true" hidden="false" ht="14.4" outlineLevel="0" r="13946"/>
    <row collapsed="false" customFormat="false" customHeight="true" hidden="false" ht="14.4" outlineLevel="0" r="13947"/>
    <row collapsed="false" customFormat="false" customHeight="true" hidden="false" ht="14.4" outlineLevel="0" r="13948"/>
    <row collapsed="false" customFormat="false" customHeight="true" hidden="false" ht="14.4" outlineLevel="0" r="13949"/>
    <row collapsed="false" customFormat="false" customHeight="true" hidden="false" ht="14.4" outlineLevel="0" r="13950"/>
    <row collapsed="false" customFormat="false" customHeight="true" hidden="false" ht="14.4" outlineLevel="0" r="13951"/>
    <row collapsed="false" customFormat="false" customHeight="true" hidden="false" ht="14.4" outlineLevel="0" r="13952"/>
    <row collapsed="false" customFormat="false" customHeight="true" hidden="false" ht="14.4" outlineLevel="0" r="13953"/>
    <row collapsed="false" customFormat="false" customHeight="true" hidden="false" ht="14.4" outlineLevel="0" r="13954"/>
    <row collapsed="false" customFormat="false" customHeight="true" hidden="false" ht="14.4" outlineLevel="0" r="13955"/>
    <row collapsed="false" customFormat="false" customHeight="true" hidden="false" ht="14.4" outlineLevel="0" r="13956"/>
    <row collapsed="false" customFormat="false" customHeight="true" hidden="false" ht="14.4" outlineLevel="0" r="13957"/>
    <row collapsed="false" customFormat="false" customHeight="true" hidden="false" ht="14.4" outlineLevel="0" r="13958"/>
    <row collapsed="false" customFormat="false" customHeight="true" hidden="false" ht="14.4" outlineLevel="0" r="13959"/>
    <row collapsed="false" customFormat="false" customHeight="true" hidden="false" ht="14.4" outlineLevel="0" r="13960"/>
    <row collapsed="false" customFormat="false" customHeight="true" hidden="false" ht="14.4" outlineLevel="0" r="13961"/>
    <row collapsed="false" customFormat="false" customHeight="true" hidden="false" ht="14.4" outlineLevel="0" r="13962"/>
    <row collapsed="false" customFormat="false" customHeight="true" hidden="false" ht="14.4" outlineLevel="0" r="13963"/>
    <row collapsed="false" customFormat="false" customHeight="true" hidden="false" ht="14.4" outlineLevel="0" r="13964"/>
    <row collapsed="false" customFormat="false" customHeight="true" hidden="false" ht="14.4" outlineLevel="0" r="13965"/>
    <row collapsed="false" customFormat="false" customHeight="true" hidden="false" ht="14.4" outlineLevel="0" r="13966"/>
    <row collapsed="false" customFormat="false" customHeight="true" hidden="false" ht="14.4" outlineLevel="0" r="13967"/>
    <row collapsed="false" customFormat="false" customHeight="true" hidden="false" ht="14.4" outlineLevel="0" r="13968"/>
    <row collapsed="false" customFormat="false" customHeight="true" hidden="false" ht="14.4" outlineLevel="0" r="13969"/>
    <row collapsed="false" customFormat="false" customHeight="true" hidden="false" ht="14.4" outlineLevel="0" r="13970"/>
    <row collapsed="false" customFormat="false" customHeight="true" hidden="false" ht="14.4" outlineLevel="0" r="13971"/>
    <row collapsed="false" customFormat="false" customHeight="true" hidden="false" ht="14.4" outlineLevel="0" r="13972"/>
    <row collapsed="false" customFormat="false" customHeight="true" hidden="false" ht="14.4" outlineLevel="0" r="13973"/>
    <row collapsed="false" customFormat="false" customHeight="true" hidden="false" ht="14.4" outlineLevel="0" r="13974"/>
    <row collapsed="false" customFormat="false" customHeight="true" hidden="false" ht="14.4" outlineLevel="0" r="13975"/>
    <row collapsed="false" customFormat="false" customHeight="true" hidden="false" ht="14.4" outlineLevel="0" r="13976"/>
    <row collapsed="false" customFormat="false" customHeight="true" hidden="false" ht="14.4" outlineLevel="0" r="13977"/>
    <row collapsed="false" customFormat="false" customHeight="true" hidden="false" ht="14.4" outlineLevel="0" r="13978"/>
    <row collapsed="false" customFormat="false" customHeight="true" hidden="false" ht="14.4" outlineLevel="0" r="13979"/>
    <row collapsed="false" customFormat="false" customHeight="true" hidden="false" ht="14.4" outlineLevel="0" r="13980"/>
    <row collapsed="false" customFormat="false" customHeight="true" hidden="false" ht="14.4" outlineLevel="0" r="13981"/>
    <row collapsed="false" customFormat="false" customHeight="true" hidden="false" ht="14.4" outlineLevel="0" r="13982"/>
    <row collapsed="false" customFormat="false" customHeight="true" hidden="false" ht="14.4" outlineLevel="0" r="13983"/>
    <row collapsed="false" customFormat="false" customHeight="true" hidden="false" ht="14.4" outlineLevel="0" r="13984"/>
    <row collapsed="false" customFormat="false" customHeight="true" hidden="false" ht="14.4" outlineLevel="0" r="13985"/>
    <row collapsed="false" customFormat="false" customHeight="true" hidden="false" ht="14.4" outlineLevel="0" r="13986"/>
    <row collapsed="false" customFormat="false" customHeight="true" hidden="false" ht="14.4" outlineLevel="0" r="13987"/>
    <row collapsed="false" customFormat="false" customHeight="true" hidden="false" ht="14.4" outlineLevel="0" r="13988"/>
    <row collapsed="false" customFormat="false" customHeight="true" hidden="false" ht="14.4" outlineLevel="0" r="13989"/>
    <row collapsed="false" customFormat="false" customHeight="true" hidden="false" ht="14.4" outlineLevel="0" r="13990"/>
    <row collapsed="false" customFormat="false" customHeight="true" hidden="false" ht="14.4" outlineLevel="0" r="13991"/>
    <row collapsed="false" customFormat="false" customHeight="true" hidden="false" ht="14.4" outlineLevel="0" r="13992"/>
    <row collapsed="false" customFormat="false" customHeight="true" hidden="false" ht="14.4" outlineLevel="0" r="13993"/>
    <row collapsed="false" customFormat="false" customHeight="true" hidden="false" ht="14.4" outlineLevel="0" r="13994"/>
    <row collapsed="false" customFormat="false" customHeight="true" hidden="false" ht="14.4" outlineLevel="0" r="13995"/>
    <row collapsed="false" customFormat="false" customHeight="true" hidden="false" ht="14.4" outlineLevel="0" r="13996"/>
    <row collapsed="false" customFormat="false" customHeight="true" hidden="false" ht="14.4" outlineLevel="0" r="13997"/>
    <row collapsed="false" customFormat="false" customHeight="true" hidden="false" ht="14.4" outlineLevel="0" r="13998"/>
    <row collapsed="false" customFormat="false" customHeight="true" hidden="false" ht="14.4" outlineLevel="0" r="13999"/>
    <row collapsed="false" customFormat="false" customHeight="true" hidden="false" ht="14.4" outlineLevel="0" r="14000"/>
    <row collapsed="false" customFormat="false" customHeight="true" hidden="false" ht="14.4" outlineLevel="0" r="14001"/>
    <row collapsed="false" customFormat="false" customHeight="true" hidden="false" ht="14.4" outlineLevel="0" r="14002"/>
    <row collapsed="false" customFormat="false" customHeight="true" hidden="false" ht="14.4" outlineLevel="0" r="14003"/>
    <row collapsed="false" customFormat="false" customHeight="true" hidden="false" ht="14.4" outlineLevel="0" r="14004"/>
    <row collapsed="false" customFormat="false" customHeight="true" hidden="false" ht="14.4" outlineLevel="0" r="14005"/>
    <row collapsed="false" customFormat="false" customHeight="true" hidden="false" ht="14.4" outlineLevel="0" r="14006"/>
    <row collapsed="false" customFormat="false" customHeight="true" hidden="false" ht="14.4" outlineLevel="0" r="14007"/>
    <row collapsed="false" customFormat="false" customHeight="true" hidden="false" ht="14.4" outlineLevel="0" r="14008"/>
    <row collapsed="false" customFormat="false" customHeight="true" hidden="false" ht="14.4" outlineLevel="0" r="14009"/>
    <row collapsed="false" customFormat="false" customHeight="true" hidden="false" ht="14.4" outlineLevel="0" r="14010"/>
    <row collapsed="false" customFormat="false" customHeight="true" hidden="false" ht="14.4" outlineLevel="0" r="14011"/>
    <row collapsed="false" customFormat="false" customHeight="true" hidden="false" ht="14.4" outlineLevel="0" r="14012"/>
    <row collapsed="false" customFormat="false" customHeight="true" hidden="false" ht="14.4" outlineLevel="0" r="14013"/>
    <row collapsed="false" customFormat="false" customHeight="true" hidden="false" ht="14.4" outlineLevel="0" r="14014"/>
    <row collapsed="false" customFormat="false" customHeight="true" hidden="false" ht="14.4" outlineLevel="0" r="14015"/>
    <row collapsed="false" customFormat="false" customHeight="true" hidden="false" ht="14.4" outlineLevel="0" r="14016"/>
    <row collapsed="false" customFormat="false" customHeight="true" hidden="false" ht="14.4" outlineLevel="0" r="14017"/>
    <row collapsed="false" customFormat="false" customHeight="true" hidden="false" ht="14.4" outlineLevel="0" r="14018"/>
    <row collapsed="false" customFormat="false" customHeight="true" hidden="false" ht="14.4" outlineLevel="0" r="14019"/>
    <row collapsed="false" customFormat="false" customHeight="true" hidden="false" ht="14.4" outlineLevel="0" r="14020"/>
    <row collapsed="false" customFormat="false" customHeight="true" hidden="false" ht="14.4" outlineLevel="0" r="14021"/>
    <row collapsed="false" customFormat="false" customHeight="true" hidden="false" ht="14.4" outlineLevel="0" r="14022"/>
    <row collapsed="false" customFormat="false" customHeight="true" hidden="false" ht="14.4" outlineLevel="0" r="14023"/>
    <row collapsed="false" customFormat="false" customHeight="true" hidden="false" ht="14.4" outlineLevel="0" r="14024"/>
    <row collapsed="false" customFormat="false" customHeight="true" hidden="false" ht="14.4" outlineLevel="0" r="14025"/>
    <row collapsed="false" customFormat="false" customHeight="true" hidden="false" ht="14.4" outlineLevel="0" r="14026"/>
    <row collapsed="false" customFormat="false" customHeight="true" hidden="false" ht="14.4" outlineLevel="0" r="14027"/>
    <row collapsed="false" customFormat="false" customHeight="true" hidden="false" ht="14.4" outlineLevel="0" r="14028"/>
    <row collapsed="false" customFormat="false" customHeight="true" hidden="false" ht="14.4" outlineLevel="0" r="14029"/>
    <row collapsed="false" customFormat="false" customHeight="true" hidden="false" ht="14.4" outlineLevel="0" r="14030"/>
    <row collapsed="false" customFormat="false" customHeight="true" hidden="false" ht="14.4" outlineLevel="0" r="14031"/>
    <row collapsed="false" customFormat="false" customHeight="true" hidden="false" ht="14.4" outlineLevel="0" r="14032"/>
    <row collapsed="false" customFormat="false" customHeight="true" hidden="false" ht="14.4" outlineLevel="0" r="14033"/>
    <row collapsed="false" customFormat="false" customHeight="true" hidden="false" ht="14.4" outlineLevel="0" r="14034"/>
    <row collapsed="false" customFormat="false" customHeight="true" hidden="false" ht="14.4" outlineLevel="0" r="14035"/>
    <row collapsed="false" customFormat="false" customHeight="true" hidden="false" ht="14.4" outlineLevel="0" r="14036"/>
    <row collapsed="false" customFormat="false" customHeight="true" hidden="false" ht="14.4" outlineLevel="0" r="14037"/>
    <row collapsed="false" customFormat="false" customHeight="true" hidden="false" ht="14.4" outlineLevel="0" r="14038"/>
    <row collapsed="false" customFormat="false" customHeight="true" hidden="false" ht="14.4" outlineLevel="0" r="14039"/>
    <row collapsed="false" customFormat="false" customHeight="true" hidden="false" ht="14.4" outlineLevel="0" r="14040"/>
    <row collapsed="false" customFormat="false" customHeight="true" hidden="false" ht="14.4" outlineLevel="0" r="14041"/>
    <row collapsed="false" customFormat="false" customHeight="true" hidden="false" ht="14.4" outlineLevel="0" r="14042"/>
    <row collapsed="false" customFormat="false" customHeight="true" hidden="false" ht="14.4" outlineLevel="0" r="14043"/>
    <row collapsed="false" customFormat="false" customHeight="true" hidden="false" ht="14.4" outlineLevel="0" r="14044"/>
    <row collapsed="false" customFormat="false" customHeight="true" hidden="false" ht="14.4" outlineLevel="0" r="14045"/>
    <row collapsed="false" customFormat="false" customHeight="true" hidden="false" ht="14.4" outlineLevel="0" r="14046"/>
    <row collapsed="false" customFormat="false" customHeight="true" hidden="false" ht="14.4" outlineLevel="0" r="14047"/>
    <row collapsed="false" customFormat="false" customHeight="true" hidden="false" ht="14.4" outlineLevel="0" r="14048"/>
    <row collapsed="false" customFormat="false" customHeight="true" hidden="false" ht="14.4" outlineLevel="0" r="14049"/>
    <row collapsed="false" customFormat="false" customHeight="true" hidden="false" ht="14.4" outlineLevel="0" r="14050"/>
    <row collapsed="false" customFormat="false" customHeight="true" hidden="false" ht="14.4" outlineLevel="0" r="14051"/>
    <row collapsed="false" customFormat="false" customHeight="true" hidden="false" ht="14.4" outlineLevel="0" r="14052"/>
    <row collapsed="false" customFormat="false" customHeight="true" hidden="false" ht="14.4" outlineLevel="0" r="14053"/>
    <row collapsed="false" customFormat="false" customHeight="true" hidden="false" ht="14.4" outlineLevel="0" r="14054"/>
    <row collapsed="false" customFormat="false" customHeight="true" hidden="false" ht="14.4" outlineLevel="0" r="14055"/>
    <row collapsed="false" customFormat="false" customHeight="true" hidden="false" ht="14.4" outlineLevel="0" r="14056"/>
    <row collapsed="false" customFormat="false" customHeight="true" hidden="false" ht="14.4" outlineLevel="0" r="14057"/>
    <row collapsed="false" customFormat="false" customHeight="true" hidden="false" ht="14.4" outlineLevel="0" r="14058"/>
    <row collapsed="false" customFormat="false" customHeight="true" hidden="false" ht="14.4" outlineLevel="0" r="14059"/>
    <row collapsed="false" customFormat="false" customHeight="true" hidden="false" ht="14.4" outlineLevel="0" r="14060"/>
    <row collapsed="false" customFormat="false" customHeight="true" hidden="false" ht="14.4" outlineLevel="0" r="14061"/>
    <row collapsed="false" customFormat="false" customHeight="true" hidden="false" ht="14.4" outlineLevel="0" r="14062"/>
    <row collapsed="false" customFormat="false" customHeight="true" hidden="false" ht="14.4" outlineLevel="0" r="14063"/>
    <row collapsed="false" customFormat="false" customHeight="true" hidden="false" ht="14.4" outlineLevel="0" r="14064"/>
    <row collapsed="false" customFormat="false" customHeight="true" hidden="false" ht="14.4" outlineLevel="0" r="14065"/>
    <row collapsed="false" customFormat="false" customHeight="true" hidden="false" ht="14.4" outlineLevel="0" r="14066"/>
    <row collapsed="false" customFormat="false" customHeight="true" hidden="false" ht="14.4" outlineLevel="0" r="14067"/>
    <row collapsed="false" customFormat="false" customHeight="true" hidden="false" ht="14.4" outlineLevel="0" r="14068"/>
    <row collapsed="false" customFormat="false" customHeight="true" hidden="false" ht="14.4" outlineLevel="0" r="14069"/>
    <row collapsed="false" customFormat="false" customHeight="true" hidden="false" ht="14.4" outlineLevel="0" r="14070"/>
    <row collapsed="false" customFormat="false" customHeight="true" hidden="false" ht="14.4" outlineLevel="0" r="14071"/>
    <row collapsed="false" customFormat="false" customHeight="true" hidden="false" ht="14.4" outlineLevel="0" r="14072"/>
    <row collapsed="false" customFormat="false" customHeight="true" hidden="false" ht="14.4" outlineLevel="0" r="14073"/>
    <row collapsed="false" customFormat="false" customHeight="true" hidden="false" ht="14.4" outlineLevel="0" r="14074"/>
    <row collapsed="false" customFormat="false" customHeight="true" hidden="false" ht="14.4" outlineLevel="0" r="14075"/>
    <row collapsed="false" customFormat="false" customHeight="true" hidden="false" ht="14.4" outlineLevel="0" r="14076"/>
    <row collapsed="false" customFormat="false" customHeight="true" hidden="false" ht="14.4" outlineLevel="0" r="14077"/>
    <row collapsed="false" customFormat="false" customHeight="true" hidden="false" ht="14.4" outlineLevel="0" r="14078"/>
    <row collapsed="false" customFormat="false" customHeight="true" hidden="false" ht="14.4" outlineLevel="0" r="14079"/>
    <row collapsed="false" customFormat="false" customHeight="true" hidden="false" ht="14.4" outlineLevel="0" r="14080"/>
    <row collapsed="false" customFormat="false" customHeight="true" hidden="false" ht="14.4" outlineLevel="0" r="14081"/>
    <row collapsed="false" customFormat="false" customHeight="true" hidden="false" ht="14.4" outlineLevel="0" r="14082"/>
    <row collapsed="false" customFormat="false" customHeight="true" hidden="false" ht="14.4" outlineLevel="0" r="14083"/>
    <row collapsed="false" customFormat="false" customHeight="true" hidden="false" ht="14.4" outlineLevel="0" r="14084"/>
    <row collapsed="false" customFormat="false" customHeight="true" hidden="false" ht="14.4" outlineLevel="0" r="14085"/>
    <row collapsed="false" customFormat="false" customHeight="true" hidden="false" ht="14.4" outlineLevel="0" r="14086"/>
    <row collapsed="false" customFormat="false" customHeight="true" hidden="false" ht="14.4" outlineLevel="0" r="14087"/>
    <row collapsed="false" customFormat="false" customHeight="true" hidden="false" ht="14.4" outlineLevel="0" r="14088"/>
    <row collapsed="false" customFormat="false" customHeight="true" hidden="false" ht="14.4" outlineLevel="0" r="14089"/>
    <row collapsed="false" customFormat="false" customHeight="true" hidden="false" ht="14.4" outlineLevel="0" r="14090"/>
    <row collapsed="false" customFormat="false" customHeight="true" hidden="false" ht="14.4" outlineLevel="0" r="14091"/>
    <row collapsed="false" customFormat="false" customHeight="true" hidden="false" ht="14.4" outlineLevel="0" r="14092"/>
    <row collapsed="false" customFormat="false" customHeight="true" hidden="false" ht="14.4" outlineLevel="0" r="14093"/>
    <row collapsed="false" customFormat="false" customHeight="true" hidden="false" ht="14.4" outlineLevel="0" r="14094"/>
    <row collapsed="false" customFormat="false" customHeight="true" hidden="false" ht="14.4" outlineLevel="0" r="14095"/>
    <row collapsed="false" customFormat="false" customHeight="true" hidden="false" ht="14.4" outlineLevel="0" r="14096"/>
    <row collapsed="false" customFormat="false" customHeight="true" hidden="false" ht="14.4" outlineLevel="0" r="14097"/>
    <row collapsed="false" customFormat="false" customHeight="true" hidden="false" ht="14.4" outlineLevel="0" r="14098"/>
    <row collapsed="false" customFormat="false" customHeight="true" hidden="false" ht="14.4" outlineLevel="0" r="14099"/>
    <row collapsed="false" customFormat="false" customHeight="true" hidden="false" ht="14.4" outlineLevel="0" r="14100"/>
    <row collapsed="false" customFormat="false" customHeight="true" hidden="false" ht="14.4" outlineLevel="0" r="14101"/>
    <row collapsed="false" customFormat="false" customHeight="true" hidden="false" ht="14.4" outlineLevel="0" r="14102"/>
    <row collapsed="false" customFormat="false" customHeight="true" hidden="false" ht="14.4" outlineLevel="0" r="14103"/>
    <row collapsed="false" customFormat="false" customHeight="true" hidden="false" ht="14.4" outlineLevel="0" r="14104"/>
    <row collapsed="false" customFormat="false" customHeight="true" hidden="false" ht="14.4" outlineLevel="0" r="14105"/>
    <row collapsed="false" customFormat="false" customHeight="true" hidden="false" ht="14.4" outlineLevel="0" r="14106"/>
    <row collapsed="false" customFormat="false" customHeight="true" hidden="false" ht="14.4" outlineLevel="0" r="14107"/>
    <row collapsed="false" customFormat="false" customHeight="true" hidden="false" ht="14.4" outlineLevel="0" r="14108"/>
    <row collapsed="false" customFormat="false" customHeight="true" hidden="false" ht="14.4" outlineLevel="0" r="14109"/>
    <row collapsed="false" customFormat="false" customHeight="true" hidden="false" ht="14.4" outlineLevel="0" r="14110"/>
    <row collapsed="false" customFormat="false" customHeight="true" hidden="false" ht="14.4" outlineLevel="0" r="14111"/>
    <row collapsed="false" customFormat="false" customHeight="true" hidden="false" ht="14.4" outlineLevel="0" r="14112"/>
    <row collapsed="false" customFormat="false" customHeight="true" hidden="false" ht="14.4" outlineLevel="0" r="14113"/>
    <row collapsed="false" customFormat="false" customHeight="true" hidden="false" ht="14.4" outlineLevel="0" r="14114"/>
    <row collapsed="false" customFormat="false" customHeight="true" hidden="false" ht="14.4" outlineLevel="0" r="14115"/>
    <row collapsed="false" customFormat="false" customHeight="true" hidden="false" ht="14.4" outlineLevel="0" r="14116"/>
    <row collapsed="false" customFormat="false" customHeight="true" hidden="false" ht="14.4" outlineLevel="0" r="14117"/>
    <row collapsed="false" customFormat="false" customHeight="true" hidden="false" ht="14.4" outlineLevel="0" r="14118"/>
    <row collapsed="false" customFormat="false" customHeight="true" hidden="false" ht="14.4" outlineLevel="0" r="14119"/>
    <row collapsed="false" customFormat="false" customHeight="true" hidden="false" ht="14.4" outlineLevel="0" r="14120"/>
    <row collapsed="false" customFormat="false" customHeight="true" hidden="false" ht="14.4" outlineLevel="0" r="14121"/>
    <row collapsed="false" customFormat="false" customHeight="true" hidden="false" ht="14.4" outlineLevel="0" r="14122"/>
    <row collapsed="false" customFormat="false" customHeight="true" hidden="false" ht="14.4" outlineLevel="0" r="14123"/>
    <row collapsed="false" customFormat="false" customHeight="true" hidden="false" ht="14.4" outlineLevel="0" r="14124"/>
    <row collapsed="false" customFormat="false" customHeight="true" hidden="false" ht="14.4" outlineLevel="0" r="14125"/>
    <row collapsed="false" customFormat="false" customHeight="true" hidden="false" ht="14.4" outlineLevel="0" r="14126"/>
    <row collapsed="false" customFormat="false" customHeight="true" hidden="false" ht="14.4" outlineLevel="0" r="14127"/>
    <row collapsed="false" customFormat="false" customHeight="true" hidden="false" ht="14.4" outlineLevel="0" r="14128"/>
    <row collapsed="false" customFormat="false" customHeight="true" hidden="false" ht="14.4" outlineLevel="0" r="14129"/>
    <row collapsed="false" customFormat="false" customHeight="true" hidden="false" ht="14.4" outlineLevel="0" r="14130"/>
    <row collapsed="false" customFormat="false" customHeight="true" hidden="false" ht="14.4" outlineLevel="0" r="14131"/>
    <row collapsed="false" customFormat="false" customHeight="true" hidden="false" ht="14.4" outlineLevel="0" r="14132"/>
    <row collapsed="false" customFormat="false" customHeight="true" hidden="false" ht="14.4" outlineLevel="0" r="14133"/>
    <row collapsed="false" customFormat="false" customHeight="true" hidden="false" ht="14.4" outlineLevel="0" r="14134"/>
    <row collapsed="false" customFormat="false" customHeight="true" hidden="false" ht="14.4" outlineLevel="0" r="14135"/>
    <row collapsed="false" customFormat="false" customHeight="true" hidden="false" ht="14.4" outlineLevel="0" r="14136"/>
    <row collapsed="false" customFormat="false" customHeight="true" hidden="false" ht="14.4" outlineLevel="0" r="14137"/>
    <row collapsed="false" customFormat="false" customHeight="true" hidden="false" ht="14.4" outlineLevel="0" r="14138"/>
    <row collapsed="false" customFormat="false" customHeight="true" hidden="false" ht="14.4" outlineLevel="0" r="14139"/>
    <row collapsed="false" customFormat="false" customHeight="true" hidden="false" ht="14.4" outlineLevel="0" r="14140"/>
    <row collapsed="false" customFormat="false" customHeight="true" hidden="false" ht="14.4" outlineLevel="0" r="14141"/>
    <row collapsed="false" customFormat="false" customHeight="true" hidden="false" ht="14.4" outlineLevel="0" r="14142"/>
    <row collapsed="false" customFormat="false" customHeight="true" hidden="false" ht="14.4" outlineLevel="0" r="14143"/>
    <row collapsed="false" customFormat="false" customHeight="true" hidden="false" ht="14.4" outlineLevel="0" r="14144"/>
    <row collapsed="false" customFormat="false" customHeight="true" hidden="false" ht="14.4" outlineLevel="0" r="14145"/>
    <row collapsed="false" customFormat="false" customHeight="true" hidden="false" ht="14.4" outlineLevel="0" r="14146"/>
    <row collapsed="false" customFormat="false" customHeight="true" hidden="false" ht="14.4" outlineLevel="0" r="14147"/>
    <row collapsed="false" customFormat="false" customHeight="true" hidden="false" ht="14.4" outlineLevel="0" r="14148"/>
    <row collapsed="false" customFormat="false" customHeight="true" hidden="false" ht="14.4" outlineLevel="0" r="14149"/>
    <row collapsed="false" customFormat="false" customHeight="true" hidden="false" ht="14.4" outlineLevel="0" r="14150"/>
    <row collapsed="false" customFormat="false" customHeight="true" hidden="false" ht="14.4" outlineLevel="0" r="14151"/>
    <row collapsed="false" customFormat="false" customHeight="true" hidden="false" ht="14.4" outlineLevel="0" r="14152"/>
    <row collapsed="false" customFormat="false" customHeight="true" hidden="false" ht="14.4" outlineLevel="0" r="14153"/>
    <row collapsed="false" customFormat="false" customHeight="true" hidden="false" ht="14.4" outlineLevel="0" r="14154"/>
    <row collapsed="false" customFormat="false" customHeight="true" hidden="false" ht="14.4" outlineLevel="0" r="14155"/>
    <row collapsed="false" customFormat="false" customHeight="true" hidden="false" ht="14.4" outlineLevel="0" r="14156"/>
    <row collapsed="false" customFormat="false" customHeight="true" hidden="false" ht="14.4" outlineLevel="0" r="14157"/>
    <row collapsed="false" customFormat="false" customHeight="true" hidden="false" ht="14.4" outlineLevel="0" r="14158"/>
    <row collapsed="false" customFormat="false" customHeight="true" hidden="false" ht="14.4" outlineLevel="0" r="14159"/>
    <row collapsed="false" customFormat="false" customHeight="true" hidden="false" ht="14.4" outlineLevel="0" r="14160"/>
    <row collapsed="false" customFormat="false" customHeight="true" hidden="false" ht="14.4" outlineLevel="0" r="14161"/>
    <row collapsed="false" customFormat="false" customHeight="true" hidden="false" ht="14.4" outlineLevel="0" r="14162"/>
    <row collapsed="false" customFormat="false" customHeight="true" hidden="false" ht="14.4" outlineLevel="0" r="14163"/>
    <row collapsed="false" customFormat="false" customHeight="true" hidden="false" ht="14.4" outlineLevel="0" r="14164"/>
    <row collapsed="false" customFormat="false" customHeight="true" hidden="false" ht="14.4" outlineLevel="0" r="14165"/>
    <row collapsed="false" customFormat="false" customHeight="true" hidden="false" ht="14.4" outlineLevel="0" r="14166"/>
    <row collapsed="false" customFormat="false" customHeight="true" hidden="false" ht="14.4" outlineLevel="0" r="14167"/>
    <row collapsed="false" customFormat="false" customHeight="true" hidden="false" ht="14.4" outlineLevel="0" r="14168"/>
    <row collapsed="false" customFormat="false" customHeight="true" hidden="false" ht="14.4" outlineLevel="0" r="14169"/>
    <row collapsed="false" customFormat="false" customHeight="true" hidden="false" ht="14.4" outlineLevel="0" r="14170"/>
    <row collapsed="false" customFormat="false" customHeight="true" hidden="false" ht="14.4" outlineLevel="0" r="14171"/>
    <row collapsed="false" customFormat="false" customHeight="true" hidden="false" ht="14.4" outlineLevel="0" r="14172"/>
    <row collapsed="false" customFormat="false" customHeight="true" hidden="false" ht="14.4" outlineLevel="0" r="14173"/>
    <row collapsed="false" customFormat="false" customHeight="true" hidden="false" ht="14.4" outlineLevel="0" r="14174"/>
    <row collapsed="false" customFormat="false" customHeight="true" hidden="false" ht="14.4" outlineLevel="0" r="14175"/>
    <row collapsed="false" customFormat="false" customHeight="true" hidden="false" ht="14.4" outlineLevel="0" r="14176"/>
    <row collapsed="false" customFormat="false" customHeight="true" hidden="false" ht="14.4" outlineLevel="0" r="14177"/>
    <row collapsed="false" customFormat="false" customHeight="true" hidden="false" ht="14.4" outlineLevel="0" r="14178"/>
    <row collapsed="false" customFormat="false" customHeight="true" hidden="false" ht="14.4" outlineLevel="0" r="14179"/>
    <row collapsed="false" customFormat="false" customHeight="true" hidden="false" ht="14.4" outlineLevel="0" r="14180"/>
    <row collapsed="false" customFormat="false" customHeight="true" hidden="false" ht="14.4" outlineLevel="0" r="14181"/>
    <row collapsed="false" customFormat="false" customHeight="true" hidden="false" ht="14.4" outlineLevel="0" r="14182"/>
    <row collapsed="false" customFormat="false" customHeight="true" hidden="false" ht="14.4" outlineLevel="0" r="14183"/>
    <row collapsed="false" customFormat="false" customHeight="true" hidden="false" ht="14.4" outlineLevel="0" r="14184"/>
    <row collapsed="false" customFormat="false" customHeight="true" hidden="false" ht="14.4" outlineLevel="0" r="14185"/>
    <row collapsed="false" customFormat="false" customHeight="true" hidden="false" ht="14.4" outlineLevel="0" r="14186"/>
    <row collapsed="false" customFormat="false" customHeight="true" hidden="false" ht="14.4" outlineLevel="0" r="14187"/>
    <row collapsed="false" customFormat="false" customHeight="true" hidden="false" ht="14.4" outlineLevel="0" r="14188"/>
    <row collapsed="false" customFormat="false" customHeight="true" hidden="false" ht="14.4" outlineLevel="0" r="14189"/>
    <row collapsed="false" customFormat="false" customHeight="true" hidden="false" ht="14.4" outlineLevel="0" r="14190"/>
    <row collapsed="false" customFormat="false" customHeight="true" hidden="false" ht="14.4" outlineLevel="0" r="14191"/>
    <row collapsed="false" customFormat="false" customHeight="true" hidden="false" ht="14.4" outlineLevel="0" r="14192"/>
    <row collapsed="false" customFormat="false" customHeight="true" hidden="false" ht="14.4" outlineLevel="0" r="14193"/>
    <row collapsed="false" customFormat="false" customHeight="true" hidden="false" ht="14.4" outlineLevel="0" r="14194"/>
    <row collapsed="false" customFormat="false" customHeight="true" hidden="false" ht="14.4" outlineLevel="0" r="14195"/>
    <row collapsed="false" customFormat="false" customHeight="true" hidden="false" ht="14.4" outlineLevel="0" r="14196"/>
    <row collapsed="false" customFormat="false" customHeight="true" hidden="false" ht="14.4" outlineLevel="0" r="14197"/>
    <row collapsed="false" customFormat="false" customHeight="true" hidden="false" ht="14.4" outlineLevel="0" r="14198"/>
    <row collapsed="false" customFormat="false" customHeight="true" hidden="false" ht="14.4" outlineLevel="0" r="14199"/>
    <row collapsed="false" customFormat="false" customHeight="true" hidden="false" ht="14.4" outlineLevel="0" r="14200"/>
    <row collapsed="false" customFormat="false" customHeight="true" hidden="false" ht="14.4" outlineLevel="0" r="14201"/>
    <row collapsed="false" customFormat="false" customHeight="true" hidden="false" ht="14.4" outlineLevel="0" r="14202"/>
    <row collapsed="false" customFormat="false" customHeight="true" hidden="false" ht="14.4" outlineLevel="0" r="14203"/>
    <row collapsed="false" customFormat="false" customHeight="true" hidden="false" ht="14.4" outlineLevel="0" r="14204"/>
    <row collapsed="false" customFormat="false" customHeight="true" hidden="false" ht="14.4" outlineLevel="0" r="14205"/>
    <row collapsed="false" customFormat="false" customHeight="true" hidden="false" ht="14.4" outlineLevel="0" r="14206"/>
    <row collapsed="false" customFormat="false" customHeight="true" hidden="false" ht="14.4" outlineLevel="0" r="14207"/>
    <row collapsed="false" customFormat="false" customHeight="true" hidden="false" ht="14.4" outlineLevel="0" r="14208"/>
    <row collapsed="false" customFormat="false" customHeight="true" hidden="false" ht="14.4" outlineLevel="0" r="14209"/>
    <row collapsed="false" customFormat="false" customHeight="true" hidden="false" ht="14.4" outlineLevel="0" r="14210"/>
    <row collapsed="false" customFormat="false" customHeight="true" hidden="false" ht="14.4" outlineLevel="0" r="14211"/>
    <row collapsed="false" customFormat="false" customHeight="true" hidden="false" ht="14.4" outlineLevel="0" r="14212"/>
    <row collapsed="false" customFormat="false" customHeight="true" hidden="false" ht="14.4" outlineLevel="0" r="14213"/>
    <row collapsed="false" customFormat="false" customHeight="true" hidden="false" ht="14.4" outlineLevel="0" r="14214"/>
    <row collapsed="false" customFormat="false" customHeight="true" hidden="false" ht="14.4" outlineLevel="0" r="14215"/>
    <row collapsed="false" customFormat="false" customHeight="true" hidden="false" ht="14.4" outlineLevel="0" r="14216"/>
    <row collapsed="false" customFormat="false" customHeight="true" hidden="false" ht="14.4" outlineLevel="0" r="14217"/>
    <row collapsed="false" customFormat="false" customHeight="true" hidden="false" ht="14.4" outlineLevel="0" r="14218"/>
    <row collapsed="false" customFormat="false" customHeight="true" hidden="false" ht="14.4" outlineLevel="0" r="14219"/>
    <row collapsed="false" customFormat="false" customHeight="true" hidden="false" ht="14.4" outlineLevel="0" r="14220"/>
    <row collapsed="false" customFormat="false" customHeight="true" hidden="false" ht="14.4" outlineLevel="0" r="14221"/>
    <row collapsed="false" customFormat="false" customHeight="true" hidden="false" ht="14.4" outlineLevel="0" r="14222"/>
    <row collapsed="false" customFormat="false" customHeight="true" hidden="false" ht="14.4" outlineLevel="0" r="14223"/>
    <row collapsed="false" customFormat="false" customHeight="true" hidden="false" ht="14.4" outlineLevel="0" r="14224"/>
    <row collapsed="false" customFormat="false" customHeight="true" hidden="false" ht="14.4" outlineLevel="0" r="14225"/>
    <row collapsed="false" customFormat="false" customHeight="true" hidden="false" ht="14.4" outlineLevel="0" r="14226"/>
    <row collapsed="false" customFormat="false" customHeight="true" hidden="false" ht="14.4" outlineLevel="0" r="14227"/>
    <row collapsed="false" customFormat="false" customHeight="true" hidden="false" ht="14.4" outlineLevel="0" r="14228"/>
    <row collapsed="false" customFormat="false" customHeight="true" hidden="false" ht="14.4" outlineLevel="0" r="14229"/>
    <row collapsed="false" customFormat="false" customHeight="true" hidden="false" ht="14.4" outlineLevel="0" r="14230"/>
    <row collapsed="false" customFormat="false" customHeight="true" hidden="false" ht="14.4" outlineLevel="0" r="14231"/>
    <row collapsed="false" customFormat="false" customHeight="true" hidden="false" ht="14.4" outlineLevel="0" r="14232"/>
    <row collapsed="false" customFormat="false" customHeight="true" hidden="false" ht="14.4" outlineLevel="0" r="14233"/>
    <row collapsed="false" customFormat="false" customHeight="true" hidden="false" ht="14.4" outlineLevel="0" r="14234"/>
    <row collapsed="false" customFormat="false" customHeight="true" hidden="false" ht="14.4" outlineLevel="0" r="14235"/>
    <row collapsed="false" customFormat="false" customHeight="true" hidden="false" ht="14.4" outlineLevel="0" r="14236"/>
    <row collapsed="false" customFormat="false" customHeight="true" hidden="false" ht="14.4" outlineLevel="0" r="14237"/>
    <row collapsed="false" customFormat="false" customHeight="true" hidden="false" ht="14.4" outlineLevel="0" r="14238"/>
    <row collapsed="false" customFormat="false" customHeight="true" hidden="false" ht="14.4" outlineLevel="0" r="14239"/>
    <row collapsed="false" customFormat="false" customHeight="true" hidden="false" ht="14.4" outlineLevel="0" r="14240"/>
    <row collapsed="false" customFormat="false" customHeight="true" hidden="false" ht="14.4" outlineLevel="0" r="14241"/>
    <row collapsed="false" customFormat="false" customHeight="true" hidden="false" ht="14.4" outlineLevel="0" r="14242"/>
    <row collapsed="false" customFormat="false" customHeight="true" hidden="false" ht="14.4" outlineLevel="0" r="14243"/>
    <row collapsed="false" customFormat="false" customHeight="true" hidden="false" ht="14.4" outlineLevel="0" r="14244"/>
    <row collapsed="false" customFormat="false" customHeight="true" hidden="false" ht="14.4" outlineLevel="0" r="14245"/>
    <row collapsed="false" customFormat="false" customHeight="true" hidden="false" ht="14.4" outlineLevel="0" r="14246"/>
    <row collapsed="false" customFormat="false" customHeight="true" hidden="false" ht="14.4" outlineLevel="0" r="14247"/>
    <row collapsed="false" customFormat="false" customHeight="true" hidden="false" ht="14.4" outlineLevel="0" r="14248"/>
    <row collapsed="false" customFormat="false" customHeight="true" hidden="false" ht="14.4" outlineLevel="0" r="14249"/>
    <row collapsed="false" customFormat="false" customHeight="true" hidden="false" ht="14.4" outlineLevel="0" r="14250"/>
    <row collapsed="false" customFormat="false" customHeight="true" hidden="false" ht="14.4" outlineLevel="0" r="14251"/>
    <row collapsed="false" customFormat="false" customHeight="true" hidden="false" ht="14.4" outlineLevel="0" r="14252"/>
    <row collapsed="false" customFormat="false" customHeight="true" hidden="false" ht="14.4" outlineLevel="0" r="14253"/>
    <row collapsed="false" customFormat="false" customHeight="true" hidden="false" ht="14.4" outlineLevel="0" r="14254"/>
    <row collapsed="false" customFormat="false" customHeight="true" hidden="false" ht="14.4" outlineLevel="0" r="14255"/>
    <row collapsed="false" customFormat="false" customHeight="true" hidden="false" ht="14.4" outlineLevel="0" r="14256"/>
    <row collapsed="false" customFormat="false" customHeight="true" hidden="false" ht="14.4" outlineLevel="0" r="14257"/>
    <row collapsed="false" customFormat="false" customHeight="true" hidden="false" ht="14.4" outlineLevel="0" r="14258"/>
    <row collapsed="false" customFormat="false" customHeight="true" hidden="false" ht="14.4" outlineLevel="0" r="14259"/>
    <row collapsed="false" customFormat="false" customHeight="true" hidden="false" ht="14.4" outlineLevel="0" r="14260"/>
    <row collapsed="false" customFormat="false" customHeight="true" hidden="false" ht="14.4" outlineLevel="0" r="14261"/>
    <row collapsed="false" customFormat="false" customHeight="true" hidden="false" ht="14.4" outlineLevel="0" r="14262"/>
    <row collapsed="false" customFormat="false" customHeight="true" hidden="false" ht="14.4" outlineLevel="0" r="14263"/>
    <row collapsed="false" customFormat="false" customHeight="true" hidden="false" ht="14.4" outlineLevel="0" r="14264"/>
    <row collapsed="false" customFormat="false" customHeight="true" hidden="false" ht="14.4" outlineLevel="0" r="14265"/>
    <row collapsed="false" customFormat="false" customHeight="true" hidden="false" ht="14.4" outlineLevel="0" r="14266"/>
    <row collapsed="false" customFormat="false" customHeight="true" hidden="false" ht="14.4" outlineLevel="0" r="14267"/>
    <row collapsed="false" customFormat="false" customHeight="true" hidden="false" ht="14.4" outlineLevel="0" r="14268"/>
    <row collapsed="false" customFormat="false" customHeight="true" hidden="false" ht="14.4" outlineLevel="0" r="14269"/>
    <row collapsed="false" customFormat="false" customHeight="true" hidden="false" ht="14.4" outlineLevel="0" r="14270"/>
    <row collapsed="false" customFormat="false" customHeight="true" hidden="false" ht="14.4" outlineLevel="0" r="14271"/>
    <row collapsed="false" customFormat="false" customHeight="true" hidden="false" ht="14.4" outlineLevel="0" r="14272"/>
    <row collapsed="false" customFormat="false" customHeight="true" hidden="false" ht="14.4" outlineLevel="0" r="14273"/>
    <row collapsed="false" customFormat="false" customHeight="true" hidden="false" ht="14.4" outlineLevel="0" r="14274"/>
    <row collapsed="false" customFormat="false" customHeight="true" hidden="false" ht="14.4" outlineLevel="0" r="14275"/>
    <row collapsed="false" customFormat="false" customHeight="true" hidden="false" ht="14.4" outlineLevel="0" r="14276"/>
    <row collapsed="false" customFormat="false" customHeight="true" hidden="false" ht="14.4" outlineLevel="0" r="14277"/>
    <row collapsed="false" customFormat="false" customHeight="true" hidden="false" ht="14.4" outlineLevel="0" r="14278"/>
    <row collapsed="false" customFormat="false" customHeight="true" hidden="false" ht="14.4" outlineLevel="0" r="14279"/>
    <row collapsed="false" customFormat="false" customHeight="true" hidden="false" ht="14.4" outlineLevel="0" r="14280"/>
    <row collapsed="false" customFormat="false" customHeight="true" hidden="false" ht="14.4" outlineLevel="0" r="14281"/>
    <row collapsed="false" customFormat="false" customHeight="true" hidden="false" ht="14.4" outlineLevel="0" r="14282"/>
    <row collapsed="false" customFormat="false" customHeight="true" hidden="false" ht="14.4" outlineLevel="0" r="14283"/>
    <row collapsed="false" customFormat="false" customHeight="true" hidden="false" ht="14.4" outlineLevel="0" r="14284"/>
    <row collapsed="false" customFormat="false" customHeight="true" hidden="false" ht="14.4" outlineLevel="0" r="14285"/>
    <row collapsed="false" customFormat="false" customHeight="true" hidden="false" ht="14.4" outlineLevel="0" r="14286"/>
    <row collapsed="false" customFormat="false" customHeight="true" hidden="false" ht="14.4" outlineLevel="0" r="14287"/>
    <row collapsed="false" customFormat="false" customHeight="true" hidden="false" ht="14.4" outlineLevel="0" r="14288"/>
    <row collapsed="false" customFormat="false" customHeight="true" hidden="false" ht="14.4" outlineLevel="0" r="14289"/>
    <row collapsed="false" customFormat="false" customHeight="true" hidden="false" ht="14.4" outlineLevel="0" r="14290"/>
    <row collapsed="false" customFormat="false" customHeight="true" hidden="false" ht="14.4" outlineLevel="0" r="14291"/>
    <row collapsed="false" customFormat="false" customHeight="true" hidden="false" ht="14.4" outlineLevel="0" r="14292"/>
    <row collapsed="false" customFormat="false" customHeight="true" hidden="false" ht="14.4" outlineLevel="0" r="14293"/>
    <row collapsed="false" customFormat="false" customHeight="true" hidden="false" ht="14.4" outlineLevel="0" r="14294"/>
    <row collapsed="false" customFormat="false" customHeight="true" hidden="false" ht="14.4" outlineLevel="0" r="14295"/>
    <row collapsed="false" customFormat="false" customHeight="true" hidden="false" ht="14.4" outlineLevel="0" r="14296"/>
    <row collapsed="false" customFormat="false" customHeight="true" hidden="false" ht="14.4" outlineLevel="0" r="14297"/>
    <row collapsed="false" customFormat="false" customHeight="true" hidden="false" ht="14.4" outlineLevel="0" r="14298"/>
    <row collapsed="false" customFormat="false" customHeight="true" hidden="false" ht="14.4" outlineLevel="0" r="14299"/>
    <row collapsed="false" customFormat="false" customHeight="true" hidden="false" ht="14.4" outlineLevel="0" r="14300"/>
    <row collapsed="false" customFormat="false" customHeight="true" hidden="false" ht="14.4" outlineLevel="0" r="14301"/>
    <row collapsed="false" customFormat="false" customHeight="true" hidden="false" ht="14.4" outlineLevel="0" r="14302"/>
    <row collapsed="false" customFormat="false" customHeight="true" hidden="false" ht="14.4" outlineLevel="0" r="14303"/>
    <row collapsed="false" customFormat="false" customHeight="true" hidden="false" ht="14.4" outlineLevel="0" r="14304"/>
    <row collapsed="false" customFormat="false" customHeight="true" hidden="false" ht="14.4" outlineLevel="0" r="14305"/>
    <row collapsed="false" customFormat="false" customHeight="true" hidden="false" ht="14.4" outlineLevel="0" r="14306"/>
    <row collapsed="false" customFormat="false" customHeight="true" hidden="false" ht="14.4" outlineLevel="0" r="14307"/>
    <row collapsed="false" customFormat="false" customHeight="true" hidden="false" ht="14.4" outlineLevel="0" r="14308"/>
    <row collapsed="false" customFormat="false" customHeight="true" hidden="false" ht="14.4" outlineLevel="0" r="14309"/>
    <row collapsed="false" customFormat="false" customHeight="true" hidden="false" ht="14.4" outlineLevel="0" r="14310"/>
    <row collapsed="false" customFormat="false" customHeight="true" hidden="false" ht="14.4" outlineLevel="0" r="14311"/>
    <row collapsed="false" customFormat="false" customHeight="true" hidden="false" ht="14.4" outlineLevel="0" r="14312"/>
    <row collapsed="false" customFormat="false" customHeight="true" hidden="false" ht="14.4" outlineLevel="0" r="14313"/>
    <row collapsed="false" customFormat="false" customHeight="true" hidden="false" ht="14.4" outlineLevel="0" r="14314"/>
    <row collapsed="false" customFormat="false" customHeight="true" hidden="false" ht="14.4" outlineLevel="0" r="14315"/>
    <row collapsed="false" customFormat="false" customHeight="true" hidden="false" ht="14.4" outlineLevel="0" r="14316"/>
    <row collapsed="false" customFormat="false" customHeight="true" hidden="false" ht="14.4" outlineLevel="0" r="14317"/>
    <row collapsed="false" customFormat="false" customHeight="true" hidden="false" ht="14.4" outlineLevel="0" r="14318"/>
    <row collapsed="false" customFormat="false" customHeight="true" hidden="false" ht="14.4" outlineLevel="0" r="14319"/>
    <row collapsed="false" customFormat="false" customHeight="true" hidden="false" ht="14.4" outlineLevel="0" r="14320"/>
    <row collapsed="false" customFormat="false" customHeight="true" hidden="false" ht="14.4" outlineLevel="0" r="14321"/>
    <row collapsed="false" customFormat="false" customHeight="true" hidden="false" ht="14.4" outlineLevel="0" r="14322"/>
    <row collapsed="false" customFormat="false" customHeight="true" hidden="false" ht="14.4" outlineLevel="0" r="14323"/>
    <row collapsed="false" customFormat="false" customHeight="true" hidden="false" ht="14.4" outlineLevel="0" r="14324"/>
    <row collapsed="false" customFormat="false" customHeight="true" hidden="false" ht="14.4" outlineLevel="0" r="14325"/>
    <row collapsed="false" customFormat="false" customHeight="true" hidden="false" ht="14.4" outlineLevel="0" r="14326"/>
    <row collapsed="false" customFormat="false" customHeight="true" hidden="false" ht="14.4" outlineLevel="0" r="14327"/>
    <row collapsed="false" customFormat="false" customHeight="true" hidden="false" ht="14.4" outlineLevel="0" r="14328"/>
    <row collapsed="false" customFormat="false" customHeight="true" hidden="false" ht="14.4" outlineLevel="0" r="14329"/>
    <row collapsed="false" customFormat="false" customHeight="true" hidden="false" ht="14.4" outlineLevel="0" r="14330"/>
    <row collapsed="false" customFormat="false" customHeight="true" hidden="false" ht="14.4" outlineLevel="0" r="14331"/>
    <row collapsed="false" customFormat="false" customHeight="true" hidden="false" ht="14.4" outlineLevel="0" r="14332"/>
    <row collapsed="false" customFormat="false" customHeight="true" hidden="false" ht="14.4" outlineLevel="0" r="14333"/>
    <row collapsed="false" customFormat="false" customHeight="true" hidden="false" ht="14.4" outlineLevel="0" r="14334"/>
    <row collapsed="false" customFormat="false" customHeight="true" hidden="false" ht="14.4" outlineLevel="0" r="14335"/>
    <row collapsed="false" customFormat="false" customHeight="true" hidden="false" ht="14.4" outlineLevel="0" r="14336"/>
    <row collapsed="false" customFormat="false" customHeight="true" hidden="false" ht="14.4" outlineLevel="0" r="14337"/>
    <row collapsed="false" customFormat="false" customHeight="true" hidden="false" ht="14.4" outlineLevel="0" r="14338"/>
    <row collapsed="false" customFormat="false" customHeight="true" hidden="false" ht="14.4" outlineLevel="0" r="14339"/>
    <row collapsed="false" customFormat="false" customHeight="true" hidden="false" ht="14.4" outlineLevel="0" r="14340"/>
    <row collapsed="false" customFormat="false" customHeight="true" hidden="false" ht="14.4" outlineLevel="0" r="14341"/>
    <row collapsed="false" customFormat="false" customHeight="true" hidden="false" ht="14.4" outlineLevel="0" r="14342"/>
    <row collapsed="false" customFormat="false" customHeight="true" hidden="false" ht="14.4" outlineLevel="0" r="14343"/>
    <row collapsed="false" customFormat="false" customHeight="true" hidden="false" ht="14.4" outlineLevel="0" r="14344"/>
    <row collapsed="false" customFormat="false" customHeight="true" hidden="false" ht="14.4" outlineLevel="0" r="14345"/>
    <row collapsed="false" customFormat="false" customHeight="true" hidden="false" ht="14.4" outlineLevel="0" r="14346"/>
    <row collapsed="false" customFormat="false" customHeight="true" hidden="false" ht="14.4" outlineLevel="0" r="14347"/>
    <row collapsed="false" customFormat="false" customHeight="true" hidden="false" ht="14.4" outlineLevel="0" r="14348"/>
    <row collapsed="false" customFormat="false" customHeight="true" hidden="false" ht="14.4" outlineLevel="0" r="14349"/>
    <row collapsed="false" customFormat="false" customHeight="true" hidden="false" ht="14.4" outlineLevel="0" r="14350"/>
    <row collapsed="false" customFormat="false" customHeight="true" hidden="false" ht="14.4" outlineLevel="0" r="14351"/>
    <row collapsed="false" customFormat="false" customHeight="true" hidden="false" ht="14.4" outlineLevel="0" r="14352"/>
    <row collapsed="false" customFormat="false" customHeight="true" hidden="false" ht="14.4" outlineLevel="0" r="14353"/>
    <row collapsed="false" customFormat="false" customHeight="true" hidden="false" ht="14.4" outlineLevel="0" r="14354"/>
    <row collapsed="false" customFormat="false" customHeight="true" hidden="false" ht="14.4" outlineLevel="0" r="14355"/>
    <row collapsed="false" customFormat="false" customHeight="true" hidden="false" ht="14.4" outlineLevel="0" r="14356"/>
    <row collapsed="false" customFormat="false" customHeight="true" hidden="false" ht="14.4" outlineLevel="0" r="14357"/>
    <row collapsed="false" customFormat="false" customHeight="true" hidden="false" ht="14.4" outlineLevel="0" r="14358"/>
    <row collapsed="false" customFormat="false" customHeight="true" hidden="false" ht="14.4" outlineLevel="0" r="14359"/>
    <row collapsed="false" customFormat="false" customHeight="true" hidden="false" ht="14.4" outlineLevel="0" r="14360"/>
    <row collapsed="false" customFormat="false" customHeight="true" hidden="false" ht="14.4" outlineLevel="0" r="14361"/>
    <row collapsed="false" customFormat="false" customHeight="true" hidden="false" ht="14.4" outlineLevel="0" r="14362"/>
    <row collapsed="false" customFormat="false" customHeight="true" hidden="false" ht="14.4" outlineLevel="0" r="14363"/>
    <row collapsed="false" customFormat="false" customHeight="true" hidden="false" ht="14.4" outlineLevel="0" r="14364"/>
    <row collapsed="false" customFormat="false" customHeight="true" hidden="false" ht="14.4" outlineLevel="0" r="14365"/>
    <row collapsed="false" customFormat="false" customHeight="true" hidden="false" ht="14.4" outlineLevel="0" r="14366"/>
    <row collapsed="false" customFormat="false" customHeight="true" hidden="false" ht="14.4" outlineLevel="0" r="14367"/>
    <row collapsed="false" customFormat="false" customHeight="true" hidden="false" ht="14.4" outlineLevel="0" r="14368"/>
    <row collapsed="false" customFormat="false" customHeight="true" hidden="false" ht="14.4" outlineLevel="0" r="14369"/>
    <row collapsed="false" customFormat="false" customHeight="true" hidden="false" ht="14.4" outlineLevel="0" r="14370"/>
    <row collapsed="false" customFormat="false" customHeight="true" hidden="false" ht="14.4" outlineLevel="0" r="14371"/>
    <row collapsed="false" customFormat="false" customHeight="true" hidden="false" ht="14.4" outlineLevel="0" r="14372"/>
    <row collapsed="false" customFormat="false" customHeight="true" hidden="false" ht="14.4" outlineLevel="0" r="14373"/>
    <row collapsed="false" customFormat="false" customHeight="true" hidden="false" ht="14.4" outlineLevel="0" r="14374"/>
    <row collapsed="false" customFormat="false" customHeight="true" hidden="false" ht="14.4" outlineLevel="0" r="14375"/>
    <row collapsed="false" customFormat="false" customHeight="true" hidden="false" ht="14.4" outlineLevel="0" r="14376"/>
    <row collapsed="false" customFormat="false" customHeight="true" hidden="false" ht="14.4" outlineLevel="0" r="14377"/>
    <row collapsed="false" customFormat="false" customHeight="true" hidden="false" ht="14.4" outlineLevel="0" r="14378"/>
    <row collapsed="false" customFormat="false" customHeight="true" hidden="false" ht="14.4" outlineLevel="0" r="14379"/>
    <row collapsed="false" customFormat="false" customHeight="true" hidden="false" ht="14.4" outlineLevel="0" r="14380"/>
    <row collapsed="false" customFormat="false" customHeight="true" hidden="false" ht="14.4" outlineLevel="0" r="14381"/>
    <row collapsed="false" customFormat="false" customHeight="true" hidden="false" ht="14.4" outlineLevel="0" r="14382"/>
    <row collapsed="false" customFormat="false" customHeight="true" hidden="false" ht="14.4" outlineLevel="0" r="14383"/>
    <row collapsed="false" customFormat="false" customHeight="true" hidden="false" ht="14.4" outlineLevel="0" r="14384"/>
    <row collapsed="false" customFormat="false" customHeight="true" hidden="false" ht="14.4" outlineLevel="0" r="14385"/>
    <row collapsed="false" customFormat="false" customHeight="true" hidden="false" ht="14.4" outlineLevel="0" r="14386"/>
    <row collapsed="false" customFormat="false" customHeight="true" hidden="false" ht="14.4" outlineLevel="0" r="14387"/>
    <row collapsed="false" customFormat="false" customHeight="true" hidden="false" ht="14.4" outlineLevel="0" r="14388"/>
    <row collapsed="false" customFormat="false" customHeight="true" hidden="false" ht="14.4" outlineLevel="0" r="14389"/>
    <row collapsed="false" customFormat="false" customHeight="true" hidden="false" ht="14.4" outlineLevel="0" r="14390"/>
    <row collapsed="false" customFormat="false" customHeight="true" hidden="false" ht="14.4" outlineLevel="0" r="14391"/>
    <row collapsed="false" customFormat="false" customHeight="true" hidden="false" ht="14.4" outlineLevel="0" r="14392"/>
    <row collapsed="false" customFormat="false" customHeight="true" hidden="false" ht="14.4" outlineLevel="0" r="14393"/>
    <row collapsed="false" customFormat="false" customHeight="true" hidden="false" ht="14.4" outlineLevel="0" r="14394"/>
    <row collapsed="false" customFormat="false" customHeight="true" hidden="false" ht="14.4" outlineLevel="0" r="14395"/>
    <row collapsed="false" customFormat="false" customHeight="true" hidden="false" ht="14.4" outlineLevel="0" r="14396"/>
    <row collapsed="false" customFormat="false" customHeight="true" hidden="false" ht="14.4" outlineLevel="0" r="14397"/>
    <row collapsed="false" customFormat="false" customHeight="true" hidden="false" ht="14.4" outlineLevel="0" r="14398"/>
    <row collapsed="false" customFormat="false" customHeight="true" hidden="false" ht="14.4" outlineLevel="0" r="14399"/>
    <row collapsed="false" customFormat="false" customHeight="true" hidden="false" ht="14.4" outlineLevel="0" r="14400"/>
    <row collapsed="false" customFormat="false" customHeight="true" hidden="false" ht="14.4" outlineLevel="0" r="14401"/>
    <row collapsed="false" customFormat="false" customHeight="true" hidden="false" ht="14.4" outlineLevel="0" r="14402"/>
    <row collapsed="false" customFormat="false" customHeight="true" hidden="false" ht="14.4" outlineLevel="0" r="14403"/>
    <row collapsed="false" customFormat="false" customHeight="true" hidden="false" ht="14.4" outlineLevel="0" r="14404"/>
    <row collapsed="false" customFormat="false" customHeight="true" hidden="false" ht="14.4" outlineLevel="0" r="14405"/>
    <row collapsed="false" customFormat="false" customHeight="true" hidden="false" ht="14.4" outlineLevel="0" r="14406"/>
    <row collapsed="false" customFormat="false" customHeight="true" hidden="false" ht="14.4" outlineLevel="0" r="14407"/>
    <row collapsed="false" customFormat="false" customHeight="true" hidden="false" ht="14.4" outlineLevel="0" r="14408"/>
    <row collapsed="false" customFormat="false" customHeight="true" hidden="false" ht="14.4" outlineLevel="0" r="14409"/>
    <row collapsed="false" customFormat="false" customHeight="true" hidden="false" ht="14.4" outlineLevel="0" r="14410"/>
    <row collapsed="false" customFormat="false" customHeight="true" hidden="false" ht="14.4" outlineLevel="0" r="14411"/>
    <row collapsed="false" customFormat="false" customHeight="true" hidden="false" ht="14.4" outlineLevel="0" r="14412"/>
    <row collapsed="false" customFormat="false" customHeight="true" hidden="false" ht="14.4" outlineLevel="0" r="14413"/>
    <row collapsed="false" customFormat="false" customHeight="true" hidden="false" ht="14.4" outlineLevel="0" r="14414"/>
    <row collapsed="false" customFormat="false" customHeight="true" hidden="false" ht="14.4" outlineLevel="0" r="14415"/>
    <row collapsed="false" customFormat="false" customHeight="true" hidden="false" ht="14.4" outlineLevel="0" r="14416"/>
    <row collapsed="false" customFormat="false" customHeight="true" hidden="false" ht="14.4" outlineLevel="0" r="14417"/>
    <row collapsed="false" customFormat="false" customHeight="true" hidden="false" ht="14.4" outlineLevel="0" r="14418"/>
    <row collapsed="false" customFormat="false" customHeight="true" hidden="false" ht="14.4" outlineLevel="0" r="14419"/>
    <row collapsed="false" customFormat="false" customHeight="true" hidden="false" ht="14.4" outlineLevel="0" r="14420"/>
    <row collapsed="false" customFormat="false" customHeight="true" hidden="false" ht="14.4" outlineLevel="0" r="14421"/>
    <row collapsed="false" customFormat="false" customHeight="true" hidden="false" ht="14.4" outlineLevel="0" r="14422"/>
    <row collapsed="false" customFormat="false" customHeight="true" hidden="false" ht="14.4" outlineLevel="0" r="14423"/>
    <row collapsed="false" customFormat="false" customHeight="true" hidden="false" ht="14.4" outlineLevel="0" r="14424"/>
    <row collapsed="false" customFormat="false" customHeight="true" hidden="false" ht="14.4" outlineLevel="0" r="14425"/>
    <row collapsed="false" customFormat="false" customHeight="true" hidden="false" ht="14.4" outlineLevel="0" r="14426"/>
    <row collapsed="false" customFormat="false" customHeight="true" hidden="false" ht="14.4" outlineLevel="0" r="14427"/>
    <row collapsed="false" customFormat="false" customHeight="true" hidden="false" ht="14.4" outlineLevel="0" r="14428"/>
    <row collapsed="false" customFormat="false" customHeight="true" hidden="false" ht="14.4" outlineLevel="0" r="14429"/>
    <row collapsed="false" customFormat="false" customHeight="true" hidden="false" ht="14.4" outlineLevel="0" r="14430"/>
    <row collapsed="false" customFormat="false" customHeight="true" hidden="false" ht="14.4" outlineLevel="0" r="14431"/>
    <row collapsed="false" customFormat="false" customHeight="true" hidden="false" ht="14.4" outlineLevel="0" r="14432"/>
    <row collapsed="false" customFormat="false" customHeight="true" hidden="false" ht="14.4" outlineLevel="0" r="14433"/>
    <row collapsed="false" customFormat="false" customHeight="true" hidden="false" ht="14.4" outlineLevel="0" r="14434"/>
    <row collapsed="false" customFormat="false" customHeight="true" hidden="false" ht="14.4" outlineLevel="0" r="14435"/>
    <row collapsed="false" customFormat="false" customHeight="true" hidden="false" ht="14.4" outlineLevel="0" r="14436"/>
    <row collapsed="false" customFormat="false" customHeight="true" hidden="false" ht="14.4" outlineLevel="0" r="14437"/>
    <row collapsed="false" customFormat="false" customHeight="true" hidden="false" ht="14.4" outlineLevel="0" r="14438"/>
    <row collapsed="false" customFormat="false" customHeight="true" hidden="false" ht="14.4" outlineLevel="0" r="14439"/>
    <row collapsed="false" customFormat="false" customHeight="true" hidden="false" ht="14.4" outlineLevel="0" r="14440"/>
    <row collapsed="false" customFormat="false" customHeight="true" hidden="false" ht="14.4" outlineLevel="0" r="14441"/>
    <row collapsed="false" customFormat="false" customHeight="true" hidden="false" ht="14.4" outlineLevel="0" r="14442"/>
    <row collapsed="false" customFormat="false" customHeight="true" hidden="false" ht="14.4" outlineLevel="0" r="14443"/>
    <row collapsed="false" customFormat="false" customHeight="true" hidden="false" ht="14.4" outlineLevel="0" r="14444"/>
    <row collapsed="false" customFormat="false" customHeight="true" hidden="false" ht="14.4" outlineLevel="0" r="14445"/>
    <row collapsed="false" customFormat="false" customHeight="true" hidden="false" ht="14.4" outlineLevel="0" r="14446"/>
    <row collapsed="false" customFormat="false" customHeight="true" hidden="false" ht="14.4" outlineLevel="0" r="14447"/>
    <row collapsed="false" customFormat="false" customHeight="true" hidden="false" ht="14.4" outlineLevel="0" r="14448"/>
    <row collapsed="false" customFormat="false" customHeight="true" hidden="false" ht="14.4" outlineLevel="0" r="14449"/>
    <row collapsed="false" customFormat="false" customHeight="true" hidden="false" ht="14.4" outlineLevel="0" r="14450"/>
    <row collapsed="false" customFormat="false" customHeight="true" hidden="false" ht="14.4" outlineLevel="0" r="14451"/>
    <row collapsed="false" customFormat="false" customHeight="true" hidden="false" ht="14.4" outlineLevel="0" r="14452"/>
    <row collapsed="false" customFormat="false" customHeight="true" hidden="false" ht="14.4" outlineLevel="0" r="14453"/>
    <row collapsed="false" customFormat="false" customHeight="true" hidden="false" ht="14.4" outlineLevel="0" r="14454"/>
    <row collapsed="false" customFormat="false" customHeight="true" hidden="false" ht="14.4" outlineLevel="0" r="14455"/>
    <row collapsed="false" customFormat="false" customHeight="true" hidden="false" ht="14.4" outlineLevel="0" r="14456"/>
    <row collapsed="false" customFormat="false" customHeight="true" hidden="false" ht="14.4" outlineLevel="0" r="14457"/>
    <row collapsed="false" customFormat="false" customHeight="true" hidden="false" ht="14.4" outlineLevel="0" r="14458"/>
    <row collapsed="false" customFormat="false" customHeight="true" hidden="false" ht="14.4" outlineLevel="0" r="14459"/>
    <row collapsed="false" customFormat="false" customHeight="true" hidden="false" ht="14.4" outlineLevel="0" r="14460"/>
    <row collapsed="false" customFormat="false" customHeight="true" hidden="false" ht="14.4" outlineLevel="0" r="14461"/>
    <row collapsed="false" customFormat="false" customHeight="true" hidden="false" ht="14.4" outlineLevel="0" r="14462"/>
    <row collapsed="false" customFormat="false" customHeight="true" hidden="false" ht="14.4" outlineLevel="0" r="14463"/>
    <row collapsed="false" customFormat="false" customHeight="true" hidden="false" ht="14.4" outlineLevel="0" r="14464"/>
    <row collapsed="false" customFormat="false" customHeight="true" hidden="false" ht="14.4" outlineLevel="0" r="14465"/>
    <row collapsed="false" customFormat="false" customHeight="true" hidden="false" ht="14.4" outlineLevel="0" r="14466"/>
    <row collapsed="false" customFormat="false" customHeight="true" hidden="false" ht="14.4" outlineLevel="0" r="14467"/>
    <row collapsed="false" customFormat="false" customHeight="true" hidden="false" ht="14.4" outlineLevel="0" r="14468"/>
    <row collapsed="false" customFormat="false" customHeight="true" hidden="false" ht="14.4" outlineLevel="0" r="14469"/>
    <row collapsed="false" customFormat="false" customHeight="true" hidden="false" ht="14.4" outlineLevel="0" r="14470"/>
    <row collapsed="false" customFormat="false" customHeight="true" hidden="false" ht="14.4" outlineLevel="0" r="14471"/>
    <row collapsed="false" customFormat="false" customHeight="true" hidden="false" ht="14.4" outlineLevel="0" r="14472"/>
    <row collapsed="false" customFormat="false" customHeight="true" hidden="false" ht="14.4" outlineLevel="0" r="14473"/>
    <row collapsed="false" customFormat="false" customHeight="true" hidden="false" ht="14.4" outlineLevel="0" r="14474"/>
    <row collapsed="false" customFormat="false" customHeight="true" hidden="false" ht="14.4" outlineLevel="0" r="14475"/>
    <row collapsed="false" customFormat="false" customHeight="true" hidden="false" ht="14.4" outlineLevel="0" r="14476"/>
    <row collapsed="false" customFormat="false" customHeight="true" hidden="false" ht="14.4" outlineLevel="0" r="14477"/>
    <row collapsed="false" customFormat="false" customHeight="true" hidden="false" ht="14.4" outlineLevel="0" r="14478"/>
    <row collapsed="false" customFormat="false" customHeight="true" hidden="false" ht="14.4" outlineLevel="0" r="14479"/>
    <row collapsed="false" customFormat="false" customHeight="true" hidden="false" ht="14.4" outlineLevel="0" r="14480"/>
    <row collapsed="false" customFormat="false" customHeight="true" hidden="false" ht="14.4" outlineLevel="0" r="14481"/>
    <row collapsed="false" customFormat="false" customHeight="true" hidden="false" ht="14.4" outlineLevel="0" r="14482"/>
    <row collapsed="false" customFormat="false" customHeight="true" hidden="false" ht="14.4" outlineLevel="0" r="14483"/>
    <row collapsed="false" customFormat="false" customHeight="true" hidden="false" ht="14.4" outlineLevel="0" r="14484"/>
    <row collapsed="false" customFormat="false" customHeight="true" hidden="false" ht="14.4" outlineLevel="0" r="14485"/>
    <row collapsed="false" customFormat="false" customHeight="true" hidden="false" ht="14.4" outlineLevel="0" r="14486"/>
    <row collapsed="false" customFormat="false" customHeight="true" hidden="false" ht="14.4" outlineLevel="0" r="14487"/>
    <row collapsed="false" customFormat="false" customHeight="true" hidden="false" ht="14.4" outlineLevel="0" r="14488"/>
    <row collapsed="false" customFormat="false" customHeight="true" hidden="false" ht="14.4" outlineLevel="0" r="14489"/>
    <row collapsed="false" customFormat="false" customHeight="true" hidden="false" ht="14.4" outlineLevel="0" r="14490"/>
    <row collapsed="false" customFormat="false" customHeight="true" hidden="false" ht="14.4" outlineLevel="0" r="14491"/>
    <row collapsed="false" customFormat="false" customHeight="true" hidden="false" ht="14.4" outlineLevel="0" r="14492"/>
    <row collapsed="false" customFormat="false" customHeight="true" hidden="false" ht="14.4" outlineLevel="0" r="14493"/>
    <row collapsed="false" customFormat="false" customHeight="true" hidden="false" ht="14.4" outlineLevel="0" r="14494"/>
    <row collapsed="false" customFormat="false" customHeight="true" hidden="false" ht="14.4" outlineLevel="0" r="14495"/>
    <row collapsed="false" customFormat="false" customHeight="true" hidden="false" ht="14.4" outlineLevel="0" r="14496"/>
    <row collapsed="false" customFormat="false" customHeight="true" hidden="false" ht="14.4" outlineLevel="0" r="14497"/>
    <row collapsed="false" customFormat="false" customHeight="true" hidden="false" ht="14.4" outlineLevel="0" r="14498"/>
    <row collapsed="false" customFormat="false" customHeight="true" hidden="false" ht="14.4" outlineLevel="0" r="14499"/>
    <row collapsed="false" customFormat="false" customHeight="true" hidden="false" ht="14.4" outlineLevel="0" r="14500"/>
    <row collapsed="false" customFormat="false" customHeight="true" hidden="false" ht="14.4" outlineLevel="0" r="14501"/>
    <row collapsed="false" customFormat="false" customHeight="true" hidden="false" ht="14.4" outlineLevel="0" r="14502"/>
    <row collapsed="false" customFormat="false" customHeight="true" hidden="false" ht="14.4" outlineLevel="0" r="14503"/>
    <row collapsed="false" customFormat="false" customHeight="true" hidden="false" ht="14.4" outlineLevel="0" r="14504"/>
    <row collapsed="false" customFormat="false" customHeight="true" hidden="false" ht="14.4" outlineLevel="0" r="14505"/>
    <row collapsed="false" customFormat="false" customHeight="true" hidden="false" ht="14.4" outlineLevel="0" r="14506"/>
    <row collapsed="false" customFormat="false" customHeight="true" hidden="false" ht="14.4" outlineLevel="0" r="14507"/>
    <row collapsed="false" customFormat="false" customHeight="true" hidden="false" ht="14.4" outlineLevel="0" r="14508"/>
    <row collapsed="false" customFormat="false" customHeight="true" hidden="false" ht="14.4" outlineLevel="0" r="14509"/>
    <row collapsed="false" customFormat="false" customHeight="true" hidden="false" ht="14.4" outlineLevel="0" r="14510"/>
    <row collapsed="false" customFormat="false" customHeight="true" hidden="false" ht="14.4" outlineLevel="0" r="14511"/>
    <row collapsed="false" customFormat="false" customHeight="true" hidden="false" ht="14.4" outlineLevel="0" r="14512"/>
    <row collapsed="false" customFormat="false" customHeight="true" hidden="false" ht="14.4" outlineLevel="0" r="14513"/>
    <row collapsed="false" customFormat="false" customHeight="true" hidden="false" ht="14.4" outlineLevel="0" r="14514"/>
    <row collapsed="false" customFormat="false" customHeight="true" hidden="false" ht="14.4" outlineLevel="0" r="14515"/>
    <row collapsed="false" customFormat="false" customHeight="true" hidden="false" ht="14.4" outlineLevel="0" r="14516"/>
    <row collapsed="false" customFormat="false" customHeight="true" hidden="false" ht="14.4" outlineLevel="0" r="14517"/>
    <row collapsed="false" customFormat="false" customHeight="true" hidden="false" ht="14.4" outlineLevel="0" r="14518"/>
    <row collapsed="false" customFormat="false" customHeight="true" hidden="false" ht="14.4" outlineLevel="0" r="14519"/>
    <row collapsed="false" customFormat="false" customHeight="true" hidden="false" ht="14.4" outlineLevel="0" r="14520"/>
    <row collapsed="false" customFormat="false" customHeight="true" hidden="false" ht="14.4" outlineLevel="0" r="14521"/>
    <row collapsed="false" customFormat="false" customHeight="true" hidden="false" ht="14.4" outlineLevel="0" r="14522"/>
    <row collapsed="false" customFormat="false" customHeight="true" hidden="false" ht="14.4" outlineLevel="0" r="14523"/>
    <row collapsed="false" customFormat="false" customHeight="true" hidden="false" ht="14.4" outlineLevel="0" r="14524"/>
    <row collapsed="false" customFormat="false" customHeight="true" hidden="false" ht="14.4" outlineLevel="0" r="14525"/>
    <row collapsed="false" customFormat="false" customHeight="true" hidden="false" ht="14.4" outlineLevel="0" r="14526"/>
    <row collapsed="false" customFormat="false" customHeight="true" hidden="false" ht="14.4" outlineLevel="0" r="14527"/>
    <row collapsed="false" customFormat="false" customHeight="true" hidden="false" ht="14.4" outlineLevel="0" r="14528"/>
    <row collapsed="false" customFormat="false" customHeight="true" hidden="false" ht="14.4" outlineLevel="0" r="14529"/>
    <row collapsed="false" customFormat="false" customHeight="true" hidden="false" ht="14.4" outlineLevel="0" r="14530"/>
    <row collapsed="false" customFormat="false" customHeight="true" hidden="false" ht="14.4" outlineLevel="0" r="14531"/>
    <row collapsed="false" customFormat="false" customHeight="true" hidden="false" ht="14.4" outlineLevel="0" r="14532"/>
    <row collapsed="false" customFormat="false" customHeight="true" hidden="false" ht="14.4" outlineLevel="0" r="14533"/>
    <row collapsed="false" customFormat="false" customHeight="true" hidden="false" ht="14.4" outlineLevel="0" r="14534"/>
    <row collapsed="false" customFormat="false" customHeight="true" hidden="false" ht="14.4" outlineLevel="0" r="14535"/>
    <row collapsed="false" customFormat="false" customHeight="true" hidden="false" ht="14.4" outlineLevel="0" r="14536"/>
    <row collapsed="false" customFormat="false" customHeight="true" hidden="false" ht="14.4" outlineLevel="0" r="14537"/>
    <row collapsed="false" customFormat="false" customHeight="true" hidden="false" ht="14.4" outlineLevel="0" r="14538"/>
    <row collapsed="false" customFormat="false" customHeight="true" hidden="false" ht="14.4" outlineLevel="0" r="14539"/>
    <row collapsed="false" customFormat="false" customHeight="true" hidden="false" ht="14.4" outlineLevel="0" r="14540"/>
    <row collapsed="false" customFormat="false" customHeight="true" hidden="false" ht="14.4" outlineLevel="0" r="14541"/>
    <row collapsed="false" customFormat="false" customHeight="true" hidden="false" ht="14.4" outlineLevel="0" r="14542"/>
    <row collapsed="false" customFormat="false" customHeight="true" hidden="false" ht="14.4" outlineLevel="0" r="14543"/>
    <row collapsed="false" customFormat="false" customHeight="true" hidden="false" ht="14.4" outlineLevel="0" r="14544"/>
    <row collapsed="false" customFormat="false" customHeight="true" hidden="false" ht="14.4" outlineLevel="0" r="14545"/>
    <row collapsed="false" customFormat="false" customHeight="true" hidden="false" ht="14.4" outlineLevel="0" r="14546"/>
    <row collapsed="false" customFormat="false" customHeight="true" hidden="false" ht="14.4" outlineLevel="0" r="14547"/>
    <row collapsed="false" customFormat="false" customHeight="true" hidden="false" ht="14.4" outlineLevel="0" r="14548"/>
    <row collapsed="false" customFormat="false" customHeight="true" hidden="false" ht="14.4" outlineLevel="0" r="14549"/>
    <row collapsed="false" customFormat="false" customHeight="true" hidden="false" ht="14.4" outlineLevel="0" r="14550"/>
    <row collapsed="false" customFormat="false" customHeight="true" hidden="false" ht="14.4" outlineLevel="0" r="14551"/>
    <row collapsed="false" customFormat="false" customHeight="true" hidden="false" ht="14.4" outlineLevel="0" r="14552"/>
    <row collapsed="false" customFormat="false" customHeight="true" hidden="false" ht="14.4" outlineLevel="0" r="14553"/>
    <row collapsed="false" customFormat="false" customHeight="true" hidden="false" ht="14.4" outlineLevel="0" r="14554"/>
    <row collapsed="false" customFormat="false" customHeight="true" hidden="false" ht="14.4" outlineLevel="0" r="14555"/>
    <row collapsed="false" customFormat="false" customHeight="true" hidden="false" ht="14.4" outlineLevel="0" r="14556"/>
    <row collapsed="false" customFormat="false" customHeight="true" hidden="false" ht="14.4" outlineLevel="0" r="14557"/>
    <row collapsed="false" customFormat="false" customHeight="true" hidden="false" ht="14.4" outlineLevel="0" r="14558"/>
    <row collapsed="false" customFormat="false" customHeight="true" hidden="false" ht="14.4" outlineLevel="0" r="14559"/>
    <row collapsed="false" customFormat="false" customHeight="true" hidden="false" ht="14.4" outlineLevel="0" r="14560"/>
    <row collapsed="false" customFormat="false" customHeight="true" hidden="false" ht="14.4" outlineLevel="0" r="14561"/>
    <row collapsed="false" customFormat="false" customHeight="true" hidden="false" ht="14.4" outlineLevel="0" r="14562"/>
    <row collapsed="false" customFormat="false" customHeight="true" hidden="false" ht="14.4" outlineLevel="0" r="14563"/>
    <row collapsed="false" customFormat="false" customHeight="true" hidden="false" ht="14.4" outlineLevel="0" r="14564"/>
    <row collapsed="false" customFormat="false" customHeight="true" hidden="false" ht="14.4" outlineLevel="0" r="14565"/>
    <row collapsed="false" customFormat="false" customHeight="true" hidden="false" ht="14.4" outlineLevel="0" r="14566"/>
    <row collapsed="false" customFormat="false" customHeight="true" hidden="false" ht="14.4" outlineLevel="0" r="14567"/>
    <row collapsed="false" customFormat="false" customHeight="true" hidden="false" ht="14.4" outlineLevel="0" r="14568"/>
    <row collapsed="false" customFormat="false" customHeight="true" hidden="false" ht="14.4" outlineLevel="0" r="14569"/>
    <row collapsed="false" customFormat="false" customHeight="true" hidden="false" ht="14.4" outlineLevel="0" r="14570"/>
    <row collapsed="false" customFormat="false" customHeight="true" hidden="false" ht="14.4" outlineLevel="0" r="14571"/>
    <row collapsed="false" customFormat="false" customHeight="true" hidden="false" ht="14.4" outlineLevel="0" r="14572"/>
    <row collapsed="false" customFormat="false" customHeight="true" hidden="false" ht="14.4" outlineLevel="0" r="14573"/>
    <row collapsed="false" customFormat="false" customHeight="true" hidden="false" ht="14.4" outlineLevel="0" r="14574"/>
    <row collapsed="false" customFormat="false" customHeight="true" hidden="false" ht="14.4" outlineLevel="0" r="14575"/>
    <row collapsed="false" customFormat="false" customHeight="true" hidden="false" ht="14.4" outlineLevel="0" r="14576"/>
    <row collapsed="false" customFormat="false" customHeight="true" hidden="false" ht="14.4" outlineLevel="0" r="14577"/>
    <row collapsed="false" customFormat="false" customHeight="true" hidden="false" ht="14.4" outlineLevel="0" r="14578"/>
    <row collapsed="false" customFormat="false" customHeight="true" hidden="false" ht="14.4" outlineLevel="0" r="14579"/>
    <row collapsed="false" customFormat="false" customHeight="true" hidden="false" ht="14.4" outlineLevel="0" r="14580"/>
    <row collapsed="false" customFormat="false" customHeight="true" hidden="false" ht="14.4" outlineLevel="0" r="14581"/>
    <row collapsed="false" customFormat="false" customHeight="true" hidden="false" ht="14.4" outlineLevel="0" r="14582"/>
    <row collapsed="false" customFormat="false" customHeight="true" hidden="false" ht="14.4" outlineLevel="0" r="14583"/>
    <row collapsed="false" customFormat="false" customHeight="true" hidden="false" ht="14.4" outlineLevel="0" r="14584"/>
    <row collapsed="false" customFormat="false" customHeight="true" hidden="false" ht="14.4" outlineLevel="0" r="14585"/>
    <row collapsed="false" customFormat="false" customHeight="true" hidden="false" ht="14.4" outlineLevel="0" r="14586"/>
    <row collapsed="false" customFormat="false" customHeight="true" hidden="false" ht="14.4" outlineLevel="0" r="14587"/>
    <row collapsed="false" customFormat="false" customHeight="true" hidden="false" ht="14.4" outlineLevel="0" r="14588"/>
    <row collapsed="false" customFormat="false" customHeight="true" hidden="false" ht="14.4" outlineLevel="0" r="14589"/>
    <row collapsed="false" customFormat="false" customHeight="true" hidden="false" ht="14.4" outlineLevel="0" r="14590"/>
    <row collapsed="false" customFormat="false" customHeight="true" hidden="false" ht="14.4" outlineLevel="0" r="14591"/>
    <row collapsed="false" customFormat="false" customHeight="true" hidden="false" ht="14.4" outlineLevel="0" r="14592"/>
    <row collapsed="false" customFormat="false" customHeight="true" hidden="false" ht="14.4" outlineLevel="0" r="14593"/>
    <row collapsed="false" customFormat="false" customHeight="true" hidden="false" ht="14.4" outlineLevel="0" r="14594"/>
    <row collapsed="false" customFormat="false" customHeight="true" hidden="false" ht="14.4" outlineLevel="0" r="14595"/>
    <row collapsed="false" customFormat="false" customHeight="true" hidden="false" ht="14.4" outlineLevel="0" r="14596"/>
    <row collapsed="false" customFormat="false" customHeight="true" hidden="false" ht="14.4" outlineLevel="0" r="14597"/>
    <row collapsed="false" customFormat="false" customHeight="true" hidden="false" ht="14.4" outlineLevel="0" r="14598"/>
    <row collapsed="false" customFormat="false" customHeight="true" hidden="false" ht="14.4" outlineLevel="0" r="14599"/>
    <row collapsed="false" customFormat="false" customHeight="true" hidden="false" ht="14.4" outlineLevel="0" r="14600"/>
    <row collapsed="false" customFormat="false" customHeight="true" hidden="false" ht="14.4" outlineLevel="0" r="14601"/>
    <row collapsed="false" customFormat="false" customHeight="true" hidden="false" ht="14.4" outlineLevel="0" r="14602"/>
    <row collapsed="false" customFormat="false" customHeight="true" hidden="false" ht="14.4" outlineLevel="0" r="14603"/>
    <row collapsed="false" customFormat="false" customHeight="true" hidden="false" ht="14.4" outlineLevel="0" r="14604"/>
    <row collapsed="false" customFormat="false" customHeight="true" hidden="false" ht="14.4" outlineLevel="0" r="14605"/>
    <row collapsed="false" customFormat="false" customHeight="true" hidden="false" ht="14.4" outlineLevel="0" r="14606"/>
    <row collapsed="false" customFormat="false" customHeight="true" hidden="false" ht="14.4" outlineLevel="0" r="14607"/>
    <row collapsed="false" customFormat="false" customHeight="true" hidden="false" ht="14.4" outlineLevel="0" r="14608"/>
    <row collapsed="false" customFormat="false" customHeight="true" hidden="false" ht="14.4" outlineLevel="0" r="14609"/>
    <row collapsed="false" customFormat="false" customHeight="true" hidden="false" ht="14.4" outlineLevel="0" r="14610"/>
    <row collapsed="false" customFormat="false" customHeight="true" hidden="false" ht="14.4" outlineLevel="0" r="14611"/>
    <row collapsed="false" customFormat="false" customHeight="true" hidden="false" ht="14.4" outlineLevel="0" r="14612"/>
    <row collapsed="false" customFormat="false" customHeight="true" hidden="false" ht="14.4" outlineLevel="0" r="14613"/>
    <row collapsed="false" customFormat="false" customHeight="true" hidden="false" ht="14.4" outlineLevel="0" r="14614"/>
    <row collapsed="false" customFormat="false" customHeight="true" hidden="false" ht="14.4" outlineLevel="0" r="14615"/>
    <row collapsed="false" customFormat="false" customHeight="true" hidden="false" ht="14.4" outlineLevel="0" r="14616"/>
    <row collapsed="false" customFormat="false" customHeight="true" hidden="false" ht="14.4" outlineLevel="0" r="14617"/>
    <row collapsed="false" customFormat="false" customHeight="true" hidden="false" ht="14.4" outlineLevel="0" r="14618"/>
    <row collapsed="false" customFormat="false" customHeight="true" hidden="false" ht="14.4" outlineLevel="0" r="14619"/>
    <row collapsed="false" customFormat="false" customHeight="true" hidden="false" ht="14.4" outlineLevel="0" r="14620"/>
    <row collapsed="false" customFormat="false" customHeight="true" hidden="false" ht="14.4" outlineLevel="0" r="14621"/>
    <row collapsed="false" customFormat="false" customHeight="true" hidden="false" ht="14.4" outlineLevel="0" r="14622"/>
    <row collapsed="false" customFormat="false" customHeight="true" hidden="false" ht="14.4" outlineLevel="0" r="14623"/>
    <row collapsed="false" customFormat="false" customHeight="true" hidden="false" ht="14.4" outlineLevel="0" r="14624"/>
    <row collapsed="false" customFormat="false" customHeight="true" hidden="false" ht="14.4" outlineLevel="0" r="14625"/>
    <row collapsed="false" customFormat="false" customHeight="true" hidden="false" ht="14.4" outlineLevel="0" r="14626"/>
    <row collapsed="false" customFormat="false" customHeight="true" hidden="false" ht="14.4" outlineLevel="0" r="14627"/>
    <row collapsed="false" customFormat="false" customHeight="true" hidden="false" ht="14.4" outlineLevel="0" r="14628"/>
    <row collapsed="false" customFormat="false" customHeight="true" hidden="false" ht="14.4" outlineLevel="0" r="14629"/>
    <row collapsed="false" customFormat="false" customHeight="true" hidden="false" ht="14.4" outlineLevel="0" r="14630"/>
    <row collapsed="false" customFormat="false" customHeight="true" hidden="false" ht="14.4" outlineLevel="0" r="14631"/>
    <row collapsed="false" customFormat="false" customHeight="true" hidden="false" ht="14.4" outlineLevel="0" r="14632"/>
    <row collapsed="false" customFormat="false" customHeight="true" hidden="false" ht="14.4" outlineLevel="0" r="14633"/>
    <row collapsed="false" customFormat="false" customHeight="true" hidden="false" ht="14.4" outlineLevel="0" r="14634"/>
    <row collapsed="false" customFormat="false" customHeight="true" hidden="false" ht="14.4" outlineLevel="0" r="14635"/>
    <row collapsed="false" customFormat="false" customHeight="true" hidden="false" ht="14.4" outlineLevel="0" r="14636"/>
    <row collapsed="false" customFormat="false" customHeight="true" hidden="false" ht="14.4" outlineLevel="0" r="14637"/>
    <row collapsed="false" customFormat="false" customHeight="true" hidden="false" ht="14.4" outlineLevel="0" r="14638"/>
    <row collapsed="false" customFormat="false" customHeight="true" hidden="false" ht="14.4" outlineLevel="0" r="14639"/>
    <row collapsed="false" customFormat="false" customHeight="true" hidden="false" ht="14.4" outlineLevel="0" r="14640"/>
    <row collapsed="false" customFormat="false" customHeight="true" hidden="false" ht="14.4" outlineLevel="0" r="14641"/>
    <row collapsed="false" customFormat="false" customHeight="true" hidden="false" ht="14.4" outlineLevel="0" r="14642"/>
    <row collapsed="false" customFormat="false" customHeight="true" hidden="false" ht="14.4" outlineLevel="0" r="14643"/>
    <row collapsed="false" customFormat="false" customHeight="true" hidden="false" ht="14.4" outlineLevel="0" r="14644"/>
    <row collapsed="false" customFormat="false" customHeight="true" hidden="false" ht="14.4" outlineLevel="0" r="14645"/>
    <row collapsed="false" customFormat="false" customHeight="true" hidden="false" ht="14.4" outlineLevel="0" r="14646"/>
    <row collapsed="false" customFormat="false" customHeight="true" hidden="false" ht="14.4" outlineLevel="0" r="14647"/>
    <row collapsed="false" customFormat="false" customHeight="true" hidden="false" ht="14.4" outlineLevel="0" r="14648"/>
    <row collapsed="false" customFormat="false" customHeight="true" hidden="false" ht="14.4" outlineLevel="0" r="14649"/>
    <row collapsed="false" customFormat="false" customHeight="true" hidden="false" ht="14.4" outlineLevel="0" r="14650"/>
    <row collapsed="false" customFormat="false" customHeight="true" hidden="false" ht="14.4" outlineLevel="0" r="14651"/>
    <row collapsed="false" customFormat="false" customHeight="true" hidden="false" ht="14.4" outlineLevel="0" r="14652"/>
    <row collapsed="false" customFormat="false" customHeight="true" hidden="false" ht="14.4" outlineLevel="0" r="14653"/>
    <row collapsed="false" customFormat="false" customHeight="true" hidden="false" ht="14.4" outlineLevel="0" r="14654"/>
    <row collapsed="false" customFormat="false" customHeight="true" hidden="false" ht="14.4" outlineLevel="0" r="14655"/>
    <row collapsed="false" customFormat="false" customHeight="true" hidden="false" ht="14.4" outlineLevel="0" r="14656"/>
    <row collapsed="false" customFormat="false" customHeight="true" hidden="false" ht="14.4" outlineLevel="0" r="14657"/>
    <row collapsed="false" customFormat="false" customHeight="true" hidden="false" ht="14.4" outlineLevel="0" r="14658"/>
    <row collapsed="false" customFormat="false" customHeight="true" hidden="false" ht="14.4" outlineLevel="0" r="14659"/>
    <row collapsed="false" customFormat="false" customHeight="true" hidden="false" ht="14.4" outlineLevel="0" r="14660"/>
    <row collapsed="false" customFormat="false" customHeight="true" hidden="false" ht="14.4" outlineLevel="0" r="14661"/>
    <row collapsed="false" customFormat="false" customHeight="true" hidden="false" ht="14.4" outlineLevel="0" r="14662"/>
    <row collapsed="false" customFormat="false" customHeight="true" hidden="false" ht="14.4" outlineLevel="0" r="14663"/>
    <row collapsed="false" customFormat="false" customHeight="true" hidden="false" ht="14.4" outlineLevel="0" r="14664"/>
    <row collapsed="false" customFormat="false" customHeight="true" hidden="false" ht="14.4" outlineLevel="0" r="14665"/>
    <row collapsed="false" customFormat="false" customHeight="true" hidden="false" ht="14.4" outlineLevel="0" r="14666"/>
    <row collapsed="false" customFormat="false" customHeight="true" hidden="false" ht="14.4" outlineLevel="0" r="14667"/>
    <row collapsed="false" customFormat="false" customHeight="true" hidden="false" ht="14.4" outlineLevel="0" r="14668"/>
    <row collapsed="false" customFormat="false" customHeight="true" hidden="false" ht="14.4" outlineLevel="0" r="14669"/>
    <row collapsed="false" customFormat="false" customHeight="true" hidden="false" ht="14.4" outlineLevel="0" r="14670"/>
    <row collapsed="false" customFormat="false" customHeight="true" hidden="false" ht="14.4" outlineLevel="0" r="14671"/>
    <row collapsed="false" customFormat="false" customHeight="true" hidden="false" ht="14.4" outlineLevel="0" r="14672"/>
    <row collapsed="false" customFormat="false" customHeight="true" hidden="false" ht="14.4" outlineLevel="0" r="14673"/>
    <row collapsed="false" customFormat="false" customHeight="true" hidden="false" ht="14.4" outlineLevel="0" r="14674"/>
    <row collapsed="false" customFormat="false" customHeight="true" hidden="false" ht="14.4" outlineLevel="0" r="14675"/>
    <row collapsed="false" customFormat="false" customHeight="true" hidden="false" ht="14.4" outlineLevel="0" r="14676"/>
    <row collapsed="false" customFormat="false" customHeight="true" hidden="false" ht="14.4" outlineLevel="0" r="14677"/>
    <row collapsed="false" customFormat="false" customHeight="true" hidden="false" ht="14.4" outlineLevel="0" r="14678"/>
    <row collapsed="false" customFormat="false" customHeight="true" hidden="false" ht="14.4" outlineLevel="0" r="14679"/>
    <row collapsed="false" customFormat="false" customHeight="true" hidden="false" ht="14.4" outlineLevel="0" r="14680"/>
    <row collapsed="false" customFormat="false" customHeight="true" hidden="false" ht="14.4" outlineLevel="0" r="14681"/>
    <row collapsed="false" customFormat="false" customHeight="true" hidden="false" ht="14.4" outlineLevel="0" r="14682"/>
    <row collapsed="false" customFormat="false" customHeight="true" hidden="false" ht="14.4" outlineLevel="0" r="14683"/>
    <row collapsed="false" customFormat="false" customHeight="true" hidden="false" ht="14.4" outlineLevel="0" r="14684"/>
    <row collapsed="false" customFormat="false" customHeight="true" hidden="false" ht="14.4" outlineLevel="0" r="14685"/>
    <row collapsed="false" customFormat="false" customHeight="true" hidden="false" ht="14.4" outlineLevel="0" r="14686"/>
    <row collapsed="false" customFormat="false" customHeight="true" hidden="false" ht="14.4" outlineLevel="0" r="14687"/>
    <row collapsed="false" customFormat="false" customHeight="true" hidden="false" ht="14.4" outlineLevel="0" r="14688"/>
    <row collapsed="false" customFormat="false" customHeight="true" hidden="false" ht="14.4" outlineLevel="0" r="14689"/>
    <row collapsed="false" customFormat="false" customHeight="true" hidden="false" ht="14.4" outlineLevel="0" r="14690"/>
    <row collapsed="false" customFormat="false" customHeight="true" hidden="false" ht="14.4" outlineLevel="0" r="14691"/>
    <row collapsed="false" customFormat="false" customHeight="true" hidden="false" ht="14.4" outlineLevel="0" r="14692"/>
    <row collapsed="false" customFormat="false" customHeight="true" hidden="false" ht="14.4" outlineLevel="0" r="14693"/>
    <row collapsed="false" customFormat="false" customHeight="true" hidden="false" ht="14.4" outlineLevel="0" r="14694"/>
    <row collapsed="false" customFormat="false" customHeight="true" hidden="false" ht="14.4" outlineLevel="0" r="14695"/>
    <row collapsed="false" customFormat="false" customHeight="true" hidden="false" ht="14.4" outlineLevel="0" r="14696"/>
    <row collapsed="false" customFormat="false" customHeight="true" hidden="false" ht="14.4" outlineLevel="0" r="14697"/>
    <row collapsed="false" customFormat="false" customHeight="true" hidden="false" ht="14.4" outlineLevel="0" r="14698"/>
    <row collapsed="false" customFormat="false" customHeight="true" hidden="false" ht="14.4" outlineLevel="0" r="14699"/>
    <row collapsed="false" customFormat="false" customHeight="true" hidden="false" ht="14.4" outlineLevel="0" r="14700"/>
    <row collapsed="false" customFormat="false" customHeight="true" hidden="false" ht="14.4" outlineLevel="0" r="14701"/>
    <row collapsed="false" customFormat="false" customHeight="true" hidden="false" ht="14.4" outlineLevel="0" r="14702"/>
    <row collapsed="false" customFormat="false" customHeight="true" hidden="false" ht="14.4" outlineLevel="0" r="14703"/>
    <row collapsed="false" customFormat="false" customHeight="true" hidden="false" ht="14.4" outlineLevel="0" r="14704"/>
    <row collapsed="false" customFormat="false" customHeight="true" hidden="false" ht="14.4" outlineLevel="0" r="14705"/>
    <row collapsed="false" customFormat="false" customHeight="true" hidden="false" ht="14.4" outlineLevel="0" r="14706"/>
    <row collapsed="false" customFormat="false" customHeight="true" hidden="false" ht="14.4" outlineLevel="0" r="14707"/>
    <row collapsed="false" customFormat="false" customHeight="true" hidden="false" ht="14.4" outlineLevel="0" r="14708"/>
    <row collapsed="false" customFormat="false" customHeight="true" hidden="false" ht="14.4" outlineLevel="0" r="14709"/>
    <row collapsed="false" customFormat="false" customHeight="true" hidden="false" ht="14.4" outlineLevel="0" r="14710"/>
    <row collapsed="false" customFormat="false" customHeight="true" hidden="false" ht="14.4" outlineLevel="0" r="14711"/>
    <row collapsed="false" customFormat="false" customHeight="true" hidden="false" ht="14.4" outlineLevel="0" r="14712"/>
    <row collapsed="false" customFormat="false" customHeight="true" hidden="false" ht="14.4" outlineLevel="0" r="14713"/>
    <row collapsed="false" customFormat="false" customHeight="true" hidden="false" ht="14.4" outlineLevel="0" r="14714"/>
    <row collapsed="false" customFormat="false" customHeight="true" hidden="false" ht="14.4" outlineLevel="0" r="14715"/>
    <row collapsed="false" customFormat="false" customHeight="true" hidden="false" ht="14.4" outlineLevel="0" r="14716"/>
    <row collapsed="false" customFormat="false" customHeight="true" hidden="false" ht="14.4" outlineLevel="0" r="14717"/>
    <row collapsed="false" customFormat="false" customHeight="true" hidden="false" ht="14.4" outlineLevel="0" r="14718"/>
    <row collapsed="false" customFormat="false" customHeight="true" hidden="false" ht="14.4" outlineLevel="0" r="14719"/>
    <row collapsed="false" customFormat="false" customHeight="true" hidden="false" ht="14.4" outlineLevel="0" r="14720"/>
    <row collapsed="false" customFormat="false" customHeight="true" hidden="false" ht="14.4" outlineLevel="0" r="14721"/>
    <row collapsed="false" customFormat="false" customHeight="true" hidden="false" ht="14.4" outlineLevel="0" r="14722"/>
    <row collapsed="false" customFormat="false" customHeight="true" hidden="false" ht="14.4" outlineLevel="0" r="14723"/>
    <row collapsed="false" customFormat="false" customHeight="true" hidden="false" ht="14.4" outlineLevel="0" r="14724"/>
    <row collapsed="false" customFormat="false" customHeight="true" hidden="false" ht="14.4" outlineLevel="0" r="14725"/>
    <row collapsed="false" customFormat="false" customHeight="true" hidden="false" ht="14.4" outlineLevel="0" r="14726"/>
    <row collapsed="false" customFormat="false" customHeight="true" hidden="false" ht="14.4" outlineLevel="0" r="14727"/>
    <row collapsed="false" customFormat="false" customHeight="true" hidden="false" ht="14.4" outlineLevel="0" r="14728"/>
    <row collapsed="false" customFormat="false" customHeight="true" hidden="false" ht="14.4" outlineLevel="0" r="14729"/>
    <row collapsed="false" customFormat="false" customHeight="true" hidden="false" ht="14.4" outlineLevel="0" r="14730"/>
    <row collapsed="false" customFormat="false" customHeight="true" hidden="false" ht="14.4" outlineLevel="0" r="14731"/>
    <row collapsed="false" customFormat="false" customHeight="true" hidden="false" ht="14.4" outlineLevel="0" r="14732"/>
    <row collapsed="false" customFormat="false" customHeight="true" hidden="false" ht="14.4" outlineLevel="0" r="14733"/>
    <row collapsed="false" customFormat="false" customHeight="true" hidden="false" ht="14.4" outlineLevel="0" r="14734"/>
    <row collapsed="false" customFormat="false" customHeight="true" hidden="false" ht="14.4" outlineLevel="0" r="14735"/>
    <row collapsed="false" customFormat="false" customHeight="true" hidden="false" ht="14.4" outlineLevel="0" r="14736"/>
    <row collapsed="false" customFormat="false" customHeight="true" hidden="false" ht="14.4" outlineLevel="0" r="14737"/>
    <row collapsed="false" customFormat="false" customHeight="true" hidden="false" ht="14.4" outlineLevel="0" r="14738"/>
    <row collapsed="false" customFormat="false" customHeight="true" hidden="false" ht="14.4" outlineLevel="0" r="14739"/>
    <row collapsed="false" customFormat="false" customHeight="true" hidden="false" ht="14.4" outlineLevel="0" r="14740"/>
    <row collapsed="false" customFormat="false" customHeight="true" hidden="false" ht="14.4" outlineLevel="0" r="14741"/>
    <row collapsed="false" customFormat="false" customHeight="true" hidden="false" ht="14.4" outlineLevel="0" r="14742"/>
    <row collapsed="false" customFormat="false" customHeight="true" hidden="false" ht="14.4" outlineLevel="0" r="14743"/>
    <row collapsed="false" customFormat="false" customHeight="true" hidden="false" ht="14.4" outlineLevel="0" r="14744"/>
    <row collapsed="false" customFormat="false" customHeight="true" hidden="false" ht="14.4" outlineLevel="0" r="14745"/>
    <row collapsed="false" customFormat="false" customHeight="true" hidden="false" ht="14.4" outlineLevel="0" r="14746"/>
    <row collapsed="false" customFormat="false" customHeight="true" hidden="false" ht="14.4" outlineLevel="0" r="14747"/>
    <row collapsed="false" customFormat="false" customHeight="true" hidden="false" ht="14.4" outlineLevel="0" r="14748"/>
    <row collapsed="false" customFormat="false" customHeight="true" hidden="false" ht="14.4" outlineLevel="0" r="14749"/>
    <row collapsed="false" customFormat="false" customHeight="true" hidden="false" ht="14.4" outlineLevel="0" r="14750"/>
    <row collapsed="false" customFormat="false" customHeight="true" hidden="false" ht="14.4" outlineLevel="0" r="14751"/>
    <row collapsed="false" customFormat="false" customHeight="true" hidden="false" ht="14.4" outlineLevel="0" r="14752"/>
    <row collapsed="false" customFormat="false" customHeight="true" hidden="false" ht="14.4" outlineLevel="0" r="14753"/>
    <row collapsed="false" customFormat="false" customHeight="true" hidden="false" ht="14.4" outlineLevel="0" r="14754"/>
    <row collapsed="false" customFormat="false" customHeight="true" hidden="false" ht="14.4" outlineLevel="0" r="14755"/>
    <row collapsed="false" customFormat="false" customHeight="true" hidden="false" ht="14.4" outlineLevel="0" r="14756"/>
    <row collapsed="false" customFormat="false" customHeight="true" hidden="false" ht="14.4" outlineLevel="0" r="14757"/>
    <row collapsed="false" customFormat="false" customHeight="true" hidden="false" ht="14.4" outlineLevel="0" r="14758"/>
    <row collapsed="false" customFormat="false" customHeight="true" hidden="false" ht="14.4" outlineLevel="0" r="14759"/>
    <row collapsed="false" customFormat="false" customHeight="true" hidden="false" ht="14.4" outlineLevel="0" r="14760"/>
    <row collapsed="false" customFormat="false" customHeight="true" hidden="false" ht="14.4" outlineLevel="0" r="14761"/>
    <row collapsed="false" customFormat="false" customHeight="true" hidden="false" ht="14.4" outlineLevel="0" r="14762"/>
    <row collapsed="false" customFormat="false" customHeight="true" hidden="false" ht="14.4" outlineLevel="0" r="14763"/>
    <row collapsed="false" customFormat="false" customHeight="true" hidden="false" ht="14.4" outlineLevel="0" r="14764"/>
    <row collapsed="false" customFormat="false" customHeight="true" hidden="false" ht="14.4" outlineLevel="0" r="14765"/>
    <row collapsed="false" customFormat="false" customHeight="true" hidden="false" ht="14.4" outlineLevel="0" r="14766"/>
    <row collapsed="false" customFormat="false" customHeight="true" hidden="false" ht="14.4" outlineLevel="0" r="14767"/>
    <row collapsed="false" customFormat="false" customHeight="true" hidden="false" ht="14.4" outlineLevel="0" r="14768"/>
    <row collapsed="false" customFormat="false" customHeight="true" hidden="false" ht="14.4" outlineLevel="0" r="14769"/>
    <row collapsed="false" customFormat="false" customHeight="true" hidden="false" ht="14.4" outlineLevel="0" r="14770"/>
    <row collapsed="false" customFormat="false" customHeight="true" hidden="false" ht="14.4" outlineLevel="0" r="14771"/>
    <row collapsed="false" customFormat="false" customHeight="true" hidden="false" ht="14.4" outlineLevel="0" r="14772"/>
    <row collapsed="false" customFormat="false" customHeight="true" hidden="false" ht="14.4" outlineLevel="0" r="14773"/>
    <row collapsed="false" customFormat="false" customHeight="true" hidden="false" ht="14.4" outlineLevel="0" r="14774"/>
    <row collapsed="false" customFormat="false" customHeight="true" hidden="false" ht="14.4" outlineLevel="0" r="14775"/>
    <row collapsed="false" customFormat="false" customHeight="true" hidden="false" ht="14.4" outlineLevel="0" r="14776"/>
    <row collapsed="false" customFormat="false" customHeight="true" hidden="false" ht="14.4" outlineLevel="0" r="14777"/>
    <row collapsed="false" customFormat="false" customHeight="true" hidden="false" ht="14.4" outlineLevel="0" r="14778"/>
    <row collapsed="false" customFormat="false" customHeight="true" hidden="false" ht="14.4" outlineLevel="0" r="14779"/>
    <row collapsed="false" customFormat="false" customHeight="true" hidden="false" ht="14.4" outlineLevel="0" r="14780"/>
    <row collapsed="false" customFormat="false" customHeight="true" hidden="false" ht="14.4" outlineLevel="0" r="14781"/>
    <row collapsed="false" customFormat="false" customHeight="true" hidden="false" ht="14.4" outlineLevel="0" r="14782"/>
    <row collapsed="false" customFormat="false" customHeight="true" hidden="false" ht="14.4" outlineLevel="0" r="14783"/>
    <row collapsed="false" customFormat="false" customHeight="true" hidden="false" ht="14.4" outlineLevel="0" r="14784"/>
    <row collapsed="false" customFormat="false" customHeight="true" hidden="false" ht="14.4" outlineLevel="0" r="14785"/>
    <row collapsed="false" customFormat="false" customHeight="true" hidden="false" ht="14.4" outlineLevel="0" r="14786"/>
    <row collapsed="false" customFormat="false" customHeight="true" hidden="false" ht="14.4" outlineLevel="0" r="14787"/>
    <row collapsed="false" customFormat="false" customHeight="true" hidden="false" ht="14.4" outlineLevel="0" r="14788"/>
    <row collapsed="false" customFormat="false" customHeight="true" hidden="false" ht="14.4" outlineLevel="0" r="14789"/>
    <row collapsed="false" customFormat="false" customHeight="true" hidden="false" ht="14.4" outlineLevel="0" r="14790"/>
    <row collapsed="false" customFormat="false" customHeight="true" hidden="false" ht="14.4" outlineLevel="0" r="14791"/>
    <row collapsed="false" customFormat="false" customHeight="true" hidden="false" ht="14.4" outlineLevel="0" r="14792"/>
    <row collapsed="false" customFormat="false" customHeight="true" hidden="false" ht="14.4" outlineLevel="0" r="14793"/>
    <row collapsed="false" customFormat="false" customHeight="true" hidden="false" ht="14.4" outlineLevel="0" r="14794"/>
    <row collapsed="false" customFormat="false" customHeight="true" hidden="false" ht="14.4" outlineLevel="0" r="14795"/>
    <row collapsed="false" customFormat="false" customHeight="true" hidden="false" ht="14.4" outlineLevel="0" r="14796"/>
    <row collapsed="false" customFormat="false" customHeight="true" hidden="false" ht="14.4" outlineLevel="0" r="14797"/>
    <row collapsed="false" customFormat="false" customHeight="true" hidden="false" ht="14.4" outlineLevel="0" r="14798"/>
    <row collapsed="false" customFormat="false" customHeight="true" hidden="false" ht="14.4" outlineLevel="0" r="14799"/>
    <row collapsed="false" customFormat="false" customHeight="true" hidden="false" ht="14.4" outlineLevel="0" r="14800"/>
    <row collapsed="false" customFormat="false" customHeight="true" hidden="false" ht="14.4" outlineLevel="0" r="14801"/>
    <row collapsed="false" customFormat="false" customHeight="true" hidden="false" ht="14.4" outlineLevel="0" r="14802"/>
    <row collapsed="false" customFormat="false" customHeight="true" hidden="false" ht="14.4" outlineLevel="0" r="14803"/>
    <row collapsed="false" customFormat="false" customHeight="true" hidden="false" ht="14.4" outlineLevel="0" r="14804"/>
    <row collapsed="false" customFormat="false" customHeight="true" hidden="false" ht="14.4" outlineLevel="0" r="14805"/>
    <row collapsed="false" customFormat="false" customHeight="true" hidden="false" ht="14.4" outlineLevel="0" r="14806"/>
    <row collapsed="false" customFormat="false" customHeight="true" hidden="false" ht="14.4" outlineLevel="0" r="14807"/>
    <row collapsed="false" customFormat="false" customHeight="true" hidden="false" ht="14.4" outlineLevel="0" r="14808"/>
    <row collapsed="false" customFormat="false" customHeight="true" hidden="false" ht="14.4" outlineLevel="0" r="14809"/>
    <row collapsed="false" customFormat="false" customHeight="true" hidden="false" ht="14.4" outlineLevel="0" r="14810"/>
    <row collapsed="false" customFormat="false" customHeight="true" hidden="false" ht="14.4" outlineLevel="0" r="14811"/>
    <row collapsed="false" customFormat="false" customHeight="true" hidden="false" ht="14.4" outlineLevel="0" r="14812"/>
    <row collapsed="false" customFormat="false" customHeight="true" hidden="false" ht="14.4" outlineLevel="0" r="14813"/>
    <row collapsed="false" customFormat="false" customHeight="true" hidden="false" ht="14.4" outlineLevel="0" r="14814"/>
    <row collapsed="false" customFormat="false" customHeight="true" hidden="false" ht="14.4" outlineLevel="0" r="14815"/>
    <row collapsed="false" customFormat="false" customHeight="true" hidden="false" ht="14.4" outlineLevel="0" r="14816"/>
    <row collapsed="false" customFormat="false" customHeight="true" hidden="false" ht="14.4" outlineLevel="0" r="14817"/>
    <row collapsed="false" customFormat="false" customHeight="true" hidden="false" ht="14.4" outlineLevel="0" r="14818"/>
    <row collapsed="false" customFormat="false" customHeight="true" hidden="false" ht="14.4" outlineLevel="0" r="14819"/>
    <row collapsed="false" customFormat="false" customHeight="true" hidden="false" ht="14.4" outlineLevel="0" r="14820"/>
    <row collapsed="false" customFormat="false" customHeight="true" hidden="false" ht="14.4" outlineLevel="0" r="14821"/>
    <row collapsed="false" customFormat="false" customHeight="true" hidden="false" ht="14.4" outlineLevel="0" r="14822"/>
    <row collapsed="false" customFormat="false" customHeight="true" hidden="false" ht="14.4" outlineLevel="0" r="14823"/>
    <row collapsed="false" customFormat="false" customHeight="true" hidden="false" ht="14.4" outlineLevel="0" r="14824"/>
    <row collapsed="false" customFormat="false" customHeight="true" hidden="false" ht="14.4" outlineLevel="0" r="14825"/>
    <row collapsed="false" customFormat="false" customHeight="true" hidden="false" ht="14.4" outlineLevel="0" r="14826"/>
    <row collapsed="false" customFormat="false" customHeight="true" hidden="false" ht="14.4" outlineLevel="0" r="14827"/>
    <row collapsed="false" customFormat="false" customHeight="true" hidden="false" ht="14.4" outlineLevel="0" r="14828"/>
    <row collapsed="false" customFormat="false" customHeight="true" hidden="false" ht="14.4" outlineLevel="0" r="14829"/>
    <row collapsed="false" customFormat="false" customHeight="true" hidden="false" ht="14.4" outlineLevel="0" r="14830"/>
    <row collapsed="false" customFormat="false" customHeight="true" hidden="false" ht="14.4" outlineLevel="0" r="14831"/>
    <row collapsed="false" customFormat="false" customHeight="true" hidden="false" ht="14.4" outlineLevel="0" r="14832"/>
    <row collapsed="false" customFormat="false" customHeight="true" hidden="false" ht="14.4" outlineLevel="0" r="14833"/>
    <row collapsed="false" customFormat="false" customHeight="true" hidden="false" ht="14.4" outlineLevel="0" r="14834"/>
    <row collapsed="false" customFormat="false" customHeight="true" hidden="false" ht="14.4" outlineLevel="0" r="14835"/>
    <row collapsed="false" customFormat="false" customHeight="true" hidden="false" ht="14.4" outlineLevel="0" r="14836"/>
    <row collapsed="false" customFormat="false" customHeight="true" hidden="false" ht="14.4" outlineLevel="0" r="14837"/>
    <row collapsed="false" customFormat="false" customHeight="true" hidden="false" ht="14.4" outlineLevel="0" r="14838"/>
    <row collapsed="false" customFormat="false" customHeight="true" hidden="false" ht="14.4" outlineLevel="0" r="14839"/>
    <row collapsed="false" customFormat="false" customHeight="true" hidden="false" ht="14.4" outlineLevel="0" r="14840"/>
    <row collapsed="false" customFormat="false" customHeight="true" hidden="false" ht="14.4" outlineLevel="0" r="14841"/>
    <row collapsed="false" customFormat="false" customHeight="true" hidden="false" ht="14.4" outlineLevel="0" r="14842"/>
    <row collapsed="false" customFormat="false" customHeight="true" hidden="false" ht="14.4" outlineLevel="0" r="14843"/>
    <row collapsed="false" customFormat="false" customHeight="true" hidden="false" ht="14.4" outlineLevel="0" r="14844"/>
    <row collapsed="false" customFormat="false" customHeight="true" hidden="false" ht="14.4" outlineLevel="0" r="14845"/>
    <row collapsed="false" customFormat="false" customHeight="true" hidden="false" ht="14.4" outlineLevel="0" r="14846"/>
    <row collapsed="false" customFormat="false" customHeight="true" hidden="false" ht="14.4" outlineLevel="0" r="14847"/>
    <row collapsed="false" customFormat="false" customHeight="true" hidden="false" ht="14.4" outlineLevel="0" r="14848"/>
    <row collapsed="false" customFormat="false" customHeight="true" hidden="false" ht="14.4" outlineLevel="0" r="14849"/>
    <row collapsed="false" customFormat="false" customHeight="true" hidden="false" ht="14.4" outlineLevel="0" r="14850"/>
    <row collapsed="false" customFormat="false" customHeight="true" hidden="false" ht="14.4" outlineLevel="0" r="14851"/>
    <row collapsed="false" customFormat="false" customHeight="true" hidden="false" ht="14.4" outlineLevel="0" r="14852"/>
    <row collapsed="false" customFormat="false" customHeight="true" hidden="false" ht="14.4" outlineLevel="0" r="14853"/>
    <row collapsed="false" customFormat="false" customHeight="true" hidden="false" ht="14.4" outlineLevel="0" r="14854"/>
    <row collapsed="false" customFormat="false" customHeight="true" hidden="false" ht="14.4" outlineLevel="0" r="14855"/>
    <row collapsed="false" customFormat="false" customHeight="true" hidden="false" ht="14.4" outlineLevel="0" r="14856"/>
    <row collapsed="false" customFormat="false" customHeight="true" hidden="false" ht="14.4" outlineLevel="0" r="14857"/>
    <row collapsed="false" customFormat="false" customHeight="true" hidden="false" ht="14.4" outlineLevel="0" r="14858"/>
    <row collapsed="false" customFormat="false" customHeight="true" hidden="false" ht="14.4" outlineLevel="0" r="14859"/>
    <row collapsed="false" customFormat="false" customHeight="true" hidden="false" ht="14.4" outlineLevel="0" r="14860"/>
    <row collapsed="false" customFormat="false" customHeight="true" hidden="false" ht="14.4" outlineLevel="0" r="14861"/>
    <row collapsed="false" customFormat="false" customHeight="true" hidden="false" ht="14.4" outlineLevel="0" r="14862"/>
    <row collapsed="false" customFormat="false" customHeight="true" hidden="false" ht="14.4" outlineLevel="0" r="14863"/>
    <row collapsed="false" customFormat="false" customHeight="true" hidden="false" ht="14.4" outlineLevel="0" r="14864"/>
    <row collapsed="false" customFormat="false" customHeight="true" hidden="false" ht="14.4" outlineLevel="0" r="14865"/>
    <row collapsed="false" customFormat="false" customHeight="true" hidden="false" ht="14.4" outlineLevel="0" r="14866"/>
    <row collapsed="false" customFormat="false" customHeight="true" hidden="false" ht="14.4" outlineLevel="0" r="14867"/>
    <row collapsed="false" customFormat="false" customHeight="true" hidden="false" ht="14.4" outlineLevel="0" r="14868"/>
    <row collapsed="false" customFormat="false" customHeight="true" hidden="false" ht="14.4" outlineLevel="0" r="14869"/>
    <row collapsed="false" customFormat="false" customHeight="true" hidden="false" ht="14.4" outlineLevel="0" r="14870"/>
    <row collapsed="false" customFormat="false" customHeight="true" hidden="false" ht="14.4" outlineLevel="0" r="14871"/>
    <row collapsed="false" customFormat="false" customHeight="true" hidden="false" ht="14.4" outlineLevel="0" r="14872"/>
    <row collapsed="false" customFormat="false" customHeight="true" hidden="false" ht="14.4" outlineLevel="0" r="14873"/>
    <row collapsed="false" customFormat="false" customHeight="true" hidden="false" ht="14.4" outlineLevel="0" r="14874"/>
    <row collapsed="false" customFormat="false" customHeight="true" hidden="false" ht="14.4" outlineLevel="0" r="14875"/>
    <row collapsed="false" customFormat="false" customHeight="true" hidden="false" ht="14.4" outlineLevel="0" r="14876"/>
    <row collapsed="false" customFormat="false" customHeight="true" hidden="false" ht="14.4" outlineLevel="0" r="14877"/>
    <row collapsed="false" customFormat="false" customHeight="true" hidden="false" ht="14.4" outlineLevel="0" r="14878"/>
    <row collapsed="false" customFormat="false" customHeight="true" hidden="false" ht="14.4" outlineLevel="0" r="14879"/>
    <row collapsed="false" customFormat="false" customHeight="true" hidden="false" ht="14.4" outlineLevel="0" r="14880"/>
    <row collapsed="false" customFormat="false" customHeight="true" hidden="false" ht="14.4" outlineLevel="0" r="14881"/>
    <row collapsed="false" customFormat="false" customHeight="true" hidden="false" ht="14.4" outlineLevel="0" r="14882"/>
    <row collapsed="false" customFormat="false" customHeight="true" hidden="false" ht="14.4" outlineLevel="0" r="14883"/>
    <row collapsed="false" customFormat="false" customHeight="true" hidden="false" ht="14.4" outlineLevel="0" r="14884"/>
    <row collapsed="false" customFormat="false" customHeight="true" hidden="false" ht="14.4" outlineLevel="0" r="14885"/>
    <row collapsed="false" customFormat="false" customHeight="true" hidden="false" ht="14.4" outlineLevel="0" r="14886"/>
    <row collapsed="false" customFormat="false" customHeight="true" hidden="false" ht="14.4" outlineLevel="0" r="14887"/>
    <row collapsed="false" customFormat="false" customHeight="true" hidden="false" ht="14.4" outlineLevel="0" r="14888"/>
    <row collapsed="false" customFormat="false" customHeight="true" hidden="false" ht="14.4" outlineLevel="0" r="14889"/>
    <row collapsed="false" customFormat="false" customHeight="true" hidden="false" ht="14.4" outlineLevel="0" r="14890"/>
    <row collapsed="false" customFormat="false" customHeight="true" hidden="false" ht="14.4" outlineLevel="0" r="14891"/>
    <row collapsed="false" customFormat="false" customHeight="true" hidden="false" ht="14.4" outlineLevel="0" r="14892"/>
    <row collapsed="false" customFormat="false" customHeight="true" hidden="false" ht="14.4" outlineLevel="0" r="14893"/>
    <row collapsed="false" customFormat="false" customHeight="true" hidden="false" ht="14.4" outlineLevel="0" r="14894"/>
    <row collapsed="false" customFormat="false" customHeight="true" hidden="false" ht="14.4" outlineLevel="0" r="14895"/>
    <row collapsed="false" customFormat="false" customHeight="true" hidden="false" ht="14.4" outlineLevel="0" r="14896"/>
    <row collapsed="false" customFormat="false" customHeight="true" hidden="false" ht="14.4" outlineLevel="0" r="14897"/>
    <row collapsed="false" customFormat="false" customHeight="true" hidden="false" ht="14.4" outlineLevel="0" r="14898"/>
    <row collapsed="false" customFormat="false" customHeight="true" hidden="false" ht="14.4" outlineLevel="0" r="14899"/>
    <row collapsed="false" customFormat="false" customHeight="true" hidden="false" ht="14.4" outlineLevel="0" r="14900"/>
    <row collapsed="false" customFormat="false" customHeight="true" hidden="false" ht="14.4" outlineLevel="0" r="14901"/>
    <row collapsed="false" customFormat="false" customHeight="true" hidden="false" ht="14.4" outlineLevel="0" r="14902"/>
    <row collapsed="false" customFormat="false" customHeight="true" hidden="false" ht="14.4" outlineLevel="0" r="14903"/>
    <row collapsed="false" customFormat="false" customHeight="true" hidden="false" ht="14.4" outlineLevel="0" r="14904"/>
    <row collapsed="false" customFormat="false" customHeight="true" hidden="false" ht="14.4" outlineLevel="0" r="14905"/>
    <row collapsed="false" customFormat="false" customHeight="true" hidden="false" ht="14.4" outlineLevel="0" r="14906"/>
    <row collapsed="false" customFormat="false" customHeight="true" hidden="false" ht="14.4" outlineLevel="0" r="14907"/>
    <row collapsed="false" customFormat="false" customHeight="true" hidden="false" ht="14.4" outlineLevel="0" r="14908"/>
    <row collapsed="false" customFormat="false" customHeight="true" hidden="false" ht="14.4" outlineLevel="0" r="14909"/>
    <row collapsed="false" customFormat="false" customHeight="true" hidden="false" ht="14.4" outlineLevel="0" r="14910"/>
    <row collapsed="false" customFormat="false" customHeight="true" hidden="false" ht="14.4" outlineLevel="0" r="14911"/>
    <row collapsed="false" customFormat="false" customHeight="true" hidden="false" ht="14.4" outlineLevel="0" r="14912"/>
    <row collapsed="false" customFormat="false" customHeight="true" hidden="false" ht="14.4" outlineLevel="0" r="14913"/>
    <row collapsed="false" customFormat="false" customHeight="true" hidden="false" ht="14.4" outlineLevel="0" r="14914"/>
    <row collapsed="false" customFormat="false" customHeight="true" hidden="false" ht="14.4" outlineLevel="0" r="14915"/>
    <row collapsed="false" customFormat="false" customHeight="true" hidden="false" ht="14.4" outlineLevel="0" r="14916"/>
    <row collapsed="false" customFormat="false" customHeight="true" hidden="false" ht="14.4" outlineLevel="0" r="14917"/>
    <row collapsed="false" customFormat="false" customHeight="true" hidden="false" ht="14.4" outlineLevel="0" r="14918"/>
    <row collapsed="false" customFormat="false" customHeight="true" hidden="false" ht="14.4" outlineLevel="0" r="14919"/>
    <row collapsed="false" customFormat="false" customHeight="true" hidden="false" ht="14.4" outlineLevel="0" r="14920"/>
    <row collapsed="false" customFormat="false" customHeight="true" hidden="false" ht="14.4" outlineLevel="0" r="14921"/>
    <row collapsed="false" customFormat="false" customHeight="true" hidden="false" ht="14.4" outlineLevel="0" r="14922"/>
    <row collapsed="false" customFormat="false" customHeight="true" hidden="false" ht="14.4" outlineLevel="0" r="14923"/>
    <row collapsed="false" customFormat="false" customHeight="true" hidden="false" ht="14.4" outlineLevel="0" r="14924"/>
    <row collapsed="false" customFormat="false" customHeight="true" hidden="false" ht="14.4" outlineLevel="0" r="14925"/>
    <row collapsed="false" customFormat="false" customHeight="true" hidden="false" ht="14.4" outlineLevel="0" r="14926"/>
    <row collapsed="false" customFormat="false" customHeight="true" hidden="false" ht="14.4" outlineLevel="0" r="14927"/>
    <row collapsed="false" customFormat="false" customHeight="true" hidden="false" ht="14.4" outlineLevel="0" r="14928"/>
    <row collapsed="false" customFormat="false" customHeight="true" hidden="false" ht="14.4" outlineLevel="0" r="14929"/>
    <row collapsed="false" customFormat="false" customHeight="true" hidden="false" ht="14.4" outlineLevel="0" r="14930"/>
    <row collapsed="false" customFormat="false" customHeight="true" hidden="false" ht="14.4" outlineLevel="0" r="14931"/>
    <row collapsed="false" customFormat="false" customHeight="true" hidden="false" ht="14.4" outlineLevel="0" r="14932"/>
    <row collapsed="false" customFormat="false" customHeight="true" hidden="false" ht="14.4" outlineLevel="0" r="14933"/>
    <row collapsed="false" customFormat="false" customHeight="true" hidden="false" ht="14.4" outlineLevel="0" r="14934"/>
    <row collapsed="false" customFormat="false" customHeight="true" hidden="false" ht="14.4" outlineLevel="0" r="14935"/>
    <row collapsed="false" customFormat="false" customHeight="true" hidden="false" ht="14.4" outlineLevel="0" r="14936"/>
    <row collapsed="false" customFormat="false" customHeight="true" hidden="false" ht="14.4" outlineLevel="0" r="14937"/>
    <row collapsed="false" customFormat="false" customHeight="true" hidden="false" ht="14.4" outlineLevel="0" r="14938"/>
    <row collapsed="false" customFormat="false" customHeight="true" hidden="false" ht="14.4" outlineLevel="0" r="14939"/>
    <row collapsed="false" customFormat="false" customHeight="true" hidden="false" ht="14.4" outlineLevel="0" r="14940"/>
    <row collapsed="false" customFormat="false" customHeight="true" hidden="false" ht="14.4" outlineLevel="0" r="14941"/>
    <row collapsed="false" customFormat="false" customHeight="true" hidden="false" ht="14.4" outlineLevel="0" r="14942"/>
    <row collapsed="false" customFormat="false" customHeight="true" hidden="false" ht="14.4" outlineLevel="0" r="14943"/>
    <row collapsed="false" customFormat="false" customHeight="true" hidden="false" ht="14.4" outlineLevel="0" r="14944"/>
    <row collapsed="false" customFormat="false" customHeight="true" hidden="false" ht="14.4" outlineLevel="0" r="14945"/>
    <row collapsed="false" customFormat="false" customHeight="true" hidden="false" ht="14.4" outlineLevel="0" r="14946"/>
    <row collapsed="false" customFormat="false" customHeight="true" hidden="false" ht="14.4" outlineLevel="0" r="14947"/>
    <row collapsed="false" customFormat="false" customHeight="true" hidden="false" ht="14.4" outlineLevel="0" r="14948"/>
    <row collapsed="false" customFormat="false" customHeight="true" hidden="false" ht="14.4" outlineLevel="0" r="14949"/>
    <row collapsed="false" customFormat="false" customHeight="true" hidden="false" ht="14.4" outlineLevel="0" r="14950"/>
    <row collapsed="false" customFormat="false" customHeight="true" hidden="false" ht="14.4" outlineLevel="0" r="14951"/>
    <row collapsed="false" customFormat="false" customHeight="true" hidden="false" ht="14.4" outlineLevel="0" r="14952"/>
    <row collapsed="false" customFormat="false" customHeight="true" hidden="false" ht="14.4" outlineLevel="0" r="14953"/>
    <row collapsed="false" customFormat="false" customHeight="true" hidden="false" ht="14.4" outlineLevel="0" r="14954"/>
    <row collapsed="false" customFormat="false" customHeight="true" hidden="false" ht="14.4" outlineLevel="0" r="14955"/>
    <row collapsed="false" customFormat="false" customHeight="true" hidden="false" ht="14.4" outlineLevel="0" r="14956"/>
    <row collapsed="false" customFormat="false" customHeight="true" hidden="false" ht="14.4" outlineLevel="0" r="14957"/>
    <row collapsed="false" customFormat="false" customHeight="true" hidden="false" ht="14.4" outlineLevel="0" r="14958"/>
    <row collapsed="false" customFormat="false" customHeight="true" hidden="false" ht="14.4" outlineLevel="0" r="14959"/>
    <row collapsed="false" customFormat="false" customHeight="true" hidden="false" ht="14.4" outlineLevel="0" r="14960"/>
    <row collapsed="false" customFormat="false" customHeight="true" hidden="false" ht="14.4" outlineLevel="0" r="14961"/>
    <row collapsed="false" customFormat="false" customHeight="true" hidden="false" ht="14.4" outlineLevel="0" r="14962"/>
    <row collapsed="false" customFormat="false" customHeight="true" hidden="false" ht="14.4" outlineLevel="0" r="14963"/>
    <row collapsed="false" customFormat="false" customHeight="true" hidden="false" ht="14.4" outlineLevel="0" r="14964"/>
    <row collapsed="false" customFormat="false" customHeight="true" hidden="false" ht="14.4" outlineLevel="0" r="14965"/>
    <row collapsed="false" customFormat="false" customHeight="true" hidden="false" ht="14.4" outlineLevel="0" r="14966"/>
    <row collapsed="false" customFormat="false" customHeight="true" hidden="false" ht="14.4" outlineLevel="0" r="14967"/>
    <row collapsed="false" customFormat="false" customHeight="true" hidden="false" ht="14.4" outlineLevel="0" r="14968"/>
    <row collapsed="false" customFormat="false" customHeight="true" hidden="false" ht="14.4" outlineLevel="0" r="14969"/>
    <row collapsed="false" customFormat="false" customHeight="true" hidden="false" ht="14.4" outlineLevel="0" r="14970"/>
    <row collapsed="false" customFormat="false" customHeight="true" hidden="false" ht="14.4" outlineLevel="0" r="14971"/>
    <row collapsed="false" customFormat="false" customHeight="true" hidden="false" ht="14.4" outlineLevel="0" r="14972"/>
    <row collapsed="false" customFormat="false" customHeight="true" hidden="false" ht="14.4" outlineLevel="0" r="14973"/>
    <row collapsed="false" customFormat="false" customHeight="true" hidden="false" ht="14.4" outlineLevel="0" r="14974"/>
    <row collapsed="false" customFormat="false" customHeight="true" hidden="false" ht="14.4" outlineLevel="0" r="14975"/>
    <row collapsed="false" customFormat="false" customHeight="true" hidden="false" ht="14.4" outlineLevel="0" r="14976"/>
    <row collapsed="false" customFormat="false" customHeight="true" hidden="false" ht="14.4" outlineLevel="0" r="14977"/>
    <row collapsed="false" customFormat="false" customHeight="true" hidden="false" ht="14.4" outlineLevel="0" r="14978"/>
    <row collapsed="false" customFormat="false" customHeight="true" hidden="false" ht="14.4" outlineLevel="0" r="14979"/>
    <row collapsed="false" customFormat="false" customHeight="true" hidden="false" ht="14.4" outlineLevel="0" r="14980"/>
    <row collapsed="false" customFormat="false" customHeight="true" hidden="false" ht="14.4" outlineLevel="0" r="14981"/>
    <row collapsed="false" customFormat="false" customHeight="true" hidden="false" ht="14.4" outlineLevel="0" r="14982"/>
    <row collapsed="false" customFormat="false" customHeight="true" hidden="false" ht="14.4" outlineLevel="0" r="14983"/>
    <row collapsed="false" customFormat="false" customHeight="true" hidden="false" ht="14.4" outlineLevel="0" r="14984"/>
    <row collapsed="false" customFormat="false" customHeight="true" hidden="false" ht="14.4" outlineLevel="0" r="14985"/>
    <row collapsed="false" customFormat="false" customHeight="true" hidden="false" ht="14.4" outlineLevel="0" r="14986"/>
    <row collapsed="false" customFormat="false" customHeight="true" hidden="false" ht="14.4" outlineLevel="0" r="14987"/>
    <row collapsed="false" customFormat="false" customHeight="true" hidden="false" ht="14.4" outlineLevel="0" r="14988"/>
    <row collapsed="false" customFormat="false" customHeight="true" hidden="false" ht="14.4" outlineLevel="0" r="14989"/>
    <row collapsed="false" customFormat="false" customHeight="true" hidden="false" ht="14.4" outlineLevel="0" r="14990"/>
    <row collapsed="false" customFormat="false" customHeight="true" hidden="false" ht="14.4" outlineLevel="0" r="14991"/>
    <row collapsed="false" customFormat="false" customHeight="true" hidden="false" ht="14.4" outlineLevel="0" r="14992"/>
    <row collapsed="false" customFormat="false" customHeight="true" hidden="false" ht="14.4" outlineLevel="0" r="14993"/>
    <row collapsed="false" customFormat="false" customHeight="true" hidden="false" ht="14.4" outlineLevel="0" r="14994"/>
    <row collapsed="false" customFormat="false" customHeight="true" hidden="false" ht="14.4" outlineLevel="0" r="14995"/>
    <row collapsed="false" customFormat="false" customHeight="true" hidden="false" ht="14.4" outlineLevel="0" r="14996"/>
    <row collapsed="false" customFormat="false" customHeight="true" hidden="false" ht="14.4" outlineLevel="0" r="14997"/>
    <row collapsed="false" customFormat="false" customHeight="true" hidden="false" ht="14.4" outlineLevel="0" r="14998"/>
    <row collapsed="false" customFormat="false" customHeight="true" hidden="false" ht="14.4" outlineLevel="0" r="14999"/>
    <row collapsed="false" customFormat="false" customHeight="true" hidden="false" ht="14.4" outlineLevel="0" r="15000"/>
    <row collapsed="false" customFormat="false" customHeight="true" hidden="false" ht="14.4" outlineLevel="0" r="15001"/>
    <row collapsed="false" customFormat="false" customHeight="true" hidden="false" ht="14.4" outlineLevel="0" r="15002"/>
    <row collapsed="false" customFormat="false" customHeight="true" hidden="false" ht="14.4" outlineLevel="0" r="15003"/>
    <row collapsed="false" customFormat="false" customHeight="true" hidden="false" ht="14.4" outlineLevel="0" r="15004"/>
    <row collapsed="false" customFormat="false" customHeight="true" hidden="false" ht="14.4" outlineLevel="0" r="15005"/>
    <row collapsed="false" customFormat="false" customHeight="true" hidden="false" ht="14.4" outlineLevel="0" r="15006"/>
    <row collapsed="false" customFormat="false" customHeight="true" hidden="false" ht="14.4" outlineLevel="0" r="15007"/>
    <row collapsed="false" customFormat="false" customHeight="true" hidden="false" ht="14.4" outlineLevel="0" r="15008"/>
    <row collapsed="false" customFormat="false" customHeight="true" hidden="false" ht="14.4" outlineLevel="0" r="15009"/>
    <row collapsed="false" customFormat="false" customHeight="true" hidden="false" ht="14.4" outlineLevel="0" r="15010"/>
    <row collapsed="false" customFormat="false" customHeight="true" hidden="false" ht="14.4" outlineLevel="0" r="15011"/>
    <row collapsed="false" customFormat="false" customHeight="true" hidden="false" ht="14.4" outlineLevel="0" r="15012"/>
    <row collapsed="false" customFormat="false" customHeight="true" hidden="false" ht="14.4" outlineLevel="0" r="15013"/>
    <row collapsed="false" customFormat="false" customHeight="true" hidden="false" ht="14.4" outlineLevel="0" r="15014"/>
    <row collapsed="false" customFormat="false" customHeight="true" hidden="false" ht="14.4" outlineLevel="0" r="15015"/>
    <row collapsed="false" customFormat="false" customHeight="true" hidden="false" ht="14.4" outlineLevel="0" r="15016"/>
    <row collapsed="false" customFormat="false" customHeight="true" hidden="false" ht="14.4" outlineLevel="0" r="15017"/>
    <row collapsed="false" customFormat="false" customHeight="true" hidden="false" ht="14.4" outlineLevel="0" r="15018"/>
    <row collapsed="false" customFormat="false" customHeight="true" hidden="false" ht="14.4" outlineLevel="0" r="15019"/>
    <row collapsed="false" customFormat="false" customHeight="true" hidden="false" ht="14.4" outlineLevel="0" r="15020"/>
    <row collapsed="false" customFormat="false" customHeight="true" hidden="false" ht="14.4" outlineLevel="0" r="15021"/>
    <row collapsed="false" customFormat="false" customHeight="true" hidden="false" ht="14.4" outlineLevel="0" r="15022"/>
    <row collapsed="false" customFormat="false" customHeight="true" hidden="false" ht="14.4" outlineLevel="0" r="15023"/>
    <row collapsed="false" customFormat="false" customHeight="true" hidden="false" ht="14.4" outlineLevel="0" r="15024"/>
    <row collapsed="false" customFormat="false" customHeight="true" hidden="false" ht="14.4" outlineLevel="0" r="15025"/>
    <row collapsed="false" customFormat="false" customHeight="true" hidden="false" ht="14.4" outlineLevel="0" r="15026"/>
    <row collapsed="false" customFormat="false" customHeight="true" hidden="false" ht="14.4" outlineLevel="0" r="15027"/>
    <row collapsed="false" customFormat="false" customHeight="true" hidden="false" ht="14.4" outlineLevel="0" r="15028"/>
    <row collapsed="false" customFormat="false" customHeight="true" hidden="false" ht="14.4" outlineLevel="0" r="15029"/>
    <row collapsed="false" customFormat="false" customHeight="true" hidden="false" ht="14.4" outlineLevel="0" r="15030"/>
    <row collapsed="false" customFormat="false" customHeight="true" hidden="false" ht="14.4" outlineLevel="0" r="15031"/>
    <row collapsed="false" customFormat="false" customHeight="true" hidden="false" ht="14.4" outlineLevel="0" r="15032"/>
    <row collapsed="false" customFormat="false" customHeight="true" hidden="false" ht="14.4" outlineLevel="0" r="15033"/>
    <row collapsed="false" customFormat="false" customHeight="true" hidden="false" ht="14.4" outlineLevel="0" r="15034"/>
    <row collapsed="false" customFormat="false" customHeight="true" hidden="false" ht="14.4" outlineLevel="0" r="15035"/>
    <row collapsed="false" customFormat="false" customHeight="true" hidden="false" ht="14.4" outlineLevel="0" r="15036"/>
    <row collapsed="false" customFormat="false" customHeight="true" hidden="false" ht="14.4" outlineLevel="0" r="15037"/>
    <row collapsed="false" customFormat="false" customHeight="true" hidden="false" ht="14.4" outlineLevel="0" r="15038"/>
    <row collapsed="false" customFormat="false" customHeight="true" hidden="false" ht="14.4" outlineLevel="0" r="15039"/>
    <row collapsed="false" customFormat="false" customHeight="true" hidden="false" ht="14.4" outlineLevel="0" r="15040"/>
    <row collapsed="false" customFormat="false" customHeight="true" hidden="false" ht="14.4" outlineLevel="0" r="15041"/>
    <row collapsed="false" customFormat="false" customHeight="true" hidden="false" ht="14.4" outlineLevel="0" r="15042"/>
    <row collapsed="false" customFormat="false" customHeight="true" hidden="false" ht="14.4" outlineLevel="0" r="15043"/>
    <row collapsed="false" customFormat="false" customHeight="true" hidden="false" ht="14.4" outlineLevel="0" r="15044"/>
    <row collapsed="false" customFormat="false" customHeight="true" hidden="false" ht="14.4" outlineLevel="0" r="15045"/>
    <row collapsed="false" customFormat="false" customHeight="true" hidden="false" ht="14.4" outlineLevel="0" r="15046"/>
    <row collapsed="false" customFormat="false" customHeight="true" hidden="false" ht="14.4" outlineLevel="0" r="15047"/>
    <row collapsed="false" customFormat="false" customHeight="true" hidden="false" ht="14.4" outlineLevel="0" r="15048"/>
    <row collapsed="false" customFormat="false" customHeight="true" hidden="false" ht="14.4" outlineLevel="0" r="15049"/>
    <row collapsed="false" customFormat="false" customHeight="true" hidden="false" ht="14.4" outlineLevel="0" r="15050"/>
    <row collapsed="false" customFormat="false" customHeight="true" hidden="false" ht="14.4" outlineLevel="0" r="15051"/>
    <row collapsed="false" customFormat="false" customHeight="true" hidden="false" ht="14.4" outlineLevel="0" r="15052"/>
    <row collapsed="false" customFormat="false" customHeight="true" hidden="false" ht="14.4" outlineLevel="0" r="15053"/>
    <row collapsed="false" customFormat="false" customHeight="true" hidden="false" ht="14.4" outlineLevel="0" r="15054"/>
    <row collapsed="false" customFormat="false" customHeight="true" hidden="false" ht="14.4" outlineLevel="0" r="15055"/>
    <row collapsed="false" customFormat="false" customHeight="true" hidden="false" ht="14.4" outlineLevel="0" r="15056"/>
    <row collapsed="false" customFormat="false" customHeight="true" hidden="false" ht="14.4" outlineLevel="0" r="15057"/>
    <row collapsed="false" customFormat="false" customHeight="true" hidden="false" ht="14.4" outlineLevel="0" r="15058"/>
    <row collapsed="false" customFormat="false" customHeight="true" hidden="false" ht="14.4" outlineLevel="0" r="15059"/>
    <row collapsed="false" customFormat="false" customHeight="true" hidden="false" ht="14.4" outlineLevel="0" r="15060"/>
    <row collapsed="false" customFormat="false" customHeight="true" hidden="false" ht="14.4" outlineLevel="0" r="15061"/>
    <row collapsed="false" customFormat="false" customHeight="true" hidden="false" ht="14.4" outlineLevel="0" r="15062"/>
    <row collapsed="false" customFormat="false" customHeight="true" hidden="false" ht="14.4" outlineLevel="0" r="15063"/>
    <row collapsed="false" customFormat="false" customHeight="true" hidden="false" ht="14.4" outlineLevel="0" r="15064"/>
    <row collapsed="false" customFormat="false" customHeight="true" hidden="false" ht="14.4" outlineLevel="0" r="15065"/>
    <row collapsed="false" customFormat="false" customHeight="true" hidden="false" ht="14.4" outlineLevel="0" r="15066"/>
    <row collapsed="false" customFormat="false" customHeight="true" hidden="false" ht="14.4" outlineLevel="0" r="15067"/>
    <row collapsed="false" customFormat="false" customHeight="true" hidden="false" ht="14.4" outlineLevel="0" r="15068"/>
    <row collapsed="false" customFormat="false" customHeight="true" hidden="false" ht="14.4" outlineLevel="0" r="15069"/>
    <row collapsed="false" customFormat="false" customHeight="true" hidden="false" ht="14.4" outlineLevel="0" r="15070"/>
    <row collapsed="false" customFormat="false" customHeight="true" hidden="false" ht="14.4" outlineLevel="0" r="15071"/>
    <row collapsed="false" customFormat="false" customHeight="true" hidden="false" ht="14.4" outlineLevel="0" r="15072"/>
    <row collapsed="false" customFormat="false" customHeight="true" hidden="false" ht="14.4" outlineLevel="0" r="15073"/>
    <row collapsed="false" customFormat="false" customHeight="true" hidden="false" ht="14.4" outlineLevel="0" r="15074"/>
    <row collapsed="false" customFormat="false" customHeight="true" hidden="false" ht="14.4" outlineLevel="0" r="15075"/>
    <row collapsed="false" customFormat="false" customHeight="true" hidden="false" ht="14.4" outlineLevel="0" r="15076"/>
    <row collapsed="false" customFormat="false" customHeight="true" hidden="false" ht="14.4" outlineLevel="0" r="15077"/>
    <row collapsed="false" customFormat="false" customHeight="true" hidden="false" ht="14.4" outlineLevel="0" r="15078"/>
    <row collapsed="false" customFormat="false" customHeight="true" hidden="false" ht="14.4" outlineLevel="0" r="15079"/>
    <row collapsed="false" customFormat="false" customHeight="true" hidden="false" ht="14.4" outlineLevel="0" r="15080"/>
    <row collapsed="false" customFormat="false" customHeight="true" hidden="false" ht="14.4" outlineLevel="0" r="15081"/>
    <row collapsed="false" customFormat="false" customHeight="true" hidden="false" ht="14.4" outlineLevel="0" r="15082"/>
    <row collapsed="false" customFormat="false" customHeight="true" hidden="false" ht="14.4" outlineLevel="0" r="15083"/>
    <row collapsed="false" customFormat="false" customHeight="true" hidden="false" ht="14.4" outlineLevel="0" r="15084"/>
    <row collapsed="false" customFormat="false" customHeight="true" hidden="false" ht="14.4" outlineLevel="0" r="15085"/>
    <row collapsed="false" customFormat="false" customHeight="true" hidden="false" ht="14.4" outlineLevel="0" r="15086"/>
    <row collapsed="false" customFormat="false" customHeight="true" hidden="false" ht="14.4" outlineLevel="0" r="15087"/>
    <row collapsed="false" customFormat="false" customHeight="true" hidden="false" ht="14.4" outlineLevel="0" r="15088"/>
    <row collapsed="false" customFormat="false" customHeight="true" hidden="false" ht="14.4" outlineLevel="0" r="15089"/>
    <row collapsed="false" customFormat="false" customHeight="true" hidden="false" ht="14.4" outlineLevel="0" r="15090"/>
    <row collapsed="false" customFormat="false" customHeight="true" hidden="false" ht="14.4" outlineLevel="0" r="15091"/>
    <row collapsed="false" customFormat="false" customHeight="true" hidden="false" ht="14.4" outlineLevel="0" r="15092"/>
    <row collapsed="false" customFormat="false" customHeight="true" hidden="false" ht="14.4" outlineLevel="0" r="15093"/>
    <row collapsed="false" customFormat="false" customHeight="true" hidden="false" ht="14.4" outlineLevel="0" r="15094"/>
    <row collapsed="false" customFormat="false" customHeight="true" hidden="false" ht="14.4" outlineLevel="0" r="15095"/>
    <row collapsed="false" customFormat="false" customHeight="true" hidden="false" ht="14.4" outlineLevel="0" r="15096"/>
    <row collapsed="false" customFormat="false" customHeight="true" hidden="false" ht="14.4" outlineLevel="0" r="15097"/>
    <row collapsed="false" customFormat="false" customHeight="true" hidden="false" ht="14.4" outlineLevel="0" r="15098"/>
    <row collapsed="false" customFormat="false" customHeight="true" hidden="false" ht="14.4" outlineLevel="0" r="15099"/>
    <row collapsed="false" customFormat="false" customHeight="true" hidden="false" ht="14.4" outlineLevel="0" r="15100"/>
    <row collapsed="false" customFormat="false" customHeight="true" hidden="false" ht="14.4" outlineLevel="0" r="15101"/>
    <row collapsed="false" customFormat="false" customHeight="true" hidden="false" ht="14.4" outlineLevel="0" r="15102"/>
    <row collapsed="false" customFormat="false" customHeight="true" hidden="false" ht="14.4" outlineLevel="0" r="15103"/>
    <row collapsed="false" customFormat="false" customHeight="true" hidden="false" ht="14.4" outlineLevel="0" r="15104"/>
    <row collapsed="false" customFormat="false" customHeight="true" hidden="false" ht="14.4" outlineLevel="0" r="15105"/>
    <row collapsed="false" customFormat="false" customHeight="true" hidden="false" ht="14.4" outlineLevel="0" r="15106"/>
    <row collapsed="false" customFormat="false" customHeight="true" hidden="false" ht="14.4" outlineLevel="0" r="15107"/>
    <row collapsed="false" customFormat="false" customHeight="true" hidden="false" ht="14.4" outlineLevel="0" r="15108"/>
    <row collapsed="false" customFormat="false" customHeight="true" hidden="false" ht="14.4" outlineLevel="0" r="15109"/>
    <row collapsed="false" customFormat="false" customHeight="true" hidden="false" ht="14.4" outlineLevel="0" r="15110"/>
    <row collapsed="false" customFormat="false" customHeight="true" hidden="false" ht="14.4" outlineLevel="0" r="15111"/>
    <row collapsed="false" customFormat="false" customHeight="true" hidden="false" ht="14.4" outlineLevel="0" r="15112"/>
    <row collapsed="false" customFormat="false" customHeight="true" hidden="false" ht="14.4" outlineLevel="0" r="15113"/>
    <row collapsed="false" customFormat="false" customHeight="true" hidden="false" ht="14.4" outlineLevel="0" r="15114"/>
    <row collapsed="false" customFormat="false" customHeight="true" hidden="false" ht="14.4" outlineLevel="0" r="15115"/>
    <row collapsed="false" customFormat="false" customHeight="true" hidden="false" ht="14.4" outlineLevel="0" r="15116"/>
    <row collapsed="false" customFormat="false" customHeight="true" hidden="false" ht="14.4" outlineLevel="0" r="15117"/>
    <row collapsed="false" customFormat="false" customHeight="true" hidden="false" ht="14.4" outlineLevel="0" r="15118"/>
    <row collapsed="false" customFormat="false" customHeight="true" hidden="false" ht="14.4" outlineLevel="0" r="15119"/>
    <row collapsed="false" customFormat="false" customHeight="true" hidden="false" ht="14.4" outlineLevel="0" r="15120"/>
    <row collapsed="false" customFormat="false" customHeight="true" hidden="false" ht="14.4" outlineLevel="0" r="15121"/>
    <row collapsed="false" customFormat="false" customHeight="true" hidden="false" ht="14.4" outlineLevel="0" r="15122"/>
    <row collapsed="false" customFormat="false" customHeight="true" hidden="false" ht="14.4" outlineLevel="0" r="15123"/>
    <row collapsed="false" customFormat="false" customHeight="true" hidden="false" ht="14.4" outlineLevel="0" r="15124"/>
    <row collapsed="false" customFormat="false" customHeight="true" hidden="false" ht="14.4" outlineLevel="0" r="15125"/>
    <row collapsed="false" customFormat="false" customHeight="true" hidden="false" ht="14.4" outlineLevel="0" r="15126"/>
    <row collapsed="false" customFormat="false" customHeight="true" hidden="false" ht="14.4" outlineLevel="0" r="15127"/>
    <row collapsed="false" customFormat="false" customHeight="true" hidden="false" ht="14.4" outlineLevel="0" r="15128"/>
    <row collapsed="false" customFormat="false" customHeight="true" hidden="false" ht="14.4" outlineLevel="0" r="15129"/>
    <row collapsed="false" customFormat="false" customHeight="true" hidden="false" ht="14.4" outlineLevel="0" r="15130"/>
    <row collapsed="false" customFormat="false" customHeight="true" hidden="false" ht="14.4" outlineLevel="0" r="15131"/>
    <row collapsed="false" customFormat="false" customHeight="true" hidden="false" ht="14.4" outlineLevel="0" r="15132"/>
    <row collapsed="false" customFormat="false" customHeight="true" hidden="false" ht="14.4" outlineLevel="0" r="15133"/>
    <row collapsed="false" customFormat="false" customHeight="true" hidden="false" ht="14.4" outlineLevel="0" r="15134"/>
    <row collapsed="false" customFormat="false" customHeight="true" hidden="false" ht="14.4" outlineLevel="0" r="15135"/>
    <row collapsed="false" customFormat="false" customHeight="true" hidden="false" ht="14.4" outlineLevel="0" r="15136"/>
    <row collapsed="false" customFormat="false" customHeight="true" hidden="false" ht="14.4" outlineLevel="0" r="15137"/>
    <row collapsed="false" customFormat="false" customHeight="true" hidden="false" ht="14.4" outlineLevel="0" r="15138"/>
    <row collapsed="false" customFormat="false" customHeight="true" hidden="false" ht="14.4" outlineLevel="0" r="15139"/>
    <row collapsed="false" customFormat="false" customHeight="true" hidden="false" ht="14.4" outlineLevel="0" r="15140"/>
    <row collapsed="false" customFormat="false" customHeight="true" hidden="false" ht="14.4" outlineLevel="0" r="15141"/>
    <row collapsed="false" customFormat="false" customHeight="true" hidden="false" ht="14.4" outlineLevel="0" r="15142"/>
    <row collapsed="false" customFormat="false" customHeight="true" hidden="false" ht="14.4" outlineLevel="0" r="15143"/>
    <row collapsed="false" customFormat="false" customHeight="true" hidden="false" ht="14.4" outlineLevel="0" r="15144"/>
    <row collapsed="false" customFormat="false" customHeight="true" hidden="false" ht="14.4" outlineLevel="0" r="15145"/>
    <row collapsed="false" customFormat="false" customHeight="true" hidden="false" ht="14.4" outlineLevel="0" r="15146"/>
    <row collapsed="false" customFormat="false" customHeight="true" hidden="false" ht="14.4" outlineLevel="0" r="15147"/>
    <row collapsed="false" customFormat="false" customHeight="true" hidden="false" ht="14.4" outlineLevel="0" r="15148"/>
    <row collapsed="false" customFormat="false" customHeight="true" hidden="false" ht="14.4" outlineLevel="0" r="15149"/>
    <row collapsed="false" customFormat="false" customHeight="true" hidden="false" ht="14.4" outlineLevel="0" r="15150"/>
    <row collapsed="false" customFormat="false" customHeight="true" hidden="false" ht="14.4" outlineLevel="0" r="15151"/>
    <row collapsed="false" customFormat="false" customHeight="true" hidden="false" ht="14.4" outlineLevel="0" r="15152"/>
    <row collapsed="false" customFormat="false" customHeight="true" hidden="false" ht="14.4" outlineLevel="0" r="15153"/>
    <row collapsed="false" customFormat="false" customHeight="true" hidden="false" ht="14.4" outlineLevel="0" r="15154"/>
    <row collapsed="false" customFormat="false" customHeight="true" hidden="false" ht="14.4" outlineLevel="0" r="15155"/>
    <row collapsed="false" customFormat="false" customHeight="true" hidden="false" ht="14.4" outlineLevel="0" r="15156"/>
    <row collapsed="false" customFormat="false" customHeight="true" hidden="false" ht="14.4" outlineLevel="0" r="15157"/>
    <row collapsed="false" customFormat="false" customHeight="true" hidden="false" ht="14.4" outlineLevel="0" r="15158"/>
    <row collapsed="false" customFormat="false" customHeight="true" hidden="false" ht="14.4" outlineLevel="0" r="15159"/>
    <row collapsed="false" customFormat="false" customHeight="true" hidden="false" ht="14.4" outlineLevel="0" r="15160"/>
    <row collapsed="false" customFormat="false" customHeight="true" hidden="false" ht="14.4" outlineLevel="0" r="15161"/>
    <row collapsed="false" customFormat="false" customHeight="true" hidden="false" ht="14.4" outlineLevel="0" r="15162"/>
    <row collapsed="false" customFormat="false" customHeight="true" hidden="false" ht="14.4" outlineLevel="0" r="15163"/>
    <row collapsed="false" customFormat="false" customHeight="true" hidden="false" ht="14.4" outlineLevel="0" r="15164"/>
    <row collapsed="false" customFormat="false" customHeight="true" hidden="false" ht="14.4" outlineLevel="0" r="15165"/>
    <row collapsed="false" customFormat="false" customHeight="true" hidden="false" ht="14.4" outlineLevel="0" r="15166"/>
    <row collapsed="false" customFormat="false" customHeight="true" hidden="false" ht="14.4" outlineLevel="0" r="15167"/>
    <row collapsed="false" customFormat="false" customHeight="true" hidden="false" ht="14.4" outlineLevel="0" r="15168"/>
    <row collapsed="false" customFormat="false" customHeight="true" hidden="false" ht="14.4" outlineLevel="0" r="15169"/>
    <row collapsed="false" customFormat="false" customHeight="true" hidden="false" ht="14.4" outlineLevel="0" r="15170"/>
    <row collapsed="false" customFormat="false" customHeight="true" hidden="false" ht="14.4" outlineLevel="0" r="15171"/>
    <row collapsed="false" customFormat="false" customHeight="true" hidden="false" ht="14.4" outlineLevel="0" r="15172"/>
    <row collapsed="false" customFormat="false" customHeight="true" hidden="false" ht="14.4" outlineLevel="0" r="15173"/>
    <row collapsed="false" customFormat="false" customHeight="true" hidden="false" ht="14.4" outlineLevel="0" r="15174"/>
    <row collapsed="false" customFormat="false" customHeight="true" hidden="false" ht="14.4" outlineLevel="0" r="15175"/>
    <row collapsed="false" customFormat="false" customHeight="true" hidden="false" ht="14.4" outlineLevel="0" r="15176"/>
    <row collapsed="false" customFormat="false" customHeight="true" hidden="false" ht="14.4" outlineLevel="0" r="15177"/>
    <row collapsed="false" customFormat="false" customHeight="true" hidden="false" ht="14.4" outlineLevel="0" r="15178"/>
    <row collapsed="false" customFormat="false" customHeight="true" hidden="false" ht="14.4" outlineLevel="0" r="15179"/>
    <row collapsed="false" customFormat="false" customHeight="true" hidden="false" ht="14.4" outlineLevel="0" r="15180"/>
    <row collapsed="false" customFormat="false" customHeight="true" hidden="false" ht="14.4" outlineLevel="0" r="15181"/>
    <row collapsed="false" customFormat="false" customHeight="true" hidden="false" ht="14.4" outlineLevel="0" r="15182"/>
    <row collapsed="false" customFormat="false" customHeight="true" hidden="false" ht="14.4" outlineLevel="0" r="15183"/>
    <row collapsed="false" customFormat="false" customHeight="true" hidden="false" ht="14.4" outlineLevel="0" r="15184"/>
    <row collapsed="false" customFormat="false" customHeight="true" hidden="false" ht="14.4" outlineLevel="0" r="15185"/>
    <row collapsed="false" customFormat="false" customHeight="true" hidden="false" ht="14.4" outlineLevel="0" r="15186"/>
    <row collapsed="false" customFormat="false" customHeight="true" hidden="false" ht="14.4" outlineLevel="0" r="15187"/>
    <row collapsed="false" customFormat="false" customHeight="true" hidden="false" ht="14.4" outlineLevel="0" r="15188"/>
    <row collapsed="false" customFormat="false" customHeight="true" hidden="false" ht="14.4" outlineLevel="0" r="15189"/>
    <row collapsed="false" customFormat="false" customHeight="true" hidden="false" ht="14.4" outlineLevel="0" r="15190"/>
    <row collapsed="false" customFormat="false" customHeight="true" hidden="false" ht="14.4" outlineLevel="0" r="15191"/>
    <row collapsed="false" customFormat="false" customHeight="true" hidden="false" ht="14.4" outlineLevel="0" r="15192"/>
    <row collapsed="false" customFormat="false" customHeight="true" hidden="false" ht="14.4" outlineLevel="0" r="15193"/>
    <row collapsed="false" customFormat="false" customHeight="true" hidden="false" ht="14.4" outlineLevel="0" r="15194"/>
    <row collapsed="false" customFormat="false" customHeight="true" hidden="false" ht="14.4" outlineLevel="0" r="15195"/>
    <row collapsed="false" customFormat="false" customHeight="true" hidden="false" ht="14.4" outlineLevel="0" r="15196"/>
    <row collapsed="false" customFormat="false" customHeight="true" hidden="false" ht="14.4" outlineLevel="0" r="15197"/>
    <row collapsed="false" customFormat="false" customHeight="true" hidden="false" ht="14.4" outlineLevel="0" r="15198"/>
    <row collapsed="false" customFormat="false" customHeight="true" hidden="false" ht="14.4" outlineLevel="0" r="15199"/>
    <row collapsed="false" customFormat="false" customHeight="true" hidden="false" ht="14.4" outlineLevel="0" r="15200"/>
    <row collapsed="false" customFormat="false" customHeight="true" hidden="false" ht="14.4" outlineLevel="0" r="15201"/>
    <row collapsed="false" customFormat="false" customHeight="true" hidden="false" ht="14.4" outlineLevel="0" r="15202"/>
    <row collapsed="false" customFormat="false" customHeight="true" hidden="false" ht="14.4" outlineLevel="0" r="15203"/>
    <row collapsed="false" customFormat="false" customHeight="true" hidden="false" ht="14.4" outlineLevel="0" r="15204"/>
    <row collapsed="false" customFormat="false" customHeight="true" hidden="false" ht="14.4" outlineLevel="0" r="15205"/>
    <row collapsed="false" customFormat="false" customHeight="true" hidden="false" ht="14.4" outlineLevel="0" r="15206"/>
    <row collapsed="false" customFormat="false" customHeight="true" hidden="false" ht="14.4" outlineLevel="0" r="15207"/>
    <row collapsed="false" customFormat="false" customHeight="true" hidden="false" ht="14.4" outlineLevel="0" r="15208"/>
    <row collapsed="false" customFormat="false" customHeight="true" hidden="false" ht="14.4" outlineLevel="0" r="15209"/>
    <row collapsed="false" customFormat="false" customHeight="true" hidden="false" ht="14.4" outlineLevel="0" r="15210"/>
    <row collapsed="false" customFormat="false" customHeight="true" hidden="false" ht="14.4" outlineLevel="0" r="15211"/>
    <row collapsed="false" customFormat="false" customHeight="true" hidden="false" ht="14.4" outlineLevel="0" r="15212"/>
    <row collapsed="false" customFormat="false" customHeight="true" hidden="false" ht="14.4" outlineLevel="0" r="15213"/>
    <row collapsed="false" customFormat="false" customHeight="true" hidden="false" ht="14.4" outlineLevel="0" r="15214"/>
    <row collapsed="false" customFormat="false" customHeight="true" hidden="false" ht="14.4" outlineLevel="0" r="15215"/>
    <row collapsed="false" customFormat="false" customHeight="true" hidden="false" ht="14.4" outlineLevel="0" r="15216"/>
    <row collapsed="false" customFormat="false" customHeight="true" hidden="false" ht="14.4" outlineLevel="0" r="15217"/>
    <row collapsed="false" customFormat="false" customHeight="true" hidden="false" ht="14.4" outlineLevel="0" r="15218"/>
    <row collapsed="false" customFormat="false" customHeight="true" hidden="false" ht="14.4" outlineLevel="0" r="15219"/>
    <row collapsed="false" customFormat="false" customHeight="true" hidden="false" ht="14.4" outlineLevel="0" r="15220"/>
    <row collapsed="false" customFormat="false" customHeight="true" hidden="false" ht="14.4" outlineLevel="0" r="15221"/>
    <row collapsed="false" customFormat="false" customHeight="true" hidden="false" ht="14.4" outlineLevel="0" r="15222"/>
    <row collapsed="false" customFormat="false" customHeight="true" hidden="false" ht="14.4" outlineLevel="0" r="15223"/>
    <row collapsed="false" customFormat="false" customHeight="true" hidden="false" ht="14.4" outlineLevel="0" r="15224"/>
    <row collapsed="false" customFormat="false" customHeight="true" hidden="false" ht="14.4" outlineLevel="0" r="15225"/>
    <row collapsed="false" customFormat="false" customHeight="true" hidden="false" ht="14.4" outlineLevel="0" r="15226"/>
    <row collapsed="false" customFormat="false" customHeight="true" hidden="false" ht="14.4" outlineLevel="0" r="15227"/>
    <row collapsed="false" customFormat="false" customHeight="true" hidden="false" ht="14.4" outlineLevel="0" r="15228"/>
    <row collapsed="false" customFormat="false" customHeight="true" hidden="false" ht="14.4" outlineLevel="0" r="15229"/>
    <row collapsed="false" customFormat="false" customHeight="true" hidden="false" ht="14.4" outlineLevel="0" r="15230"/>
    <row collapsed="false" customFormat="false" customHeight="true" hidden="false" ht="14.4" outlineLevel="0" r="15231"/>
    <row collapsed="false" customFormat="false" customHeight="true" hidden="false" ht="14.4" outlineLevel="0" r="15232"/>
    <row collapsed="false" customFormat="false" customHeight="true" hidden="false" ht="14.4" outlineLevel="0" r="15233"/>
    <row collapsed="false" customFormat="false" customHeight="true" hidden="false" ht="14.4" outlineLevel="0" r="15234"/>
    <row collapsed="false" customFormat="false" customHeight="true" hidden="false" ht="14.4" outlineLevel="0" r="15235"/>
    <row collapsed="false" customFormat="false" customHeight="true" hidden="false" ht="14.4" outlineLevel="0" r="15236"/>
    <row collapsed="false" customFormat="false" customHeight="true" hidden="false" ht="14.4" outlineLevel="0" r="15237"/>
    <row collapsed="false" customFormat="false" customHeight="true" hidden="false" ht="14.4" outlineLevel="0" r="15238"/>
    <row collapsed="false" customFormat="false" customHeight="true" hidden="false" ht="14.4" outlineLevel="0" r="15239"/>
    <row collapsed="false" customFormat="false" customHeight="true" hidden="false" ht="14.4" outlineLevel="0" r="15240"/>
    <row collapsed="false" customFormat="false" customHeight="true" hidden="false" ht="14.4" outlineLevel="0" r="15241"/>
    <row collapsed="false" customFormat="false" customHeight="true" hidden="false" ht="14.4" outlineLevel="0" r="15242"/>
    <row collapsed="false" customFormat="false" customHeight="true" hidden="false" ht="14.4" outlineLevel="0" r="15243"/>
    <row collapsed="false" customFormat="false" customHeight="true" hidden="false" ht="14.4" outlineLevel="0" r="15244"/>
    <row collapsed="false" customFormat="false" customHeight="true" hidden="false" ht="14.4" outlineLevel="0" r="15245"/>
    <row collapsed="false" customFormat="false" customHeight="true" hidden="false" ht="14.4" outlineLevel="0" r="15246"/>
    <row collapsed="false" customFormat="false" customHeight="true" hidden="false" ht="14.4" outlineLevel="0" r="15247"/>
    <row collapsed="false" customFormat="false" customHeight="true" hidden="false" ht="14.4" outlineLevel="0" r="15248"/>
    <row collapsed="false" customFormat="false" customHeight="true" hidden="false" ht="14.4" outlineLevel="0" r="15249"/>
    <row collapsed="false" customFormat="false" customHeight="true" hidden="false" ht="14.4" outlineLevel="0" r="15250"/>
    <row collapsed="false" customFormat="false" customHeight="true" hidden="false" ht="14.4" outlineLevel="0" r="15251"/>
    <row collapsed="false" customFormat="false" customHeight="true" hidden="false" ht="14.4" outlineLevel="0" r="15252"/>
    <row collapsed="false" customFormat="false" customHeight="true" hidden="false" ht="14.4" outlineLevel="0" r="15253"/>
    <row collapsed="false" customFormat="false" customHeight="true" hidden="false" ht="14.4" outlineLevel="0" r="15254"/>
    <row collapsed="false" customFormat="false" customHeight="true" hidden="false" ht="14.4" outlineLevel="0" r="15255"/>
    <row collapsed="false" customFormat="false" customHeight="true" hidden="false" ht="14.4" outlineLevel="0" r="15256"/>
    <row collapsed="false" customFormat="false" customHeight="true" hidden="false" ht="14.4" outlineLevel="0" r="15257"/>
    <row collapsed="false" customFormat="false" customHeight="true" hidden="false" ht="14.4" outlineLevel="0" r="15258"/>
    <row collapsed="false" customFormat="false" customHeight="true" hidden="false" ht="14.4" outlineLevel="0" r="15259"/>
    <row collapsed="false" customFormat="false" customHeight="true" hidden="false" ht="14.4" outlineLevel="0" r="15260"/>
    <row collapsed="false" customFormat="false" customHeight="true" hidden="false" ht="14.4" outlineLevel="0" r="15261"/>
    <row collapsed="false" customFormat="false" customHeight="true" hidden="false" ht="14.4" outlineLevel="0" r="15262"/>
    <row collapsed="false" customFormat="false" customHeight="true" hidden="false" ht="14.4" outlineLevel="0" r="15263"/>
    <row collapsed="false" customFormat="false" customHeight="true" hidden="false" ht="14.4" outlineLevel="0" r="15264"/>
    <row collapsed="false" customFormat="false" customHeight="true" hidden="false" ht="14.4" outlineLevel="0" r="15265"/>
    <row collapsed="false" customFormat="false" customHeight="true" hidden="false" ht="14.4" outlineLevel="0" r="15266"/>
    <row collapsed="false" customFormat="false" customHeight="true" hidden="false" ht="14.4" outlineLevel="0" r="15267"/>
    <row collapsed="false" customFormat="false" customHeight="true" hidden="false" ht="14.4" outlineLevel="0" r="15268"/>
    <row collapsed="false" customFormat="false" customHeight="true" hidden="false" ht="14.4" outlineLevel="0" r="15269"/>
    <row collapsed="false" customFormat="false" customHeight="true" hidden="false" ht="14.4" outlineLevel="0" r="15270"/>
    <row collapsed="false" customFormat="false" customHeight="true" hidden="false" ht="14.4" outlineLevel="0" r="15271"/>
    <row collapsed="false" customFormat="false" customHeight="true" hidden="false" ht="14.4" outlineLevel="0" r="15272"/>
    <row collapsed="false" customFormat="false" customHeight="true" hidden="false" ht="14.4" outlineLevel="0" r="15273"/>
    <row collapsed="false" customFormat="false" customHeight="true" hidden="false" ht="14.4" outlineLevel="0" r="15274"/>
    <row collapsed="false" customFormat="false" customHeight="true" hidden="false" ht="14.4" outlineLevel="0" r="15275"/>
    <row collapsed="false" customFormat="false" customHeight="true" hidden="false" ht="14.4" outlineLevel="0" r="15276"/>
    <row collapsed="false" customFormat="false" customHeight="true" hidden="false" ht="14.4" outlineLevel="0" r="15277"/>
    <row collapsed="false" customFormat="false" customHeight="true" hidden="false" ht="14.4" outlineLevel="0" r="15278"/>
    <row collapsed="false" customFormat="false" customHeight="true" hidden="false" ht="14.4" outlineLevel="0" r="15279"/>
    <row collapsed="false" customFormat="false" customHeight="true" hidden="false" ht="14.4" outlineLevel="0" r="15280"/>
    <row collapsed="false" customFormat="false" customHeight="true" hidden="false" ht="14.4" outlineLevel="0" r="15281"/>
    <row collapsed="false" customFormat="false" customHeight="true" hidden="false" ht="14.4" outlineLevel="0" r="15282"/>
    <row collapsed="false" customFormat="false" customHeight="true" hidden="false" ht="14.4" outlineLevel="0" r="15283"/>
    <row collapsed="false" customFormat="false" customHeight="true" hidden="false" ht="14.4" outlineLevel="0" r="15284"/>
    <row collapsed="false" customFormat="false" customHeight="true" hidden="false" ht="14.4" outlineLevel="0" r="15285"/>
    <row collapsed="false" customFormat="false" customHeight="true" hidden="false" ht="14.4" outlineLevel="0" r="15286"/>
    <row collapsed="false" customFormat="false" customHeight="true" hidden="false" ht="14.4" outlineLevel="0" r="15287"/>
    <row collapsed="false" customFormat="false" customHeight="true" hidden="false" ht="14.4" outlineLevel="0" r="15288"/>
    <row collapsed="false" customFormat="false" customHeight="true" hidden="false" ht="14.4" outlineLevel="0" r="15289"/>
    <row collapsed="false" customFormat="false" customHeight="true" hidden="false" ht="14.4" outlineLevel="0" r="15290"/>
    <row collapsed="false" customFormat="false" customHeight="true" hidden="false" ht="14.4" outlineLevel="0" r="15291"/>
    <row collapsed="false" customFormat="false" customHeight="true" hidden="false" ht="14.4" outlineLevel="0" r="15292"/>
    <row collapsed="false" customFormat="false" customHeight="true" hidden="false" ht="14.4" outlineLevel="0" r="15293"/>
    <row collapsed="false" customFormat="false" customHeight="true" hidden="false" ht="14.4" outlineLevel="0" r="15294"/>
    <row collapsed="false" customFormat="false" customHeight="true" hidden="false" ht="14.4" outlineLevel="0" r="15295"/>
    <row collapsed="false" customFormat="false" customHeight="true" hidden="false" ht="14.4" outlineLevel="0" r="15296"/>
    <row collapsed="false" customFormat="false" customHeight="true" hidden="false" ht="14.4" outlineLevel="0" r="15297"/>
    <row collapsed="false" customFormat="false" customHeight="true" hidden="false" ht="14.4" outlineLevel="0" r="15298"/>
    <row collapsed="false" customFormat="false" customHeight="true" hidden="false" ht="14.4" outlineLevel="0" r="15299"/>
    <row collapsed="false" customFormat="false" customHeight="true" hidden="false" ht="14.4" outlineLevel="0" r="15300"/>
    <row collapsed="false" customFormat="false" customHeight="true" hidden="false" ht="14.4" outlineLevel="0" r="15301"/>
    <row collapsed="false" customFormat="false" customHeight="true" hidden="false" ht="14.4" outlineLevel="0" r="15302"/>
    <row collapsed="false" customFormat="false" customHeight="true" hidden="false" ht="14.4" outlineLevel="0" r="15303"/>
    <row collapsed="false" customFormat="false" customHeight="true" hidden="false" ht="14.4" outlineLevel="0" r="15304"/>
    <row collapsed="false" customFormat="false" customHeight="true" hidden="false" ht="14.4" outlineLevel="0" r="15305"/>
    <row collapsed="false" customFormat="false" customHeight="true" hidden="false" ht="14.4" outlineLevel="0" r="15306"/>
    <row collapsed="false" customFormat="false" customHeight="true" hidden="false" ht="14.4" outlineLevel="0" r="15307"/>
    <row collapsed="false" customFormat="false" customHeight="true" hidden="false" ht="14.4" outlineLevel="0" r="15308"/>
    <row collapsed="false" customFormat="false" customHeight="true" hidden="false" ht="14.4" outlineLevel="0" r="15309"/>
    <row collapsed="false" customFormat="false" customHeight="true" hidden="false" ht="14.4" outlineLevel="0" r="15310"/>
    <row collapsed="false" customFormat="false" customHeight="true" hidden="false" ht="14.4" outlineLevel="0" r="15311"/>
    <row collapsed="false" customFormat="false" customHeight="true" hidden="false" ht="14.4" outlineLevel="0" r="15312"/>
    <row collapsed="false" customFormat="false" customHeight="true" hidden="false" ht="14.4" outlineLevel="0" r="15313"/>
    <row collapsed="false" customFormat="false" customHeight="true" hidden="false" ht="14.4" outlineLevel="0" r="15314"/>
    <row collapsed="false" customFormat="false" customHeight="true" hidden="false" ht="14.4" outlineLevel="0" r="15315"/>
    <row collapsed="false" customFormat="false" customHeight="true" hidden="false" ht="14.4" outlineLevel="0" r="15316"/>
    <row collapsed="false" customFormat="false" customHeight="true" hidden="false" ht="14.4" outlineLevel="0" r="15317"/>
    <row collapsed="false" customFormat="false" customHeight="true" hidden="false" ht="14.4" outlineLevel="0" r="15318"/>
    <row collapsed="false" customFormat="false" customHeight="true" hidden="false" ht="14.4" outlineLevel="0" r="15319"/>
    <row collapsed="false" customFormat="false" customHeight="true" hidden="false" ht="14.4" outlineLevel="0" r="15320"/>
    <row collapsed="false" customFormat="false" customHeight="true" hidden="false" ht="14.4" outlineLevel="0" r="15321"/>
    <row collapsed="false" customFormat="false" customHeight="true" hidden="false" ht="14.4" outlineLevel="0" r="15322"/>
    <row collapsed="false" customFormat="false" customHeight="true" hidden="false" ht="14.4" outlineLevel="0" r="15323"/>
    <row collapsed="false" customFormat="false" customHeight="true" hidden="false" ht="14.4" outlineLevel="0" r="15324"/>
    <row collapsed="false" customFormat="false" customHeight="true" hidden="false" ht="14.4" outlineLevel="0" r="15325"/>
    <row collapsed="false" customFormat="false" customHeight="true" hidden="false" ht="14.4" outlineLevel="0" r="15326"/>
    <row collapsed="false" customFormat="false" customHeight="true" hidden="false" ht="14.4" outlineLevel="0" r="15327"/>
    <row collapsed="false" customFormat="false" customHeight="true" hidden="false" ht="14.4" outlineLevel="0" r="15328"/>
    <row collapsed="false" customFormat="false" customHeight="true" hidden="false" ht="14.4" outlineLevel="0" r="15329"/>
    <row collapsed="false" customFormat="false" customHeight="true" hidden="false" ht="14.4" outlineLevel="0" r="15330"/>
    <row collapsed="false" customFormat="false" customHeight="true" hidden="false" ht="14.4" outlineLevel="0" r="15331"/>
    <row collapsed="false" customFormat="false" customHeight="true" hidden="false" ht="14.4" outlineLevel="0" r="15332"/>
    <row collapsed="false" customFormat="false" customHeight="true" hidden="false" ht="14.4" outlineLevel="0" r="15333"/>
    <row collapsed="false" customFormat="false" customHeight="true" hidden="false" ht="14.4" outlineLevel="0" r="15334"/>
    <row collapsed="false" customFormat="false" customHeight="true" hidden="false" ht="14.4" outlineLevel="0" r="15335"/>
    <row collapsed="false" customFormat="false" customHeight="true" hidden="false" ht="14.4" outlineLevel="0" r="15336"/>
    <row collapsed="false" customFormat="false" customHeight="true" hidden="false" ht="14.4" outlineLevel="0" r="15337"/>
    <row collapsed="false" customFormat="false" customHeight="true" hidden="false" ht="14.4" outlineLevel="0" r="15338"/>
    <row collapsed="false" customFormat="false" customHeight="true" hidden="false" ht="14.4" outlineLevel="0" r="15339"/>
    <row collapsed="false" customFormat="false" customHeight="true" hidden="false" ht="14.4" outlineLevel="0" r="15340"/>
    <row collapsed="false" customFormat="false" customHeight="true" hidden="false" ht="14.4" outlineLevel="0" r="15341"/>
    <row collapsed="false" customFormat="false" customHeight="true" hidden="false" ht="14.4" outlineLevel="0" r="15342"/>
    <row collapsed="false" customFormat="false" customHeight="true" hidden="false" ht="14.4" outlineLevel="0" r="15343"/>
    <row collapsed="false" customFormat="false" customHeight="true" hidden="false" ht="14.4" outlineLevel="0" r="15344"/>
    <row collapsed="false" customFormat="false" customHeight="true" hidden="false" ht="14.4" outlineLevel="0" r="15345"/>
    <row collapsed="false" customFormat="false" customHeight="true" hidden="false" ht="14.4" outlineLevel="0" r="15346"/>
    <row collapsed="false" customFormat="false" customHeight="true" hidden="false" ht="14.4" outlineLevel="0" r="15347"/>
    <row collapsed="false" customFormat="false" customHeight="true" hidden="false" ht="14.4" outlineLevel="0" r="15348"/>
    <row collapsed="false" customFormat="false" customHeight="true" hidden="false" ht="14.4" outlineLevel="0" r="15349"/>
    <row collapsed="false" customFormat="false" customHeight="true" hidden="false" ht="14.4" outlineLevel="0" r="15350"/>
    <row collapsed="false" customFormat="false" customHeight="true" hidden="false" ht="14.4" outlineLevel="0" r="15351"/>
    <row collapsed="false" customFormat="false" customHeight="true" hidden="false" ht="14.4" outlineLevel="0" r="15352"/>
    <row collapsed="false" customFormat="false" customHeight="true" hidden="false" ht="14.4" outlineLevel="0" r="15353"/>
    <row collapsed="false" customFormat="false" customHeight="true" hidden="false" ht="14.4" outlineLevel="0" r="15354"/>
    <row collapsed="false" customFormat="false" customHeight="true" hidden="false" ht="14.4" outlineLevel="0" r="15355"/>
    <row collapsed="false" customFormat="false" customHeight="true" hidden="false" ht="14.4" outlineLevel="0" r="15356"/>
    <row collapsed="false" customFormat="false" customHeight="true" hidden="false" ht="14.4" outlineLevel="0" r="15357"/>
    <row collapsed="false" customFormat="false" customHeight="true" hidden="false" ht="14.4" outlineLevel="0" r="15358"/>
    <row collapsed="false" customFormat="false" customHeight="true" hidden="false" ht="14.4" outlineLevel="0" r="15359"/>
    <row collapsed="false" customFormat="false" customHeight="true" hidden="false" ht="14.4" outlineLevel="0" r="15360"/>
    <row collapsed="false" customFormat="false" customHeight="true" hidden="false" ht="14.4" outlineLevel="0" r="15361"/>
    <row collapsed="false" customFormat="false" customHeight="true" hidden="false" ht="14.4" outlineLevel="0" r="15362"/>
    <row collapsed="false" customFormat="false" customHeight="true" hidden="false" ht="14.4" outlineLevel="0" r="15363"/>
    <row collapsed="false" customFormat="false" customHeight="true" hidden="false" ht="14.4" outlineLevel="0" r="15364"/>
    <row collapsed="false" customFormat="false" customHeight="true" hidden="false" ht="14.4" outlineLevel="0" r="15365"/>
    <row collapsed="false" customFormat="false" customHeight="true" hidden="false" ht="14.4" outlineLevel="0" r="15366"/>
    <row collapsed="false" customFormat="false" customHeight="true" hidden="false" ht="14.4" outlineLevel="0" r="15367"/>
    <row collapsed="false" customFormat="false" customHeight="true" hidden="false" ht="14.4" outlineLevel="0" r="15368"/>
    <row collapsed="false" customFormat="false" customHeight="true" hidden="false" ht="14.4" outlineLevel="0" r="15369"/>
    <row collapsed="false" customFormat="false" customHeight="true" hidden="false" ht="14.4" outlineLevel="0" r="15370"/>
    <row collapsed="false" customFormat="false" customHeight="true" hidden="false" ht="14.4" outlineLevel="0" r="15371"/>
    <row collapsed="false" customFormat="false" customHeight="true" hidden="false" ht="14.4" outlineLevel="0" r="15372"/>
    <row collapsed="false" customFormat="false" customHeight="true" hidden="false" ht="14.4" outlineLevel="0" r="15373"/>
    <row collapsed="false" customFormat="false" customHeight="true" hidden="false" ht="14.4" outlineLevel="0" r="15374"/>
    <row collapsed="false" customFormat="false" customHeight="true" hidden="false" ht="14.4" outlineLevel="0" r="15375"/>
    <row collapsed="false" customFormat="false" customHeight="true" hidden="false" ht="14.4" outlineLevel="0" r="15376"/>
    <row collapsed="false" customFormat="false" customHeight="true" hidden="false" ht="14.4" outlineLevel="0" r="15377"/>
    <row collapsed="false" customFormat="false" customHeight="true" hidden="false" ht="14.4" outlineLevel="0" r="15378"/>
    <row collapsed="false" customFormat="false" customHeight="true" hidden="false" ht="14.4" outlineLevel="0" r="15379"/>
    <row collapsed="false" customFormat="false" customHeight="true" hidden="false" ht="14.4" outlineLevel="0" r="15380"/>
    <row collapsed="false" customFormat="false" customHeight="true" hidden="false" ht="14.4" outlineLevel="0" r="15381"/>
    <row collapsed="false" customFormat="false" customHeight="true" hidden="false" ht="14.4" outlineLevel="0" r="15382"/>
    <row collapsed="false" customFormat="false" customHeight="true" hidden="false" ht="14.4" outlineLevel="0" r="15383"/>
    <row collapsed="false" customFormat="false" customHeight="true" hidden="false" ht="14.4" outlineLevel="0" r="15384"/>
    <row collapsed="false" customFormat="false" customHeight="true" hidden="false" ht="14.4" outlineLevel="0" r="15385"/>
    <row collapsed="false" customFormat="false" customHeight="true" hidden="false" ht="14.4" outlineLevel="0" r="15386"/>
    <row collapsed="false" customFormat="false" customHeight="true" hidden="false" ht="14.4" outlineLevel="0" r="15387"/>
    <row collapsed="false" customFormat="false" customHeight="true" hidden="false" ht="14.4" outlineLevel="0" r="15388"/>
    <row collapsed="false" customFormat="false" customHeight="true" hidden="false" ht="14.4" outlineLevel="0" r="15389"/>
    <row collapsed="false" customFormat="false" customHeight="true" hidden="false" ht="14.4" outlineLevel="0" r="15390"/>
    <row collapsed="false" customFormat="false" customHeight="true" hidden="false" ht="14.4" outlineLevel="0" r="15391"/>
    <row collapsed="false" customFormat="false" customHeight="true" hidden="false" ht="14.4" outlineLevel="0" r="15392"/>
    <row collapsed="false" customFormat="false" customHeight="true" hidden="false" ht="14.4" outlineLevel="0" r="15393"/>
    <row collapsed="false" customFormat="false" customHeight="true" hidden="false" ht="14.4" outlineLevel="0" r="15394"/>
    <row collapsed="false" customFormat="false" customHeight="true" hidden="false" ht="14.4" outlineLevel="0" r="15395"/>
    <row collapsed="false" customFormat="false" customHeight="true" hidden="false" ht="14.4" outlineLevel="0" r="15396"/>
    <row collapsed="false" customFormat="false" customHeight="true" hidden="false" ht="14.4" outlineLevel="0" r="15397"/>
    <row collapsed="false" customFormat="false" customHeight="true" hidden="false" ht="14.4" outlineLevel="0" r="15398"/>
    <row collapsed="false" customFormat="false" customHeight="true" hidden="false" ht="14.4" outlineLevel="0" r="15399"/>
    <row collapsed="false" customFormat="false" customHeight="true" hidden="false" ht="14.4" outlineLevel="0" r="15400"/>
    <row collapsed="false" customFormat="false" customHeight="true" hidden="false" ht="14.4" outlineLevel="0" r="15401"/>
    <row collapsed="false" customFormat="false" customHeight="true" hidden="false" ht="14.4" outlineLevel="0" r="15402"/>
    <row collapsed="false" customFormat="false" customHeight="true" hidden="false" ht="14.4" outlineLevel="0" r="15403"/>
    <row collapsed="false" customFormat="false" customHeight="true" hidden="false" ht="14.4" outlineLevel="0" r="15404"/>
    <row collapsed="false" customFormat="false" customHeight="true" hidden="false" ht="14.4" outlineLevel="0" r="15405"/>
    <row collapsed="false" customFormat="false" customHeight="true" hidden="false" ht="14.4" outlineLevel="0" r="15406"/>
    <row collapsed="false" customFormat="false" customHeight="true" hidden="false" ht="14.4" outlineLevel="0" r="15407"/>
    <row collapsed="false" customFormat="false" customHeight="true" hidden="false" ht="14.4" outlineLevel="0" r="15408"/>
    <row collapsed="false" customFormat="false" customHeight="true" hidden="false" ht="14.4" outlineLevel="0" r="15409"/>
    <row collapsed="false" customFormat="false" customHeight="true" hidden="false" ht="14.4" outlineLevel="0" r="15410"/>
    <row collapsed="false" customFormat="false" customHeight="true" hidden="false" ht="14.4" outlineLevel="0" r="15411"/>
    <row collapsed="false" customFormat="false" customHeight="true" hidden="false" ht="14.4" outlineLevel="0" r="15412"/>
    <row collapsed="false" customFormat="false" customHeight="true" hidden="false" ht="14.4" outlineLevel="0" r="15413"/>
    <row collapsed="false" customFormat="false" customHeight="true" hidden="false" ht="14.4" outlineLevel="0" r="15414"/>
    <row collapsed="false" customFormat="false" customHeight="true" hidden="false" ht="14.4" outlineLevel="0" r="15415"/>
    <row collapsed="false" customFormat="false" customHeight="true" hidden="false" ht="14.4" outlineLevel="0" r="15416"/>
    <row collapsed="false" customFormat="false" customHeight="true" hidden="false" ht="14.4" outlineLevel="0" r="15417"/>
    <row collapsed="false" customFormat="false" customHeight="true" hidden="false" ht="14.4" outlineLevel="0" r="15418"/>
    <row collapsed="false" customFormat="false" customHeight="true" hidden="false" ht="14.4" outlineLevel="0" r="15419"/>
    <row collapsed="false" customFormat="false" customHeight="true" hidden="false" ht="14.4" outlineLevel="0" r="15420"/>
    <row collapsed="false" customFormat="false" customHeight="true" hidden="false" ht="14.4" outlineLevel="0" r="15421"/>
    <row collapsed="false" customFormat="false" customHeight="true" hidden="false" ht="14.4" outlineLevel="0" r="15422"/>
    <row collapsed="false" customFormat="false" customHeight="true" hidden="false" ht="14.4" outlineLevel="0" r="15423"/>
    <row collapsed="false" customFormat="false" customHeight="true" hidden="false" ht="14.4" outlineLevel="0" r="15424"/>
    <row collapsed="false" customFormat="false" customHeight="true" hidden="false" ht="14.4" outlineLevel="0" r="15425"/>
    <row collapsed="false" customFormat="false" customHeight="true" hidden="false" ht="14.4" outlineLevel="0" r="15426"/>
    <row collapsed="false" customFormat="false" customHeight="true" hidden="false" ht="14.4" outlineLevel="0" r="15427"/>
    <row collapsed="false" customFormat="false" customHeight="true" hidden="false" ht="14.4" outlineLevel="0" r="15428"/>
    <row collapsed="false" customFormat="false" customHeight="true" hidden="false" ht="14.4" outlineLevel="0" r="15429"/>
    <row collapsed="false" customFormat="false" customHeight="true" hidden="false" ht="14.4" outlineLevel="0" r="15430"/>
    <row collapsed="false" customFormat="false" customHeight="true" hidden="false" ht="14.4" outlineLevel="0" r="15431"/>
    <row collapsed="false" customFormat="false" customHeight="true" hidden="false" ht="14.4" outlineLevel="0" r="15432"/>
    <row collapsed="false" customFormat="false" customHeight="true" hidden="false" ht="14.4" outlineLevel="0" r="15433"/>
    <row collapsed="false" customFormat="false" customHeight="true" hidden="false" ht="14.4" outlineLevel="0" r="15434"/>
    <row collapsed="false" customFormat="false" customHeight="true" hidden="false" ht="14.4" outlineLevel="0" r="15435"/>
    <row collapsed="false" customFormat="false" customHeight="true" hidden="false" ht="14.4" outlineLevel="0" r="15436"/>
    <row collapsed="false" customFormat="false" customHeight="true" hidden="false" ht="14.4" outlineLevel="0" r="15437"/>
    <row collapsed="false" customFormat="false" customHeight="true" hidden="false" ht="14.4" outlineLevel="0" r="15438"/>
    <row collapsed="false" customFormat="false" customHeight="true" hidden="false" ht="14.4" outlineLevel="0" r="15439"/>
    <row collapsed="false" customFormat="false" customHeight="true" hidden="false" ht="14.4" outlineLevel="0" r="15440"/>
    <row collapsed="false" customFormat="false" customHeight="true" hidden="false" ht="14.4" outlineLevel="0" r="15441"/>
    <row collapsed="false" customFormat="false" customHeight="true" hidden="false" ht="14.4" outlineLevel="0" r="15442"/>
    <row collapsed="false" customFormat="false" customHeight="true" hidden="false" ht="14.4" outlineLevel="0" r="15443"/>
    <row collapsed="false" customFormat="false" customHeight="true" hidden="false" ht="14.4" outlineLevel="0" r="15444"/>
    <row collapsed="false" customFormat="false" customHeight="true" hidden="false" ht="14.4" outlineLevel="0" r="15445"/>
    <row collapsed="false" customFormat="false" customHeight="true" hidden="false" ht="14.4" outlineLevel="0" r="15446"/>
    <row collapsed="false" customFormat="false" customHeight="true" hidden="false" ht="14.4" outlineLevel="0" r="15447"/>
    <row collapsed="false" customFormat="false" customHeight="true" hidden="false" ht="14.4" outlineLevel="0" r="15448"/>
    <row collapsed="false" customFormat="false" customHeight="true" hidden="false" ht="14.4" outlineLevel="0" r="15449"/>
    <row collapsed="false" customFormat="false" customHeight="true" hidden="false" ht="14.4" outlineLevel="0" r="15450"/>
    <row collapsed="false" customFormat="false" customHeight="true" hidden="false" ht="14.4" outlineLevel="0" r="15451"/>
    <row collapsed="false" customFormat="false" customHeight="true" hidden="false" ht="14.4" outlineLevel="0" r="15452"/>
    <row collapsed="false" customFormat="false" customHeight="true" hidden="false" ht="14.4" outlineLevel="0" r="15453"/>
    <row collapsed="false" customFormat="false" customHeight="true" hidden="false" ht="14.4" outlineLevel="0" r="15454"/>
    <row collapsed="false" customFormat="false" customHeight="true" hidden="false" ht="14.4" outlineLevel="0" r="15455"/>
    <row collapsed="false" customFormat="false" customHeight="true" hidden="false" ht="14.4" outlineLevel="0" r="15456"/>
    <row collapsed="false" customFormat="false" customHeight="true" hidden="false" ht="14.4" outlineLevel="0" r="15457"/>
    <row collapsed="false" customFormat="false" customHeight="true" hidden="false" ht="14.4" outlineLevel="0" r="15458"/>
    <row collapsed="false" customFormat="false" customHeight="true" hidden="false" ht="14.4" outlineLevel="0" r="15459"/>
    <row collapsed="false" customFormat="false" customHeight="true" hidden="false" ht="14.4" outlineLevel="0" r="15460"/>
    <row collapsed="false" customFormat="false" customHeight="true" hidden="false" ht="14.4" outlineLevel="0" r="15461"/>
    <row collapsed="false" customFormat="false" customHeight="true" hidden="false" ht="14.4" outlineLevel="0" r="15462"/>
    <row collapsed="false" customFormat="false" customHeight="true" hidden="false" ht="14.4" outlineLevel="0" r="15463"/>
    <row collapsed="false" customFormat="false" customHeight="true" hidden="false" ht="14.4" outlineLevel="0" r="15464"/>
    <row collapsed="false" customFormat="false" customHeight="true" hidden="false" ht="14.4" outlineLevel="0" r="15465"/>
    <row collapsed="false" customFormat="false" customHeight="true" hidden="false" ht="14.4" outlineLevel="0" r="15466"/>
    <row collapsed="false" customFormat="false" customHeight="true" hidden="false" ht="14.4" outlineLevel="0" r="15467"/>
    <row collapsed="false" customFormat="false" customHeight="true" hidden="false" ht="14.4" outlineLevel="0" r="15468"/>
    <row collapsed="false" customFormat="false" customHeight="true" hidden="false" ht="14.4" outlineLevel="0" r="15469"/>
    <row collapsed="false" customFormat="false" customHeight="true" hidden="false" ht="14.4" outlineLevel="0" r="15470"/>
    <row collapsed="false" customFormat="false" customHeight="true" hidden="false" ht="14.4" outlineLevel="0" r="15471"/>
    <row collapsed="false" customFormat="false" customHeight="true" hidden="false" ht="14.4" outlineLevel="0" r="15472"/>
    <row collapsed="false" customFormat="false" customHeight="true" hidden="false" ht="14.4" outlineLevel="0" r="15473"/>
    <row collapsed="false" customFormat="false" customHeight="true" hidden="false" ht="14.4" outlineLevel="0" r="15474"/>
    <row collapsed="false" customFormat="false" customHeight="true" hidden="false" ht="14.4" outlineLevel="0" r="15475"/>
    <row collapsed="false" customFormat="false" customHeight="true" hidden="false" ht="14.4" outlineLevel="0" r="15476"/>
    <row collapsed="false" customFormat="false" customHeight="true" hidden="false" ht="14.4" outlineLevel="0" r="15477"/>
    <row collapsed="false" customFormat="false" customHeight="true" hidden="false" ht="14.4" outlineLevel="0" r="15478"/>
    <row collapsed="false" customFormat="false" customHeight="true" hidden="false" ht="14.4" outlineLevel="0" r="15479"/>
    <row collapsed="false" customFormat="false" customHeight="true" hidden="false" ht="14.4" outlineLevel="0" r="15480"/>
    <row collapsed="false" customFormat="false" customHeight="true" hidden="false" ht="14.4" outlineLevel="0" r="15481"/>
    <row collapsed="false" customFormat="false" customHeight="true" hidden="false" ht="14.4" outlineLevel="0" r="15482"/>
    <row collapsed="false" customFormat="false" customHeight="true" hidden="false" ht="14.4" outlineLevel="0" r="15483"/>
    <row collapsed="false" customFormat="false" customHeight="true" hidden="false" ht="14.4" outlineLevel="0" r="15484"/>
    <row collapsed="false" customFormat="false" customHeight="true" hidden="false" ht="14.4" outlineLevel="0" r="15485"/>
    <row collapsed="false" customFormat="false" customHeight="true" hidden="false" ht="14.4" outlineLevel="0" r="15486"/>
    <row collapsed="false" customFormat="false" customHeight="true" hidden="false" ht="14.4" outlineLevel="0" r="15487"/>
    <row collapsed="false" customFormat="false" customHeight="true" hidden="false" ht="14.4" outlineLevel="0" r="15488"/>
    <row collapsed="false" customFormat="false" customHeight="true" hidden="false" ht="14.4" outlineLevel="0" r="15489"/>
    <row collapsed="false" customFormat="false" customHeight="true" hidden="false" ht="14.4" outlineLevel="0" r="15490"/>
    <row collapsed="false" customFormat="false" customHeight="true" hidden="false" ht="14.4" outlineLevel="0" r="15491"/>
    <row collapsed="false" customFormat="false" customHeight="true" hidden="false" ht="14.4" outlineLevel="0" r="15492"/>
    <row collapsed="false" customFormat="false" customHeight="true" hidden="false" ht="14.4" outlineLevel="0" r="15493"/>
    <row collapsed="false" customFormat="false" customHeight="true" hidden="false" ht="14.4" outlineLevel="0" r="15494"/>
    <row collapsed="false" customFormat="false" customHeight="true" hidden="false" ht="14.4" outlineLevel="0" r="15495"/>
    <row collapsed="false" customFormat="false" customHeight="true" hidden="false" ht="14.4" outlineLevel="0" r="15496"/>
    <row collapsed="false" customFormat="false" customHeight="true" hidden="false" ht="14.4" outlineLevel="0" r="15497"/>
    <row collapsed="false" customFormat="false" customHeight="true" hidden="false" ht="14.4" outlineLevel="0" r="15498"/>
    <row collapsed="false" customFormat="false" customHeight="true" hidden="false" ht="14.4" outlineLevel="0" r="15499"/>
    <row collapsed="false" customFormat="false" customHeight="true" hidden="false" ht="14.4" outlineLevel="0" r="15500"/>
    <row collapsed="false" customFormat="false" customHeight="true" hidden="false" ht="14.4" outlineLevel="0" r="15501"/>
    <row collapsed="false" customFormat="false" customHeight="true" hidden="false" ht="14.4" outlineLevel="0" r="15502"/>
    <row collapsed="false" customFormat="false" customHeight="true" hidden="false" ht="14.4" outlineLevel="0" r="15503"/>
    <row collapsed="false" customFormat="false" customHeight="true" hidden="false" ht="14.4" outlineLevel="0" r="15504"/>
    <row collapsed="false" customFormat="false" customHeight="true" hidden="false" ht="14.4" outlineLevel="0" r="15505"/>
    <row collapsed="false" customFormat="false" customHeight="true" hidden="false" ht="14.4" outlineLevel="0" r="15506"/>
    <row collapsed="false" customFormat="false" customHeight="true" hidden="false" ht="14.4" outlineLevel="0" r="15507"/>
    <row collapsed="false" customFormat="false" customHeight="true" hidden="false" ht="14.4" outlineLevel="0" r="15508"/>
    <row collapsed="false" customFormat="false" customHeight="true" hidden="false" ht="14.4" outlineLevel="0" r="15509"/>
    <row collapsed="false" customFormat="false" customHeight="true" hidden="false" ht="14.4" outlineLevel="0" r="15510"/>
    <row collapsed="false" customFormat="false" customHeight="true" hidden="false" ht="14.4" outlineLevel="0" r="15511"/>
    <row collapsed="false" customFormat="false" customHeight="true" hidden="false" ht="14.4" outlineLevel="0" r="15512"/>
    <row collapsed="false" customFormat="false" customHeight="true" hidden="false" ht="14.4" outlineLevel="0" r="15513"/>
    <row collapsed="false" customFormat="false" customHeight="true" hidden="false" ht="14.4" outlineLevel="0" r="15514"/>
    <row collapsed="false" customFormat="false" customHeight="true" hidden="false" ht="14.4" outlineLevel="0" r="15515"/>
    <row collapsed="false" customFormat="false" customHeight="true" hidden="false" ht="14.4" outlineLevel="0" r="15516"/>
    <row collapsed="false" customFormat="false" customHeight="true" hidden="false" ht="14.4" outlineLevel="0" r="15517"/>
    <row collapsed="false" customFormat="false" customHeight="true" hidden="false" ht="14.4" outlineLevel="0" r="15518"/>
    <row collapsed="false" customFormat="false" customHeight="true" hidden="false" ht="14.4" outlineLevel="0" r="15519"/>
    <row collapsed="false" customFormat="false" customHeight="true" hidden="false" ht="14.4" outlineLevel="0" r="15520"/>
    <row collapsed="false" customFormat="false" customHeight="true" hidden="false" ht="14.4" outlineLevel="0" r="15521"/>
    <row collapsed="false" customFormat="false" customHeight="true" hidden="false" ht="14.4" outlineLevel="0" r="15522"/>
    <row collapsed="false" customFormat="false" customHeight="true" hidden="false" ht="14.4" outlineLevel="0" r="15523"/>
    <row collapsed="false" customFormat="false" customHeight="true" hidden="false" ht="14.4" outlineLevel="0" r="15524"/>
    <row collapsed="false" customFormat="false" customHeight="true" hidden="false" ht="14.4" outlineLevel="0" r="15525"/>
    <row collapsed="false" customFormat="false" customHeight="true" hidden="false" ht="14.4" outlineLevel="0" r="15526"/>
    <row collapsed="false" customFormat="false" customHeight="true" hidden="false" ht="14.4" outlineLevel="0" r="15527"/>
    <row collapsed="false" customFormat="false" customHeight="true" hidden="false" ht="14.4" outlineLevel="0" r="15528"/>
    <row collapsed="false" customFormat="false" customHeight="true" hidden="false" ht="14.4" outlineLevel="0" r="15529"/>
    <row collapsed="false" customFormat="false" customHeight="true" hidden="false" ht="14.4" outlineLevel="0" r="15530"/>
    <row collapsed="false" customFormat="false" customHeight="true" hidden="false" ht="14.4" outlineLevel="0" r="15531"/>
    <row collapsed="false" customFormat="false" customHeight="true" hidden="false" ht="14.4" outlineLevel="0" r="15532"/>
    <row collapsed="false" customFormat="false" customHeight="true" hidden="false" ht="14.4" outlineLevel="0" r="15533"/>
    <row collapsed="false" customFormat="false" customHeight="true" hidden="false" ht="14.4" outlineLevel="0" r="15534"/>
    <row collapsed="false" customFormat="false" customHeight="true" hidden="false" ht="14.4" outlineLevel="0" r="15535"/>
    <row collapsed="false" customFormat="false" customHeight="true" hidden="false" ht="14.4" outlineLevel="0" r="15536"/>
    <row collapsed="false" customFormat="false" customHeight="true" hidden="false" ht="14.4" outlineLevel="0" r="15537"/>
    <row collapsed="false" customFormat="false" customHeight="true" hidden="false" ht="14.4" outlineLevel="0" r="15538"/>
    <row collapsed="false" customFormat="false" customHeight="true" hidden="false" ht="14.4" outlineLevel="0" r="15539"/>
    <row collapsed="false" customFormat="false" customHeight="true" hidden="false" ht="14.4" outlineLevel="0" r="15540"/>
    <row collapsed="false" customFormat="false" customHeight="true" hidden="false" ht="14.4" outlineLevel="0" r="15541"/>
    <row collapsed="false" customFormat="false" customHeight="true" hidden="false" ht="14.4" outlineLevel="0" r="15542"/>
    <row collapsed="false" customFormat="false" customHeight="true" hidden="false" ht="14.4" outlineLevel="0" r="15543"/>
    <row collapsed="false" customFormat="false" customHeight="true" hidden="false" ht="14.4" outlineLevel="0" r="15544"/>
    <row collapsed="false" customFormat="false" customHeight="true" hidden="false" ht="14.4" outlineLevel="0" r="15545"/>
    <row collapsed="false" customFormat="false" customHeight="true" hidden="false" ht="14.4" outlineLevel="0" r="15546"/>
    <row collapsed="false" customFormat="false" customHeight="true" hidden="false" ht="14.4" outlineLevel="0" r="15547"/>
    <row collapsed="false" customFormat="false" customHeight="true" hidden="false" ht="14.4" outlineLevel="0" r="15548"/>
    <row collapsed="false" customFormat="false" customHeight="true" hidden="false" ht="14.4" outlineLevel="0" r="15549"/>
    <row collapsed="false" customFormat="false" customHeight="true" hidden="false" ht="14.4" outlineLevel="0" r="15550"/>
    <row collapsed="false" customFormat="false" customHeight="true" hidden="false" ht="14.4" outlineLevel="0" r="15551"/>
    <row collapsed="false" customFormat="false" customHeight="true" hidden="false" ht="14.4" outlineLevel="0" r="15552"/>
    <row collapsed="false" customFormat="false" customHeight="true" hidden="false" ht="14.4" outlineLevel="0" r="15553"/>
    <row collapsed="false" customFormat="false" customHeight="true" hidden="false" ht="14.4" outlineLevel="0" r="15554"/>
    <row collapsed="false" customFormat="false" customHeight="true" hidden="false" ht="14.4" outlineLevel="0" r="15555"/>
    <row collapsed="false" customFormat="false" customHeight="true" hidden="false" ht="14.4" outlineLevel="0" r="15556"/>
    <row collapsed="false" customFormat="false" customHeight="true" hidden="false" ht="14.4" outlineLevel="0" r="15557"/>
    <row collapsed="false" customFormat="false" customHeight="true" hidden="false" ht="14.4" outlineLevel="0" r="15558"/>
    <row collapsed="false" customFormat="false" customHeight="true" hidden="false" ht="14.4" outlineLevel="0" r="15559"/>
    <row collapsed="false" customFormat="false" customHeight="true" hidden="false" ht="14.4" outlineLevel="0" r="15560"/>
    <row collapsed="false" customFormat="false" customHeight="true" hidden="false" ht="14.4" outlineLevel="0" r="15561"/>
    <row collapsed="false" customFormat="false" customHeight="true" hidden="false" ht="14.4" outlineLevel="0" r="15562"/>
    <row collapsed="false" customFormat="false" customHeight="true" hidden="false" ht="14.4" outlineLevel="0" r="15563"/>
    <row collapsed="false" customFormat="false" customHeight="true" hidden="false" ht="14.4" outlineLevel="0" r="15564"/>
    <row collapsed="false" customFormat="false" customHeight="true" hidden="false" ht="14.4" outlineLevel="0" r="15565"/>
    <row collapsed="false" customFormat="false" customHeight="true" hidden="false" ht="14.4" outlineLevel="0" r="15566"/>
    <row collapsed="false" customFormat="false" customHeight="true" hidden="false" ht="14.4" outlineLevel="0" r="15567"/>
    <row collapsed="false" customFormat="false" customHeight="true" hidden="false" ht="14.4" outlineLevel="0" r="15568"/>
    <row collapsed="false" customFormat="false" customHeight="true" hidden="false" ht="14.4" outlineLevel="0" r="15569"/>
    <row collapsed="false" customFormat="false" customHeight="true" hidden="false" ht="14.4" outlineLevel="0" r="15570"/>
    <row collapsed="false" customFormat="false" customHeight="true" hidden="false" ht="14.4" outlineLevel="0" r="15571"/>
    <row collapsed="false" customFormat="false" customHeight="true" hidden="false" ht="14.4" outlineLevel="0" r="15572"/>
    <row collapsed="false" customFormat="false" customHeight="true" hidden="false" ht="14.4" outlineLevel="0" r="15573"/>
    <row collapsed="false" customFormat="false" customHeight="true" hidden="false" ht="14.4" outlineLevel="0" r="15574"/>
    <row collapsed="false" customFormat="false" customHeight="true" hidden="false" ht="14.4" outlineLevel="0" r="15575"/>
    <row collapsed="false" customFormat="false" customHeight="true" hidden="false" ht="14.4" outlineLevel="0" r="15576"/>
    <row collapsed="false" customFormat="false" customHeight="true" hidden="false" ht="14.4" outlineLevel="0" r="15577"/>
    <row collapsed="false" customFormat="false" customHeight="true" hidden="false" ht="14.4" outlineLevel="0" r="15578"/>
    <row collapsed="false" customFormat="false" customHeight="true" hidden="false" ht="14.4" outlineLevel="0" r="15579"/>
    <row collapsed="false" customFormat="false" customHeight="true" hidden="false" ht="14.4" outlineLevel="0" r="15580"/>
    <row collapsed="false" customFormat="false" customHeight="true" hidden="false" ht="14.4" outlineLevel="0" r="15581"/>
    <row collapsed="false" customFormat="false" customHeight="true" hidden="false" ht="14.4" outlineLevel="0" r="15582"/>
    <row collapsed="false" customFormat="false" customHeight="true" hidden="false" ht="14.4" outlineLevel="0" r="15583"/>
    <row collapsed="false" customFormat="false" customHeight="true" hidden="false" ht="14.4" outlineLevel="0" r="15584"/>
    <row collapsed="false" customFormat="false" customHeight="true" hidden="false" ht="14.4" outlineLevel="0" r="15585"/>
    <row collapsed="false" customFormat="false" customHeight="true" hidden="false" ht="14.4" outlineLevel="0" r="15586"/>
    <row collapsed="false" customFormat="false" customHeight="true" hidden="false" ht="14.4" outlineLevel="0" r="15587"/>
    <row collapsed="false" customFormat="false" customHeight="true" hidden="false" ht="14.4" outlineLevel="0" r="15588"/>
    <row collapsed="false" customFormat="false" customHeight="true" hidden="false" ht="14.4" outlineLevel="0" r="15589"/>
    <row collapsed="false" customFormat="false" customHeight="true" hidden="false" ht="14.4" outlineLevel="0" r="15590"/>
    <row collapsed="false" customFormat="false" customHeight="true" hidden="false" ht="14.4" outlineLevel="0" r="15591"/>
    <row collapsed="false" customFormat="false" customHeight="true" hidden="false" ht="14.4" outlineLevel="0" r="15592"/>
    <row collapsed="false" customFormat="false" customHeight="true" hidden="false" ht="14.4" outlineLevel="0" r="15593"/>
    <row collapsed="false" customFormat="false" customHeight="true" hidden="false" ht="14.4" outlineLevel="0" r="15594"/>
    <row collapsed="false" customFormat="false" customHeight="true" hidden="false" ht="14.4" outlineLevel="0" r="15595"/>
    <row collapsed="false" customFormat="false" customHeight="true" hidden="false" ht="14.4" outlineLevel="0" r="15596"/>
    <row collapsed="false" customFormat="false" customHeight="true" hidden="false" ht="14.4" outlineLevel="0" r="15597"/>
    <row collapsed="false" customFormat="false" customHeight="true" hidden="false" ht="14.4" outlineLevel="0" r="15598"/>
    <row collapsed="false" customFormat="false" customHeight="true" hidden="false" ht="14.4" outlineLevel="0" r="15599"/>
    <row collapsed="false" customFormat="false" customHeight="true" hidden="false" ht="14.4" outlineLevel="0" r="15600"/>
    <row collapsed="false" customFormat="false" customHeight="true" hidden="false" ht="14.4" outlineLevel="0" r="15601"/>
    <row collapsed="false" customFormat="false" customHeight="true" hidden="false" ht="14.4" outlineLevel="0" r="15602"/>
    <row collapsed="false" customFormat="false" customHeight="true" hidden="false" ht="14.4" outlineLevel="0" r="15603"/>
    <row collapsed="false" customFormat="false" customHeight="true" hidden="false" ht="14.4" outlineLevel="0" r="15604"/>
    <row collapsed="false" customFormat="false" customHeight="true" hidden="false" ht="14.4" outlineLevel="0" r="15605"/>
    <row collapsed="false" customFormat="false" customHeight="true" hidden="false" ht="14.4" outlineLevel="0" r="15606"/>
    <row collapsed="false" customFormat="false" customHeight="true" hidden="false" ht="14.4" outlineLevel="0" r="15607"/>
    <row collapsed="false" customFormat="false" customHeight="true" hidden="false" ht="14.4" outlineLevel="0" r="15608"/>
    <row collapsed="false" customFormat="false" customHeight="true" hidden="false" ht="14.4" outlineLevel="0" r="15609"/>
    <row collapsed="false" customFormat="false" customHeight="true" hidden="false" ht="14.4" outlineLevel="0" r="15610"/>
    <row collapsed="false" customFormat="false" customHeight="true" hidden="false" ht="14.4" outlineLevel="0" r="15611"/>
    <row collapsed="false" customFormat="false" customHeight="true" hidden="false" ht="14.4" outlineLevel="0" r="15612"/>
    <row collapsed="false" customFormat="false" customHeight="true" hidden="false" ht="14.4" outlineLevel="0" r="15613"/>
    <row collapsed="false" customFormat="false" customHeight="true" hidden="false" ht="14.4" outlineLevel="0" r="15614"/>
    <row collapsed="false" customFormat="false" customHeight="true" hidden="false" ht="14.4" outlineLevel="0" r="15615"/>
    <row collapsed="false" customFormat="false" customHeight="true" hidden="false" ht="14.4" outlineLevel="0" r="15616"/>
    <row collapsed="false" customFormat="false" customHeight="true" hidden="false" ht="14.4" outlineLevel="0" r="15617"/>
    <row collapsed="false" customFormat="false" customHeight="true" hidden="false" ht="14.4" outlineLevel="0" r="15618"/>
    <row collapsed="false" customFormat="false" customHeight="true" hidden="false" ht="14.4" outlineLevel="0" r="15619"/>
    <row collapsed="false" customFormat="false" customHeight="true" hidden="false" ht="14.4" outlineLevel="0" r="15620"/>
    <row collapsed="false" customFormat="false" customHeight="true" hidden="false" ht="14.4" outlineLevel="0" r="15621"/>
    <row collapsed="false" customFormat="false" customHeight="true" hidden="false" ht="14.4" outlineLevel="0" r="15622"/>
    <row collapsed="false" customFormat="false" customHeight="true" hidden="false" ht="14.4" outlineLevel="0" r="15623"/>
    <row collapsed="false" customFormat="false" customHeight="true" hidden="false" ht="14.4" outlineLevel="0" r="15624"/>
    <row collapsed="false" customFormat="false" customHeight="true" hidden="false" ht="14.4" outlineLevel="0" r="15625"/>
    <row collapsed="false" customFormat="false" customHeight="true" hidden="false" ht="14.4" outlineLevel="0" r="15626"/>
    <row collapsed="false" customFormat="false" customHeight="true" hidden="false" ht="14.4" outlineLevel="0" r="15627"/>
    <row collapsed="false" customFormat="false" customHeight="true" hidden="false" ht="14.4" outlineLevel="0" r="15628"/>
    <row collapsed="false" customFormat="false" customHeight="true" hidden="false" ht="14.4" outlineLevel="0" r="15629"/>
    <row collapsed="false" customFormat="false" customHeight="true" hidden="false" ht="14.4" outlineLevel="0" r="15630"/>
    <row collapsed="false" customFormat="false" customHeight="true" hidden="false" ht="14.4" outlineLevel="0" r="15631"/>
    <row collapsed="false" customFormat="false" customHeight="true" hidden="false" ht="14.4" outlineLevel="0" r="15632"/>
    <row collapsed="false" customFormat="false" customHeight="true" hidden="false" ht="14.4" outlineLevel="0" r="15633"/>
    <row collapsed="false" customFormat="false" customHeight="true" hidden="false" ht="14.4" outlineLevel="0" r="15634"/>
    <row collapsed="false" customFormat="false" customHeight="true" hidden="false" ht="14.4" outlineLevel="0" r="15635"/>
    <row collapsed="false" customFormat="false" customHeight="true" hidden="false" ht="14.4" outlineLevel="0" r="15636"/>
    <row collapsed="false" customFormat="false" customHeight="true" hidden="false" ht="14.4" outlineLevel="0" r="15637"/>
    <row collapsed="false" customFormat="false" customHeight="true" hidden="false" ht="14.4" outlineLevel="0" r="15638"/>
    <row collapsed="false" customFormat="false" customHeight="true" hidden="false" ht="14.4" outlineLevel="0" r="15639"/>
    <row collapsed="false" customFormat="false" customHeight="true" hidden="false" ht="14.4" outlineLevel="0" r="15640"/>
    <row collapsed="false" customFormat="false" customHeight="true" hidden="false" ht="14.4" outlineLevel="0" r="15641"/>
    <row collapsed="false" customFormat="false" customHeight="true" hidden="false" ht="14.4" outlineLevel="0" r="15642"/>
    <row collapsed="false" customFormat="false" customHeight="true" hidden="false" ht="14.4" outlineLevel="0" r="15643"/>
    <row collapsed="false" customFormat="false" customHeight="true" hidden="false" ht="14.4" outlineLevel="0" r="15644"/>
    <row collapsed="false" customFormat="false" customHeight="true" hidden="false" ht="14.4" outlineLevel="0" r="15645"/>
    <row collapsed="false" customFormat="false" customHeight="true" hidden="false" ht="14.4" outlineLevel="0" r="15646"/>
    <row collapsed="false" customFormat="false" customHeight="true" hidden="false" ht="14.4" outlineLevel="0" r="15647"/>
    <row collapsed="false" customFormat="false" customHeight="true" hidden="false" ht="14.4" outlineLevel="0" r="15648"/>
    <row collapsed="false" customFormat="false" customHeight="true" hidden="false" ht="14.4" outlineLevel="0" r="15649"/>
    <row collapsed="false" customFormat="false" customHeight="true" hidden="false" ht="14.4" outlineLevel="0" r="15650"/>
    <row collapsed="false" customFormat="false" customHeight="true" hidden="false" ht="14.4" outlineLevel="0" r="15651"/>
    <row collapsed="false" customFormat="false" customHeight="true" hidden="false" ht="14.4" outlineLevel="0" r="15652"/>
    <row collapsed="false" customFormat="false" customHeight="true" hidden="false" ht="14.4" outlineLevel="0" r="15653"/>
    <row collapsed="false" customFormat="false" customHeight="true" hidden="false" ht="14.4" outlineLevel="0" r="15654"/>
    <row collapsed="false" customFormat="false" customHeight="true" hidden="false" ht="14.4" outlineLevel="0" r="15655"/>
    <row collapsed="false" customFormat="false" customHeight="true" hidden="false" ht="14.4" outlineLevel="0" r="15656"/>
    <row collapsed="false" customFormat="false" customHeight="true" hidden="false" ht="14.4" outlineLevel="0" r="15657"/>
    <row collapsed="false" customFormat="false" customHeight="true" hidden="false" ht="14.4" outlineLevel="0" r="15658"/>
    <row collapsed="false" customFormat="false" customHeight="true" hidden="false" ht="14.4" outlineLevel="0" r="15659"/>
    <row collapsed="false" customFormat="false" customHeight="true" hidden="false" ht="14.4" outlineLevel="0" r="15660"/>
    <row collapsed="false" customFormat="false" customHeight="true" hidden="false" ht="14.4" outlineLevel="0" r="15661"/>
    <row collapsed="false" customFormat="false" customHeight="true" hidden="false" ht="14.4" outlineLevel="0" r="15662"/>
    <row collapsed="false" customFormat="false" customHeight="true" hidden="false" ht="14.4" outlineLevel="0" r="15663"/>
    <row collapsed="false" customFormat="false" customHeight="true" hidden="false" ht="14.4" outlineLevel="0" r="15664"/>
    <row collapsed="false" customFormat="false" customHeight="true" hidden="false" ht="14.4" outlineLevel="0" r="15665"/>
    <row collapsed="false" customFormat="false" customHeight="true" hidden="false" ht="14.4" outlineLevel="0" r="15666"/>
    <row collapsed="false" customFormat="false" customHeight="true" hidden="false" ht="14.4" outlineLevel="0" r="15667"/>
    <row collapsed="false" customFormat="false" customHeight="true" hidden="false" ht="14.4" outlineLevel="0" r="15668"/>
    <row collapsed="false" customFormat="false" customHeight="true" hidden="false" ht="14.4" outlineLevel="0" r="15669"/>
    <row collapsed="false" customFormat="false" customHeight="true" hidden="false" ht="14.4" outlineLevel="0" r="15670"/>
    <row collapsed="false" customFormat="false" customHeight="true" hidden="false" ht="14.4" outlineLevel="0" r="15671"/>
    <row collapsed="false" customFormat="false" customHeight="true" hidden="false" ht="14.4" outlineLevel="0" r="15672"/>
    <row collapsed="false" customFormat="false" customHeight="true" hidden="false" ht="14.4" outlineLevel="0" r="15673"/>
    <row collapsed="false" customFormat="false" customHeight="true" hidden="false" ht="14.4" outlineLevel="0" r="15674"/>
    <row collapsed="false" customFormat="false" customHeight="true" hidden="false" ht="14.4" outlineLevel="0" r="15675"/>
    <row collapsed="false" customFormat="false" customHeight="true" hidden="false" ht="14.4" outlineLevel="0" r="15676"/>
    <row collapsed="false" customFormat="false" customHeight="true" hidden="false" ht="14.4" outlineLevel="0" r="15677"/>
    <row collapsed="false" customFormat="false" customHeight="true" hidden="false" ht="14.4" outlineLevel="0" r="15678"/>
    <row collapsed="false" customFormat="false" customHeight="true" hidden="false" ht="14.4" outlineLevel="0" r="15679"/>
    <row collapsed="false" customFormat="false" customHeight="true" hidden="false" ht="14.4" outlineLevel="0" r="15680"/>
    <row collapsed="false" customFormat="false" customHeight="true" hidden="false" ht="14.4" outlineLevel="0" r="15681"/>
    <row collapsed="false" customFormat="false" customHeight="true" hidden="false" ht="14.4" outlineLevel="0" r="15682"/>
    <row collapsed="false" customFormat="false" customHeight="true" hidden="false" ht="14.4" outlineLevel="0" r="15683"/>
    <row collapsed="false" customFormat="false" customHeight="true" hidden="false" ht="14.4" outlineLevel="0" r="15684"/>
    <row collapsed="false" customFormat="false" customHeight="true" hidden="false" ht="14.4" outlineLevel="0" r="15685"/>
    <row collapsed="false" customFormat="false" customHeight="true" hidden="false" ht="14.4" outlineLevel="0" r="15686"/>
    <row collapsed="false" customFormat="false" customHeight="true" hidden="false" ht="14.4" outlineLevel="0" r="15687"/>
    <row collapsed="false" customFormat="false" customHeight="true" hidden="false" ht="14.4" outlineLevel="0" r="15688"/>
    <row collapsed="false" customFormat="false" customHeight="true" hidden="false" ht="14.4" outlineLevel="0" r="15689"/>
    <row collapsed="false" customFormat="false" customHeight="true" hidden="false" ht="14.4" outlineLevel="0" r="15690"/>
    <row collapsed="false" customFormat="false" customHeight="true" hidden="false" ht="14.4" outlineLevel="0" r="15691"/>
    <row collapsed="false" customFormat="false" customHeight="true" hidden="false" ht="14.4" outlineLevel="0" r="15692"/>
    <row collapsed="false" customFormat="false" customHeight="true" hidden="false" ht="14.4" outlineLevel="0" r="15693"/>
    <row collapsed="false" customFormat="false" customHeight="true" hidden="false" ht="14.4" outlineLevel="0" r="15694"/>
    <row collapsed="false" customFormat="false" customHeight="true" hidden="false" ht="14.4" outlineLevel="0" r="15695"/>
    <row collapsed="false" customFormat="false" customHeight="true" hidden="false" ht="14.4" outlineLevel="0" r="15696"/>
    <row collapsed="false" customFormat="false" customHeight="true" hidden="false" ht="14.4" outlineLevel="0" r="15697"/>
    <row collapsed="false" customFormat="false" customHeight="true" hidden="false" ht="14.4" outlineLevel="0" r="15698"/>
    <row collapsed="false" customFormat="false" customHeight="true" hidden="false" ht="14.4" outlineLevel="0" r="15699"/>
    <row collapsed="false" customFormat="false" customHeight="true" hidden="false" ht="14.4" outlineLevel="0" r="15700"/>
    <row collapsed="false" customFormat="false" customHeight="true" hidden="false" ht="14.4" outlineLevel="0" r="15701"/>
    <row collapsed="false" customFormat="false" customHeight="true" hidden="false" ht="14.4" outlineLevel="0" r="15702"/>
    <row collapsed="false" customFormat="false" customHeight="true" hidden="false" ht="14.4" outlineLevel="0" r="15703"/>
    <row collapsed="false" customFormat="false" customHeight="true" hidden="false" ht="14.4" outlineLevel="0" r="15704"/>
    <row collapsed="false" customFormat="false" customHeight="true" hidden="false" ht="14.4" outlineLevel="0" r="15705"/>
    <row collapsed="false" customFormat="false" customHeight="true" hidden="false" ht="14.4" outlineLevel="0" r="15706"/>
    <row collapsed="false" customFormat="false" customHeight="true" hidden="false" ht="14.4" outlineLevel="0" r="15707"/>
    <row collapsed="false" customFormat="false" customHeight="true" hidden="false" ht="14.4" outlineLevel="0" r="15708"/>
    <row collapsed="false" customFormat="false" customHeight="true" hidden="false" ht="14.4" outlineLevel="0" r="15709"/>
    <row collapsed="false" customFormat="false" customHeight="true" hidden="false" ht="14.4" outlineLevel="0" r="15710"/>
    <row collapsed="false" customFormat="false" customHeight="true" hidden="false" ht="14.4" outlineLevel="0" r="15711"/>
    <row collapsed="false" customFormat="false" customHeight="true" hidden="false" ht="14.4" outlineLevel="0" r="15712"/>
    <row collapsed="false" customFormat="false" customHeight="true" hidden="false" ht="14.4" outlineLevel="0" r="15713"/>
    <row collapsed="false" customFormat="false" customHeight="true" hidden="false" ht="14.4" outlineLevel="0" r="15714"/>
    <row collapsed="false" customFormat="false" customHeight="true" hidden="false" ht="14.4" outlineLevel="0" r="15715"/>
    <row collapsed="false" customFormat="false" customHeight="true" hidden="false" ht="14.4" outlineLevel="0" r="15716"/>
    <row collapsed="false" customFormat="false" customHeight="true" hidden="false" ht="14.4" outlineLevel="0" r="15717"/>
    <row collapsed="false" customFormat="false" customHeight="true" hidden="false" ht="14.4" outlineLevel="0" r="15718"/>
    <row collapsed="false" customFormat="false" customHeight="true" hidden="false" ht="14.4" outlineLevel="0" r="15719"/>
    <row collapsed="false" customFormat="false" customHeight="true" hidden="false" ht="14.4" outlineLevel="0" r="15720"/>
    <row collapsed="false" customFormat="false" customHeight="true" hidden="false" ht="14.4" outlineLevel="0" r="15721"/>
    <row collapsed="false" customFormat="false" customHeight="true" hidden="false" ht="14.4" outlineLevel="0" r="15722"/>
    <row collapsed="false" customFormat="false" customHeight="true" hidden="false" ht="14.4" outlineLevel="0" r="15723"/>
    <row collapsed="false" customFormat="false" customHeight="true" hidden="false" ht="14.4" outlineLevel="0" r="15724"/>
    <row collapsed="false" customFormat="false" customHeight="true" hidden="false" ht="14.4" outlineLevel="0" r="15725"/>
    <row collapsed="false" customFormat="false" customHeight="true" hidden="false" ht="14.4" outlineLevel="0" r="15726"/>
    <row collapsed="false" customFormat="false" customHeight="true" hidden="false" ht="14.4" outlineLevel="0" r="15727"/>
    <row collapsed="false" customFormat="false" customHeight="true" hidden="false" ht="14.4" outlineLevel="0" r="15728"/>
    <row collapsed="false" customFormat="false" customHeight="true" hidden="false" ht="14.4" outlineLevel="0" r="15729"/>
    <row collapsed="false" customFormat="false" customHeight="true" hidden="false" ht="14.4" outlineLevel="0" r="15730"/>
    <row collapsed="false" customFormat="false" customHeight="true" hidden="false" ht="14.4" outlineLevel="0" r="15731"/>
    <row collapsed="false" customFormat="false" customHeight="true" hidden="false" ht="14.4" outlineLevel="0" r="15732"/>
    <row collapsed="false" customFormat="false" customHeight="true" hidden="false" ht="14.4" outlineLevel="0" r="15733"/>
    <row collapsed="false" customFormat="false" customHeight="true" hidden="false" ht="14.4" outlineLevel="0" r="15734"/>
    <row collapsed="false" customFormat="false" customHeight="true" hidden="false" ht="14.4" outlineLevel="0" r="15735"/>
    <row collapsed="false" customFormat="false" customHeight="true" hidden="false" ht="14.4" outlineLevel="0" r="15736"/>
    <row collapsed="false" customFormat="false" customHeight="true" hidden="false" ht="14.4" outlineLevel="0" r="15737"/>
    <row collapsed="false" customFormat="false" customHeight="true" hidden="false" ht="14.4" outlineLevel="0" r="15738"/>
    <row collapsed="false" customFormat="false" customHeight="true" hidden="false" ht="14.4" outlineLevel="0" r="15739"/>
    <row collapsed="false" customFormat="false" customHeight="true" hidden="false" ht="14.4" outlineLevel="0" r="15740"/>
    <row collapsed="false" customFormat="false" customHeight="true" hidden="false" ht="14.4" outlineLevel="0" r="15741"/>
    <row collapsed="false" customFormat="false" customHeight="true" hidden="false" ht="14.4" outlineLevel="0" r="15742"/>
    <row collapsed="false" customFormat="false" customHeight="true" hidden="false" ht="14.4" outlineLevel="0" r="15743"/>
    <row collapsed="false" customFormat="false" customHeight="true" hidden="false" ht="14.4" outlineLevel="0" r="15744"/>
    <row collapsed="false" customFormat="false" customHeight="true" hidden="false" ht="14.4" outlineLevel="0" r="15745"/>
    <row collapsed="false" customFormat="false" customHeight="true" hidden="false" ht="14.4" outlineLevel="0" r="15746"/>
    <row collapsed="false" customFormat="false" customHeight="true" hidden="false" ht="14.4" outlineLevel="0" r="15747"/>
    <row collapsed="false" customFormat="false" customHeight="true" hidden="false" ht="14.4" outlineLevel="0" r="15748"/>
    <row collapsed="false" customFormat="false" customHeight="true" hidden="false" ht="14.4" outlineLevel="0" r="15749"/>
    <row collapsed="false" customFormat="false" customHeight="true" hidden="false" ht="14.4" outlineLevel="0" r="15750"/>
    <row collapsed="false" customFormat="false" customHeight="true" hidden="false" ht="14.4" outlineLevel="0" r="15751"/>
    <row collapsed="false" customFormat="false" customHeight="true" hidden="false" ht="14.4" outlineLevel="0" r="15752"/>
    <row collapsed="false" customFormat="false" customHeight="true" hidden="false" ht="14.4" outlineLevel="0" r="15753"/>
    <row collapsed="false" customFormat="false" customHeight="true" hidden="false" ht="14.4" outlineLevel="0" r="15754"/>
    <row collapsed="false" customFormat="false" customHeight="true" hidden="false" ht="14.4" outlineLevel="0" r="15755"/>
    <row collapsed="false" customFormat="false" customHeight="true" hidden="false" ht="14.4" outlineLevel="0" r="15756"/>
    <row collapsed="false" customFormat="false" customHeight="true" hidden="false" ht="14.4" outlineLevel="0" r="15757"/>
    <row collapsed="false" customFormat="false" customHeight="true" hidden="false" ht="14.4" outlineLevel="0" r="15758"/>
    <row collapsed="false" customFormat="false" customHeight="true" hidden="false" ht="14.4" outlineLevel="0" r="15759"/>
    <row collapsed="false" customFormat="false" customHeight="true" hidden="false" ht="14.4" outlineLevel="0" r="15760"/>
    <row collapsed="false" customFormat="false" customHeight="true" hidden="false" ht="14.4" outlineLevel="0" r="15761"/>
    <row collapsed="false" customFormat="false" customHeight="true" hidden="false" ht="14.4" outlineLevel="0" r="15762"/>
    <row collapsed="false" customFormat="false" customHeight="true" hidden="false" ht="14.4" outlineLevel="0" r="15763"/>
    <row collapsed="false" customFormat="false" customHeight="true" hidden="false" ht="14.4" outlineLevel="0" r="15764"/>
    <row collapsed="false" customFormat="false" customHeight="true" hidden="false" ht="14.4" outlineLevel="0" r="15765"/>
    <row collapsed="false" customFormat="false" customHeight="true" hidden="false" ht="14.4" outlineLevel="0" r="15766"/>
    <row collapsed="false" customFormat="false" customHeight="true" hidden="false" ht="14.4" outlineLevel="0" r="15767"/>
    <row collapsed="false" customFormat="false" customHeight="true" hidden="false" ht="14.4" outlineLevel="0" r="15768"/>
    <row collapsed="false" customFormat="false" customHeight="true" hidden="false" ht="14.4" outlineLevel="0" r="15769"/>
    <row collapsed="false" customFormat="false" customHeight="true" hidden="false" ht="14.4" outlineLevel="0" r="15770"/>
    <row collapsed="false" customFormat="false" customHeight="true" hidden="false" ht="14.4" outlineLevel="0" r="15771"/>
    <row collapsed="false" customFormat="false" customHeight="true" hidden="false" ht="14.4" outlineLevel="0" r="15772"/>
    <row collapsed="false" customFormat="false" customHeight="true" hidden="false" ht="14.4" outlineLevel="0" r="15773"/>
    <row collapsed="false" customFormat="false" customHeight="true" hidden="false" ht="14.4" outlineLevel="0" r="15774"/>
    <row collapsed="false" customFormat="false" customHeight="true" hidden="false" ht="14.4" outlineLevel="0" r="15775"/>
    <row collapsed="false" customFormat="false" customHeight="true" hidden="false" ht="14.4" outlineLevel="0" r="15776"/>
    <row collapsed="false" customFormat="false" customHeight="true" hidden="false" ht="14.4" outlineLevel="0" r="15777"/>
    <row collapsed="false" customFormat="false" customHeight="true" hidden="false" ht="14.4" outlineLevel="0" r="15778"/>
    <row collapsed="false" customFormat="false" customHeight="true" hidden="false" ht="14.4" outlineLevel="0" r="15779"/>
    <row collapsed="false" customFormat="false" customHeight="true" hidden="false" ht="14.4" outlineLevel="0" r="15780"/>
    <row collapsed="false" customFormat="false" customHeight="true" hidden="false" ht="14.4" outlineLevel="0" r="15781"/>
    <row collapsed="false" customFormat="false" customHeight="true" hidden="false" ht="14.4" outlineLevel="0" r="15782"/>
    <row collapsed="false" customFormat="false" customHeight="true" hidden="false" ht="14.4" outlineLevel="0" r="15783"/>
    <row collapsed="false" customFormat="false" customHeight="true" hidden="false" ht="14.4" outlineLevel="0" r="15784"/>
    <row collapsed="false" customFormat="false" customHeight="true" hidden="false" ht="14.4" outlineLevel="0" r="15785"/>
    <row collapsed="false" customFormat="false" customHeight="true" hidden="false" ht="14.4" outlineLevel="0" r="15786"/>
    <row collapsed="false" customFormat="false" customHeight="true" hidden="false" ht="14.4" outlineLevel="0" r="15787"/>
    <row collapsed="false" customFormat="false" customHeight="true" hidden="false" ht="14.4" outlineLevel="0" r="15788"/>
    <row collapsed="false" customFormat="false" customHeight="true" hidden="false" ht="14.4" outlineLevel="0" r="15789"/>
    <row collapsed="false" customFormat="false" customHeight="true" hidden="false" ht="14.4" outlineLevel="0" r="15790"/>
    <row collapsed="false" customFormat="false" customHeight="true" hidden="false" ht="14.4" outlineLevel="0" r="15791"/>
    <row collapsed="false" customFormat="false" customHeight="true" hidden="false" ht="14.4" outlineLevel="0" r="15792"/>
    <row collapsed="false" customFormat="false" customHeight="true" hidden="false" ht="14.4" outlineLevel="0" r="15793"/>
    <row collapsed="false" customFormat="false" customHeight="true" hidden="false" ht="14.4" outlineLevel="0" r="15794"/>
    <row collapsed="false" customFormat="false" customHeight="true" hidden="false" ht="14.4" outlineLevel="0" r="15795"/>
    <row collapsed="false" customFormat="false" customHeight="true" hidden="false" ht="14.4" outlineLevel="0" r="15796"/>
    <row collapsed="false" customFormat="false" customHeight="true" hidden="false" ht="14.4" outlineLevel="0" r="15797"/>
    <row collapsed="false" customFormat="false" customHeight="true" hidden="false" ht="14.4" outlineLevel="0" r="15798"/>
    <row collapsed="false" customFormat="false" customHeight="true" hidden="false" ht="14.4" outlineLevel="0" r="15799"/>
    <row collapsed="false" customFormat="false" customHeight="true" hidden="false" ht="14.4" outlineLevel="0" r="15800"/>
    <row collapsed="false" customFormat="false" customHeight="true" hidden="false" ht="14.4" outlineLevel="0" r="15801"/>
    <row collapsed="false" customFormat="false" customHeight="true" hidden="false" ht="14.4" outlineLevel="0" r="15802"/>
    <row collapsed="false" customFormat="false" customHeight="true" hidden="false" ht="14.4" outlineLevel="0" r="15803"/>
    <row collapsed="false" customFormat="false" customHeight="true" hidden="false" ht="14.4" outlineLevel="0" r="15804"/>
    <row collapsed="false" customFormat="false" customHeight="true" hidden="false" ht="14.4" outlineLevel="0" r="15805"/>
    <row collapsed="false" customFormat="false" customHeight="true" hidden="false" ht="14.4" outlineLevel="0" r="15806"/>
    <row collapsed="false" customFormat="false" customHeight="true" hidden="false" ht="14.4" outlineLevel="0" r="15807"/>
    <row collapsed="false" customFormat="false" customHeight="true" hidden="false" ht="14.4" outlineLevel="0" r="15808"/>
    <row collapsed="false" customFormat="false" customHeight="true" hidden="false" ht="14.4" outlineLevel="0" r="15809"/>
    <row collapsed="false" customFormat="false" customHeight="true" hidden="false" ht="14.4" outlineLevel="0" r="15810"/>
    <row collapsed="false" customFormat="false" customHeight="true" hidden="false" ht="14.4" outlineLevel="0" r="15811"/>
    <row collapsed="false" customFormat="false" customHeight="true" hidden="false" ht="14.4" outlineLevel="0" r="15812"/>
    <row collapsed="false" customFormat="false" customHeight="true" hidden="false" ht="14.4" outlineLevel="0" r="15813"/>
    <row collapsed="false" customFormat="false" customHeight="true" hidden="false" ht="14.4" outlineLevel="0" r="15814"/>
    <row collapsed="false" customFormat="false" customHeight="true" hidden="false" ht="14.4" outlineLevel="0" r="15815"/>
    <row collapsed="false" customFormat="false" customHeight="true" hidden="false" ht="14.4" outlineLevel="0" r="15816"/>
    <row collapsed="false" customFormat="false" customHeight="true" hidden="false" ht="14.4" outlineLevel="0" r="15817"/>
    <row collapsed="false" customFormat="false" customHeight="true" hidden="false" ht="14.4" outlineLevel="0" r="15818"/>
    <row collapsed="false" customFormat="false" customHeight="true" hidden="false" ht="14.4" outlineLevel="0" r="15819"/>
    <row collapsed="false" customFormat="false" customHeight="true" hidden="false" ht="14.4" outlineLevel="0" r="15820"/>
    <row collapsed="false" customFormat="false" customHeight="true" hidden="false" ht="14.4" outlineLevel="0" r="15821"/>
    <row collapsed="false" customFormat="false" customHeight="true" hidden="false" ht="14.4" outlineLevel="0" r="15822"/>
    <row collapsed="false" customFormat="false" customHeight="true" hidden="false" ht="14.4" outlineLevel="0" r="15823"/>
    <row collapsed="false" customFormat="false" customHeight="true" hidden="false" ht="14.4" outlineLevel="0" r="15824"/>
    <row collapsed="false" customFormat="false" customHeight="true" hidden="false" ht="14.4" outlineLevel="0" r="15825"/>
    <row collapsed="false" customFormat="false" customHeight="true" hidden="false" ht="14.4" outlineLevel="0" r="15826"/>
    <row collapsed="false" customFormat="false" customHeight="true" hidden="false" ht="14.4" outlineLevel="0" r="15827"/>
    <row collapsed="false" customFormat="false" customHeight="true" hidden="false" ht="14.4" outlineLevel="0" r="15828"/>
    <row collapsed="false" customFormat="false" customHeight="true" hidden="false" ht="14.4" outlineLevel="0" r="15829"/>
    <row collapsed="false" customFormat="false" customHeight="true" hidden="false" ht="14.4" outlineLevel="0" r="15830"/>
    <row collapsed="false" customFormat="false" customHeight="true" hidden="false" ht="14.4" outlineLevel="0" r="15831"/>
    <row collapsed="false" customFormat="false" customHeight="true" hidden="false" ht="14.4" outlineLevel="0" r="15832"/>
    <row collapsed="false" customFormat="false" customHeight="true" hidden="false" ht="14.4" outlineLevel="0" r="15833"/>
    <row collapsed="false" customFormat="false" customHeight="true" hidden="false" ht="14.4" outlineLevel="0" r="15834"/>
    <row collapsed="false" customFormat="false" customHeight="true" hidden="false" ht="14.4" outlineLevel="0" r="15835"/>
    <row collapsed="false" customFormat="false" customHeight="true" hidden="false" ht="14.4" outlineLevel="0" r="15836"/>
    <row collapsed="false" customFormat="false" customHeight="true" hidden="false" ht="14.4" outlineLevel="0" r="15837"/>
    <row collapsed="false" customFormat="false" customHeight="true" hidden="false" ht="14.4" outlineLevel="0" r="15838"/>
    <row collapsed="false" customFormat="false" customHeight="true" hidden="false" ht="14.4" outlineLevel="0" r="15839"/>
    <row collapsed="false" customFormat="false" customHeight="true" hidden="false" ht="14.4" outlineLevel="0" r="15840"/>
    <row collapsed="false" customFormat="false" customHeight="true" hidden="false" ht="14.4" outlineLevel="0" r="15841"/>
    <row collapsed="false" customFormat="false" customHeight="true" hidden="false" ht="14.4" outlineLevel="0" r="15842"/>
    <row collapsed="false" customFormat="false" customHeight="true" hidden="false" ht="14.4" outlineLevel="0" r="15843"/>
    <row collapsed="false" customFormat="false" customHeight="true" hidden="false" ht="14.4" outlineLevel="0" r="15844"/>
    <row collapsed="false" customFormat="false" customHeight="true" hidden="false" ht="14.4" outlineLevel="0" r="15845"/>
    <row collapsed="false" customFormat="false" customHeight="true" hidden="false" ht="14.4" outlineLevel="0" r="15846"/>
    <row collapsed="false" customFormat="false" customHeight="true" hidden="false" ht="14.4" outlineLevel="0" r="15847"/>
    <row collapsed="false" customFormat="false" customHeight="true" hidden="false" ht="14.4" outlineLevel="0" r="15848"/>
    <row collapsed="false" customFormat="false" customHeight="true" hidden="false" ht="14.4" outlineLevel="0" r="15849"/>
    <row collapsed="false" customFormat="false" customHeight="true" hidden="false" ht="14.4" outlineLevel="0" r="15850"/>
    <row collapsed="false" customFormat="false" customHeight="true" hidden="false" ht="14.4" outlineLevel="0" r="15851"/>
    <row collapsed="false" customFormat="false" customHeight="true" hidden="false" ht="14.4" outlineLevel="0" r="15852"/>
    <row collapsed="false" customFormat="false" customHeight="true" hidden="false" ht="14.4" outlineLevel="0" r="15853"/>
    <row collapsed="false" customFormat="false" customHeight="true" hidden="false" ht="14.4" outlineLevel="0" r="15854"/>
    <row collapsed="false" customFormat="false" customHeight="true" hidden="false" ht="14.4" outlineLevel="0" r="15855"/>
    <row collapsed="false" customFormat="false" customHeight="true" hidden="false" ht="14.4" outlineLevel="0" r="15856"/>
    <row collapsed="false" customFormat="false" customHeight="true" hidden="false" ht="14.4" outlineLevel="0" r="15857"/>
    <row collapsed="false" customFormat="false" customHeight="true" hidden="false" ht="14.4" outlineLevel="0" r="15858"/>
    <row collapsed="false" customFormat="false" customHeight="true" hidden="false" ht="14.4" outlineLevel="0" r="15859"/>
    <row collapsed="false" customFormat="false" customHeight="true" hidden="false" ht="14.4" outlineLevel="0" r="15860"/>
    <row collapsed="false" customFormat="false" customHeight="true" hidden="false" ht="14.4" outlineLevel="0" r="15861"/>
    <row collapsed="false" customFormat="false" customHeight="true" hidden="false" ht="14.4" outlineLevel="0" r="15862"/>
    <row collapsed="false" customFormat="false" customHeight="true" hidden="false" ht="14.4" outlineLevel="0" r="15863"/>
    <row collapsed="false" customFormat="false" customHeight="true" hidden="false" ht="14.4" outlineLevel="0" r="15864"/>
    <row collapsed="false" customFormat="false" customHeight="true" hidden="false" ht="14.4" outlineLevel="0" r="15865"/>
    <row collapsed="false" customFormat="false" customHeight="true" hidden="false" ht="14.4" outlineLevel="0" r="15866"/>
    <row collapsed="false" customFormat="false" customHeight="true" hidden="false" ht="14.4" outlineLevel="0" r="15867"/>
    <row collapsed="false" customFormat="false" customHeight="true" hidden="false" ht="14.4" outlineLevel="0" r="15868"/>
    <row collapsed="false" customFormat="false" customHeight="true" hidden="false" ht="14.4" outlineLevel="0" r="15869"/>
    <row collapsed="false" customFormat="false" customHeight="true" hidden="false" ht="14.4" outlineLevel="0" r="15870"/>
    <row collapsed="false" customFormat="false" customHeight="true" hidden="false" ht="14.4" outlineLevel="0" r="15871"/>
    <row collapsed="false" customFormat="false" customHeight="true" hidden="false" ht="14.4" outlineLevel="0" r="15872"/>
    <row collapsed="false" customFormat="false" customHeight="true" hidden="false" ht="14.4" outlineLevel="0" r="15873"/>
    <row collapsed="false" customFormat="false" customHeight="true" hidden="false" ht="14.4" outlineLevel="0" r="15874"/>
    <row collapsed="false" customFormat="false" customHeight="true" hidden="false" ht="14.4" outlineLevel="0" r="15875"/>
    <row collapsed="false" customFormat="false" customHeight="true" hidden="false" ht="14.4" outlineLevel="0" r="15876"/>
    <row collapsed="false" customFormat="false" customHeight="true" hidden="false" ht="14.4" outlineLevel="0" r="15877"/>
    <row collapsed="false" customFormat="false" customHeight="true" hidden="false" ht="14.4" outlineLevel="0" r="15878"/>
    <row collapsed="false" customFormat="false" customHeight="true" hidden="false" ht="14.4" outlineLevel="0" r="15879"/>
    <row collapsed="false" customFormat="false" customHeight="true" hidden="false" ht="14.4" outlineLevel="0" r="15880"/>
    <row collapsed="false" customFormat="false" customHeight="true" hidden="false" ht="14.4" outlineLevel="0" r="15881"/>
    <row collapsed="false" customFormat="false" customHeight="true" hidden="false" ht="14.4" outlineLevel="0" r="15882"/>
    <row collapsed="false" customFormat="false" customHeight="true" hidden="false" ht="14.4" outlineLevel="0" r="15883"/>
    <row collapsed="false" customFormat="false" customHeight="true" hidden="false" ht="14.4" outlineLevel="0" r="15884"/>
    <row collapsed="false" customFormat="false" customHeight="true" hidden="false" ht="14.4" outlineLevel="0" r="15885"/>
    <row collapsed="false" customFormat="false" customHeight="true" hidden="false" ht="14.4" outlineLevel="0" r="15886"/>
    <row collapsed="false" customFormat="false" customHeight="true" hidden="false" ht="14.4" outlineLevel="0" r="15887"/>
    <row collapsed="false" customFormat="false" customHeight="true" hidden="false" ht="14.4" outlineLevel="0" r="15888"/>
    <row collapsed="false" customFormat="false" customHeight="true" hidden="false" ht="14.4" outlineLevel="0" r="15889"/>
    <row collapsed="false" customFormat="false" customHeight="true" hidden="false" ht="14.4" outlineLevel="0" r="15890"/>
    <row collapsed="false" customFormat="false" customHeight="true" hidden="false" ht="14.4" outlineLevel="0" r="15891"/>
    <row collapsed="false" customFormat="false" customHeight="true" hidden="false" ht="14.4" outlineLevel="0" r="15892"/>
    <row collapsed="false" customFormat="false" customHeight="true" hidden="false" ht="14.4" outlineLevel="0" r="15893"/>
    <row collapsed="false" customFormat="false" customHeight="true" hidden="false" ht="14.4" outlineLevel="0" r="15894"/>
    <row collapsed="false" customFormat="false" customHeight="true" hidden="false" ht="14.4" outlineLevel="0" r="15895"/>
    <row collapsed="false" customFormat="false" customHeight="true" hidden="false" ht="14.4" outlineLevel="0" r="15896"/>
    <row collapsed="false" customFormat="false" customHeight="true" hidden="false" ht="14.4" outlineLevel="0" r="15897"/>
    <row collapsed="false" customFormat="false" customHeight="true" hidden="false" ht="14.4" outlineLevel="0" r="15898"/>
    <row collapsed="false" customFormat="false" customHeight="true" hidden="false" ht="14.4" outlineLevel="0" r="15899"/>
    <row collapsed="false" customFormat="false" customHeight="true" hidden="false" ht="14.4" outlineLevel="0" r="15900"/>
    <row collapsed="false" customFormat="false" customHeight="true" hidden="false" ht="14.4" outlineLevel="0" r="15901"/>
    <row collapsed="false" customFormat="false" customHeight="true" hidden="false" ht="14.4" outlineLevel="0" r="15902"/>
    <row collapsed="false" customFormat="false" customHeight="true" hidden="false" ht="14.4" outlineLevel="0" r="15903"/>
    <row collapsed="false" customFormat="false" customHeight="true" hidden="false" ht="14.4" outlineLevel="0" r="15904"/>
    <row collapsed="false" customFormat="false" customHeight="true" hidden="false" ht="14.4" outlineLevel="0" r="15905"/>
    <row collapsed="false" customFormat="false" customHeight="true" hidden="false" ht="14.4" outlineLevel="0" r="15906"/>
    <row collapsed="false" customFormat="false" customHeight="true" hidden="false" ht="14.4" outlineLevel="0" r="15907"/>
    <row collapsed="false" customFormat="false" customHeight="true" hidden="false" ht="14.4" outlineLevel="0" r="15908"/>
    <row collapsed="false" customFormat="false" customHeight="true" hidden="false" ht="14.4" outlineLevel="0" r="15909"/>
    <row collapsed="false" customFormat="false" customHeight="true" hidden="false" ht="14.4" outlineLevel="0" r="15910"/>
    <row collapsed="false" customFormat="false" customHeight="true" hidden="false" ht="14.4" outlineLevel="0" r="15911"/>
    <row collapsed="false" customFormat="false" customHeight="true" hidden="false" ht="14.4" outlineLevel="0" r="15912"/>
    <row collapsed="false" customFormat="false" customHeight="true" hidden="false" ht="14.4" outlineLevel="0" r="15913"/>
    <row collapsed="false" customFormat="false" customHeight="true" hidden="false" ht="14.4" outlineLevel="0" r="15914"/>
    <row collapsed="false" customFormat="false" customHeight="true" hidden="false" ht="14.4" outlineLevel="0" r="15915"/>
    <row collapsed="false" customFormat="false" customHeight="true" hidden="false" ht="14.4" outlineLevel="0" r="15916"/>
    <row collapsed="false" customFormat="false" customHeight="true" hidden="false" ht="14.4" outlineLevel="0" r="15917"/>
    <row collapsed="false" customFormat="false" customHeight="true" hidden="false" ht="14.4" outlineLevel="0" r="15918"/>
    <row collapsed="false" customFormat="false" customHeight="true" hidden="false" ht="14.4" outlineLevel="0" r="15919"/>
    <row collapsed="false" customFormat="false" customHeight="true" hidden="false" ht="14.4" outlineLevel="0" r="15920"/>
    <row collapsed="false" customFormat="false" customHeight="true" hidden="false" ht="14.4" outlineLevel="0" r="15921"/>
    <row collapsed="false" customFormat="false" customHeight="true" hidden="false" ht="14.4" outlineLevel="0" r="15922"/>
    <row collapsed="false" customFormat="false" customHeight="true" hidden="false" ht="14.4" outlineLevel="0" r="15923"/>
    <row collapsed="false" customFormat="false" customHeight="true" hidden="false" ht="14.4" outlineLevel="0" r="15924"/>
    <row collapsed="false" customFormat="false" customHeight="true" hidden="false" ht="14.4" outlineLevel="0" r="15925"/>
    <row collapsed="false" customFormat="false" customHeight="true" hidden="false" ht="14.4" outlineLevel="0" r="15926"/>
    <row collapsed="false" customFormat="false" customHeight="true" hidden="false" ht="14.4" outlineLevel="0" r="15927"/>
    <row collapsed="false" customFormat="false" customHeight="true" hidden="false" ht="14.4" outlineLevel="0" r="15928"/>
    <row collapsed="false" customFormat="false" customHeight="true" hidden="false" ht="14.4" outlineLevel="0" r="15929"/>
    <row collapsed="false" customFormat="false" customHeight="true" hidden="false" ht="14.4" outlineLevel="0" r="15930"/>
    <row collapsed="false" customFormat="false" customHeight="true" hidden="false" ht="14.4" outlineLevel="0" r="15931"/>
    <row collapsed="false" customFormat="false" customHeight="true" hidden="false" ht="14.4" outlineLevel="0" r="15932"/>
    <row collapsed="false" customFormat="false" customHeight="true" hidden="false" ht="14.4" outlineLevel="0" r="15933"/>
    <row collapsed="false" customFormat="false" customHeight="true" hidden="false" ht="14.4" outlineLevel="0" r="15934"/>
    <row collapsed="false" customFormat="false" customHeight="true" hidden="false" ht="14.4" outlineLevel="0" r="15935"/>
    <row collapsed="false" customFormat="false" customHeight="true" hidden="false" ht="14.4" outlineLevel="0" r="15936"/>
    <row collapsed="false" customFormat="false" customHeight="true" hidden="false" ht="14.4" outlineLevel="0" r="15937"/>
    <row collapsed="false" customFormat="false" customHeight="true" hidden="false" ht="14.4" outlineLevel="0" r="15938"/>
    <row collapsed="false" customFormat="false" customHeight="true" hidden="false" ht="14.4" outlineLevel="0" r="15939"/>
    <row collapsed="false" customFormat="false" customHeight="true" hidden="false" ht="14.4" outlineLevel="0" r="15940"/>
    <row collapsed="false" customFormat="false" customHeight="true" hidden="false" ht="14.4" outlineLevel="0" r="15941"/>
    <row collapsed="false" customFormat="false" customHeight="true" hidden="false" ht="14.4" outlineLevel="0" r="15942"/>
    <row collapsed="false" customFormat="false" customHeight="true" hidden="false" ht="14.4" outlineLevel="0" r="15943"/>
    <row collapsed="false" customFormat="false" customHeight="true" hidden="false" ht="14.4" outlineLevel="0" r="15944"/>
    <row collapsed="false" customFormat="false" customHeight="true" hidden="false" ht="14.4" outlineLevel="0" r="15945"/>
    <row collapsed="false" customFormat="false" customHeight="true" hidden="false" ht="14.4" outlineLevel="0" r="15946"/>
    <row collapsed="false" customFormat="false" customHeight="true" hidden="false" ht="14.4" outlineLevel="0" r="15947"/>
    <row collapsed="false" customFormat="false" customHeight="true" hidden="false" ht="14.4" outlineLevel="0" r="15948"/>
    <row collapsed="false" customFormat="false" customHeight="true" hidden="false" ht="14.4" outlineLevel="0" r="15949"/>
    <row collapsed="false" customFormat="false" customHeight="true" hidden="false" ht="14.4" outlineLevel="0" r="15950"/>
    <row collapsed="false" customFormat="false" customHeight="true" hidden="false" ht="14.4" outlineLevel="0" r="15951"/>
    <row collapsed="false" customFormat="false" customHeight="true" hidden="false" ht="14.4" outlineLevel="0" r="15952"/>
    <row collapsed="false" customFormat="false" customHeight="true" hidden="false" ht="14.4" outlineLevel="0" r="15953"/>
    <row collapsed="false" customFormat="false" customHeight="true" hidden="false" ht="14.4" outlineLevel="0" r="15954"/>
    <row collapsed="false" customFormat="false" customHeight="true" hidden="false" ht="14.4" outlineLevel="0" r="15955"/>
    <row collapsed="false" customFormat="false" customHeight="true" hidden="false" ht="14.4" outlineLevel="0" r="15956"/>
    <row collapsed="false" customFormat="false" customHeight="true" hidden="false" ht="14.4" outlineLevel="0" r="15957"/>
    <row collapsed="false" customFormat="false" customHeight="true" hidden="false" ht="14.4" outlineLevel="0" r="15958"/>
    <row collapsed="false" customFormat="false" customHeight="true" hidden="false" ht="14.4" outlineLevel="0" r="15959"/>
    <row collapsed="false" customFormat="false" customHeight="true" hidden="false" ht="14.4" outlineLevel="0" r="15960"/>
    <row collapsed="false" customFormat="false" customHeight="true" hidden="false" ht="14.4" outlineLevel="0" r="15961"/>
    <row collapsed="false" customFormat="false" customHeight="true" hidden="false" ht="14.4" outlineLevel="0" r="15962"/>
    <row collapsed="false" customFormat="false" customHeight="true" hidden="false" ht="14.4" outlineLevel="0" r="15963"/>
    <row collapsed="false" customFormat="false" customHeight="true" hidden="false" ht="14.4" outlineLevel="0" r="15964"/>
    <row collapsed="false" customFormat="false" customHeight="true" hidden="false" ht="14.4" outlineLevel="0" r="15965"/>
    <row collapsed="false" customFormat="false" customHeight="true" hidden="false" ht="14.4" outlineLevel="0" r="15966"/>
    <row collapsed="false" customFormat="false" customHeight="true" hidden="false" ht="14.4" outlineLevel="0" r="15967"/>
    <row collapsed="false" customFormat="false" customHeight="true" hidden="false" ht="14.4" outlineLevel="0" r="15968"/>
    <row collapsed="false" customFormat="false" customHeight="true" hidden="false" ht="14.4" outlineLevel="0" r="15969"/>
    <row collapsed="false" customFormat="false" customHeight="true" hidden="false" ht="14.4" outlineLevel="0" r="15970"/>
    <row collapsed="false" customFormat="false" customHeight="true" hidden="false" ht="14.4" outlineLevel="0" r="15971"/>
    <row collapsed="false" customFormat="false" customHeight="true" hidden="false" ht="14.4" outlineLevel="0" r="15972"/>
    <row collapsed="false" customFormat="false" customHeight="true" hidden="false" ht="14.4" outlineLevel="0" r="15973"/>
    <row collapsed="false" customFormat="false" customHeight="true" hidden="false" ht="14.4" outlineLevel="0" r="15974"/>
    <row collapsed="false" customFormat="false" customHeight="true" hidden="false" ht="14.4" outlineLevel="0" r="15975"/>
    <row collapsed="false" customFormat="false" customHeight="true" hidden="false" ht="14.4" outlineLevel="0" r="15976"/>
    <row collapsed="false" customFormat="false" customHeight="true" hidden="false" ht="14.4" outlineLevel="0" r="15977"/>
    <row collapsed="false" customFormat="false" customHeight="true" hidden="false" ht="14.4" outlineLevel="0" r="15978"/>
    <row collapsed="false" customFormat="false" customHeight="true" hidden="false" ht="14.4" outlineLevel="0" r="15979"/>
    <row collapsed="false" customFormat="false" customHeight="true" hidden="false" ht="14.4" outlineLevel="0" r="15980"/>
    <row collapsed="false" customFormat="false" customHeight="true" hidden="false" ht="14.4" outlineLevel="0" r="15981"/>
    <row collapsed="false" customFormat="false" customHeight="true" hidden="false" ht="14.4" outlineLevel="0" r="15982"/>
    <row collapsed="false" customFormat="false" customHeight="true" hidden="false" ht="14.4" outlineLevel="0" r="15983"/>
    <row collapsed="false" customFormat="false" customHeight="true" hidden="false" ht="14.4" outlineLevel="0" r="15984"/>
    <row collapsed="false" customFormat="false" customHeight="true" hidden="false" ht="14.4" outlineLevel="0" r="15985"/>
    <row collapsed="false" customFormat="false" customHeight="true" hidden="false" ht="14.4" outlineLevel="0" r="15986"/>
    <row collapsed="false" customFormat="false" customHeight="true" hidden="false" ht="14.4" outlineLevel="0" r="15987"/>
    <row collapsed="false" customFormat="false" customHeight="true" hidden="false" ht="14.4" outlineLevel="0" r="15988"/>
    <row collapsed="false" customFormat="false" customHeight="true" hidden="false" ht="14.4" outlineLevel="0" r="15989"/>
    <row collapsed="false" customFormat="false" customHeight="true" hidden="false" ht="14.4" outlineLevel="0" r="15990"/>
    <row collapsed="false" customFormat="false" customHeight="true" hidden="false" ht="14.4" outlineLevel="0" r="15991"/>
    <row collapsed="false" customFormat="false" customHeight="true" hidden="false" ht="14.4" outlineLevel="0" r="15992"/>
    <row collapsed="false" customFormat="false" customHeight="true" hidden="false" ht="14.4" outlineLevel="0" r="15993"/>
    <row collapsed="false" customFormat="false" customHeight="true" hidden="false" ht="14.4" outlineLevel="0" r="15994"/>
    <row collapsed="false" customFormat="false" customHeight="true" hidden="false" ht="14.4" outlineLevel="0" r="15995"/>
    <row collapsed="false" customFormat="false" customHeight="true" hidden="false" ht="14.4" outlineLevel="0" r="15996"/>
    <row collapsed="false" customFormat="false" customHeight="true" hidden="false" ht="14.4" outlineLevel="0" r="15997"/>
    <row collapsed="false" customFormat="false" customHeight="true" hidden="false" ht="14.4" outlineLevel="0" r="15998"/>
    <row collapsed="false" customFormat="false" customHeight="true" hidden="false" ht="14.4" outlineLevel="0" r="15999"/>
    <row collapsed="false" customFormat="false" customHeight="true" hidden="false" ht="14.4" outlineLevel="0" r="16000"/>
    <row collapsed="false" customFormat="false" customHeight="true" hidden="false" ht="14.4" outlineLevel="0" r="16001"/>
    <row collapsed="false" customFormat="false" customHeight="true" hidden="false" ht="14.4" outlineLevel="0" r="16002"/>
    <row collapsed="false" customFormat="false" customHeight="true" hidden="false" ht="14.4" outlineLevel="0" r="16003"/>
    <row collapsed="false" customFormat="false" customHeight="true" hidden="false" ht="14.4" outlineLevel="0" r="16004"/>
    <row collapsed="false" customFormat="false" customHeight="true" hidden="false" ht="14.4" outlineLevel="0" r="16005"/>
    <row collapsed="false" customFormat="false" customHeight="true" hidden="false" ht="14.4" outlineLevel="0" r="16006"/>
    <row collapsed="false" customFormat="false" customHeight="true" hidden="false" ht="14.4" outlineLevel="0" r="16007"/>
    <row collapsed="false" customFormat="false" customHeight="true" hidden="false" ht="14.4" outlineLevel="0" r="16008"/>
    <row collapsed="false" customFormat="false" customHeight="true" hidden="false" ht="14.4" outlineLevel="0" r="16009"/>
    <row collapsed="false" customFormat="false" customHeight="true" hidden="false" ht="14.4" outlineLevel="0" r="16010"/>
    <row collapsed="false" customFormat="false" customHeight="true" hidden="false" ht="14.4" outlineLevel="0" r="16011"/>
    <row collapsed="false" customFormat="false" customHeight="true" hidden="false" ht="14.4" outlineLevel="0" r="16012"/>
    <row collapsed="false" customFormat="false" customHeight="true" hidden="false" ht="14.4" outlineLevel="0" r="16013"/>
    <row collapsed="false" customFormat="false" customHeight="true" hidden="false" ht="14.4" outlineLevel="0" r="16014"/>
    <row collapsed="false" customFormat="false" customHeight="true" hidden="false" ht="14.4" outlineLevel="0" r="16015"/>
    <row collapsed="false" customFormat="false" customHeight="true" hidden="false" ht="14.4" outlineLevel="0" r="16016"/>
    <row collapsed="false" customFormat="false" customHeight="true" hidden="false" ht="14.4" outlineLevel="0" r="16017"/>
    <row collapsed="false" customFormat="false" customHeight="true" hidden="false" ht="14.4" outlineLevel="0" r="16018"/>
    <row collapsed="false" customFormat="false" customHeight="true" hidden="false" ht="14.4" outlineLevel="0" r="16019"/>
    <row collapsed="false" customFormat="false" customHeight="true" hidden="false" ht="14.4" outlineLevel="0" r="16020"/>
    <row collapsed="false" customFormat="false" customHeight="true" hidden="false" ht="14.4" outlineLevel="0" r="16021"/>
    <row collapsed="false" customFormat="false" customHeight="true" hidden="false" ht="14.4" outlineLevel="0" r="16022"/>
    <row collapsed="false" customFormat="false" customHeight="true" hidden="false" ht="14.4" outlineLevel="0" r="16023"/>
    <row collapsed="false" customFormat="false" customHeight="true" hidden="false" ht="14.4" outlineLevel="0" r="16024"/>
    <row collapsed="false" customFormat="false" customHeight="true" hidden="false" ht="14.4" outlineLevel="0" r="16025"/>
    <row collapsed="false" customFormat="false" customHeight="true" hidden="false" ht="14.4" outlineLevel="0" r="16026"/>
    <row collapsed="false" customFormat="false" customHeight="true" hidden="false" ht="14.4" outlineLevel="0" r="16027"/>
    <row collapsed="false" customFormat="false" customHeight="true" hidden="false" ht="14.4" outlineLevel="0" r="16028"/>
    <row collapsed="false" customFormat="false" customHeight="true" hidden="false" ht="14.4" outlineLevel="0" r="16029"/>
    <row collapsed="false" customFormat="false" customHeight="true" hidden="false" ht="14.4" outlineLevel="0" r="16030"/>
    <row collapsed="false" customFormat="false" customHeight="true" hidden="false" ht="14.4" outlineLevel="0" r="16031"/>
    <row collapsed="false" customFormat="false" customHeight="true" hidden="false" ht="14.4" outlineLevel="0" r="16032"/>
    <row collapsed="false" customFormat="false" customHeight="true" hidden="false" ht="14.4" outlineLevel="0" r="16033"/>
    <row collapsed="false" customFormat="false" customHeight="true" hidden="false" ht="14.4" outlineLevel="0" r="16034"/>
    <row collapsed="false" customFormat="false" customHeight="true" hidden="false" ht="14.4" outlineLevel="0" r="16035"/>
    <row collapsed="false" customFormat="false" customHeight="true" hidden="false" ht="14.4" outlineLevel="0" r="16036"/>
    <row collapsed="false" customFormat="false" customHeight="true" hidden="false" ht="14.4" outlineLevel="0" r="16037"/>
    <row collapsed="false" customFormat="false" customHeight="true" hidden="false" ht="14.4" outlineLevel="0" r="16038"/>
    <row collapsed="false" customFormat="false" customHeight="true" hidden="false" ht="14.4" outlineLevel="0" r="16039"/>
    <row collapsed="false" customFormat="false" customHeight="true" hidden="false" ht="14.4" outlineLevel="0" r="16040"/>
    <row collapsed="false" customFormat="false" customHeight="true" hidden="false" ht="14.4" outlineLevel="0" r="16041"/>
    <row collapsed="false" customFormat="false" customHeight="true" hidden="false" ht="14.4" outlineLevel="0" r="16042"/>
    <row collapsed="false" customFormat="false" customHeight="true" hidden="false" ht="14.4" outlineLevel="0" r="16043"/>
    <row collapsed="false" customFormat="false" customHeight="true" hidden="false" ht="14.4" outlineLevel="0" r="16044"/>
    <row collapsed="false" customFormat="false" customHeight="true" hidden="false" ht="14.4" outlineLevel="0" r="16045"/>
    <row collapsed="false" customFormat="false" customHeight="true" hidden="false" ht="14.4" outlineLevel="0" r="16046"/>
    <row collapsed="false" customFormat="false" customHeight="true" hidden="false" ht="14.4" outlineLevel="0" r="16047"/>
    <row collapsed="false" customFormat="false" customHeight="true" hidden="false" ht="14.4" outlineLevel="0" r="16048"/>
    <row collapsed="false" customFormat="false" customHeight="true" hidden="false" ht="14.4" outlineLevel="0" r="16049"/>
    <row collapsed="false" customFormat="false" customHeight="true" hidden="false" ht="14.4" outlineLevel="0" r="16050"/>
    <row collapsed="false" customFormat="false" customHeight="true" hidden="false" ht="14.4" outlineLevel="0" r="16051"/>
    <row collapsed="false" customFormat="false" customHeight="true" hidden="false" ht="14.4" outlineLevel="0" r="16052"/>
    <row collapsed="false" customFormat="false" customHeight="true" hidden="false" ht="14.4" outlineLevel="0" r="16053"/>
    <row collapsed="false" customFormat="false" customHeight="true" hidden="false" ht="14.4" outlineLevel="0" r="16054"/>
    <row collapsed="false" customFormat="false" customHeight="true" hidden="false" ht="14.4" outlineLevel="0" r="16055"/>
    <row collapsed="false" customFormat="false" customHeight="true" hidden="false" ht="14.4" outlineLevel="0" r="16056"/>
    <row collapsed="false" customFormat="false" customHeight="true" hidden="false" ht="14.4" outlineLevel="0" r="16057"/>
    <row collapsed="false" customFormat="false" customHeight="true" hidden="false" ht="14.4" outlineLevel="0" r="16058"/>
    <row collapsed="false" customFormat="false" customHeight="true" hidden="false" ht="14.4" outlineLevel="0" r="16059"/>
    <row collapsed="false" customFormat="false" customHeight="true" hidden="false" ht="14.4" outlineLevel="0" r="16060"/>
    <row collapsed="false" customFormat="false" customHeight="true" hidden="false" ht="14.4" outlineLevel="0" r="16061"/>
    <row collapsed="false" customFormat="false" customHeight="true" hidden="false" ht="14.4" outlineLevel="0" r="16062"/>
    <row collapsed="false" customFormat="false" customHeight="true" hidden="false" ht="14.4" outlineLevel="0" r="16063"/>
    <row collapsed="false" customFormat="false" customHeight="true" hidden="false" ht="14.4" outlineLevel="0" r="16064"/>
    <row collapsed="false" customFormat="false" customHeight="true" hidden="false" ht="14.4" outlineLevel="0" r="16065"/>
    <row collapsed="false" customFormat="false" customHeight="true" hidden="false" ht="14.4" outlineLevel="0" r="16066"/>
    <row collapsed="false" customFormat="false" customHeight="true" hidden="false" ht="14.4" outlineLevel="0" r="16067"/>
    <row collapsed="false" customFormat="false" customHeight="true" hidden="false" ht="14.4" outlineLevel="0" r="16068"/>
    <row collapsed="false" customFormat="false" customHeight="true" hidden="false" ht="14.4" outlineLevel="0" r="16069"/>
    <row collapsed="false" customFormat="false" customHeight="true" hidden="false" ht="14.4" outlineLevel="0" r="16070"/>
    <row collapsed="false" customFormat="false" customHeight="true" hidden="false" ht="14.4" outlineLevel="0" r="16071"/>
    <row collapsed="false" customFormat="false" customHeight="true" hidden="false" ht="14.4" outlineLevel="0" r="16072"/>
    <row collapsed="false" customFormat="false" customHeight="true" hidden="false" ht="14.4" outlineLevel="0" r="16073"/>
    <row collapsed="false" customFormat="false" customHeight="true" hidden="false" ht="14.4" outlineLevel="0" r="16074"/>
    <row collapsed="false" customFormat="false" customHeight="true" hidden="false" ht="14.4" outlineLevel="0" r="16075"/>
    <row collapsed="false" customFormat="false" customHeight="true" hidden="false" ht="14.4" outlineLevel="0" r="16076"/>
    <row collapsed="false" customFormat="false" customHeight="true" hidden="false" ht="14.4" outlineLevel="0" r="16077"/>
    <row collapsed="false" customFormat="false" customHeight="true" hidden="false" ht="14.4" outlineLevel="0" r="16078"/>
    <row collapsed="false" customFormat="false" customHeight="true" hidden="false" ht="14.4" outlineLevel="0" r="16079"/>
    <row collapsed="false" customFormat="false" customHeight="true" hidden="false" ht="14.4" outlineLevel="0" r="16080"/>
    <row collapsed="false" customFormat="false" customHeight="true" hidden="false" ht="14.4" outlineLevel="0" r="16081"/>
    <row collapsed="false" customFormat="false" customHeight="true" hidden="false" ht="14.4" outlineLevel="0" r="16082"/>
    <row collapsed="false" customFormat="false" customHeight="true" hidden="false" ht="14.4" outlineLevel="0" r="16083"/>
    <row collapsed="false" customFormat="false" customHeight="true" hidden="false" ht="14.4" outlineLevel="0" r="16084"/>
    <row collapsed="false" customFormat="false" customHeight="true" hidden="false" ht="14.4" outlineLevel="0" r="16085"/>
    <row collapsed="false" customFormat="false" customHeight="true" hidden="false" ht="14.4" outlineLevel="0" r="16086"/>
    <row collapsed="false" customFormat="false" customHeight="true" hidden="false" ht="14.4" outlineLevel="0" r="16087"/>
    <row collapsed="false" customFormat="false" customHeight="true" hidden="false" ht="14.4" outlineLevel="0" r="16088"/>
    <row collapsed="false" customFormat="false" customHeight="true" hidden="false" ht="14.4" outlineLevel="0" r="16089"/>
    <row collapsed="false" customFormat="false" customHeight="true" hidden="false" ht="14.4" outlineLevel="0" r="16090"/>
    <row collapsed="false" customFormat="false" customHeight="true" hidden="false" ht="14.4" outlineLevel="0" r="16091"/>
    <row collapsed="false" customFormat="false" customHeight="true" hidden="false" ht="14.4" outlineLevel="0" r="16092"/>
    <row collapsed="false" customFormat="false" customHeight="true" hidden="false" ht="14.4" outlineLevel="0" r="16093"/>
    <row collapsed="false" customFormat="false" customHeight="true" hidden="false" ht="14.4" outlineLevel="0" r="16094"/>
    <row collapsed="false" customFormat="false" customHeight="true" hidden="false" ht="14.4" outlineLevel="0" r="16095"/>
    <row collapsed="false" customFormat="false" customHeight="true" hidden="false" ht="14.4" outlineLevel="0" r="16096"/>
    <row collapsed="false" customFormat="false" customHeight="true" hidden="false" ht="14.4" outlineLevel="0" r="16097"/>
    <row collapsed="false" customFormat="false" customHeight="true" hidden="false" ht="14.4" outlineLevel="0" r="16098"/>
    <row collapsed="false" customFormat="false" customHeight="true" hidden="false" ht="14.4" outlineLevel="0" r="16099"/>
    <row collapsed="false" customFormat="false" customHeight="true" hidden="false" ht="14.4" outlineLevel="0" r="16100"/>
    <row collapsed="false" customFormat="false" customHeight="true" hidden="false" ht="14.4" outlineLevel="0" r="16101"/>
    <row collapsed="false" customFormat="false" customHeight="true" hidden="false" ht="14.4" outlineLevel="0" r="16102"/>
    <row collapsed="false" customFormat="false" customHeight="true" hidden="false" ht="14.4" outlineLevel="0" r="16103"/>
    <row collapsed="false" customFormat="false" customHeight="true" hidden="false" ht="14.4" outlineLevel="0" r="16104"/>
    <row collapsed="false" customFormat="false" customHeight="true" hidden="false" ht="14.4" outlineLevel="0" r="16105"/>
    <row collapsed="false" customFormat="false" customHeight="true" hidden="false" ht="14.4" outlineLevel="0" r="16106"/>
    <row collapsed="false" customFormat="false" customHeight="true" hidden="false" ht="14.4" outlineLevel="0" r="16107"/>
    <row collapsed="false" customFormat="false" customHeight="true" hidden="false" ht="14.4" outlineLevel="0" r="16108"/>
    <row collapsed="false" customFormat="false" customHeight="true" hidden="false" ht="14.4" outlineLevel="0" r="16109"/>
    <row collapsed="false" customFormat="false" customHeight="true" hidden="false" ht="14.4" outlineLevel="0" r="16110"/>
    <row collapsed="false" customFormat="false" customHeight="true" hidden="false" ht="14.4" outlineLevel="0" r="16111"/>
    <row collapsed="false" customFormat="false" customHeight="true" hidden="false" ht="14.4" outlineLevel="0" r="16112"/>
    <row collapsed="false" customFormat="false" customHeight="true" hidden="false" ht="14.4" outlineLevel="0" r="16113"/>
    <row collapsed="false" customFormat="false" customHeight="true" hidden="false" ht="14.4" outlineLevel="0" r="16114"/>
    <row collapsed="false" customFormat="false" customHeight="true" hidden="false" ht="14.4" outlineLevel="0" r="16115"/>
    <row collapsed="false" customFormat="false" customHeight="true" hidden="false" ht="14.4" outlineLevel="0" r="16116"/>
    <row collapsed="false" customFormat="false" customHeight="true" hidden="false" ht="14.4" outlineLevel="0" r="16117"/>
    <row collapsed="false" customFormat="false" customHeight="true" hidden="false" ht="14.4" outlineLevel="0" r="16118"/>
    <row collapsed="false" customFormat="false" customHeight="true" hidden="false" ht="14.4" outlineLevel="0" r="16119"/>
    <row collapsed="false" customFormat="false" customHeight="true" hidden="false" ht="14.4" outlineLevel="0" r="16120"/>
    <row collapsed="false" customFormat="false" customHeight="true" hidden="false" ht="14.4" outlineLevel="0" r="16121"/>
    <row collapsed="false" customFormat="false" customHeight="true" hidden="false" ht="14.4" outlineLevel="0" r="16122"/>
    <row collapsed="false" customFormat="false" customHeight="true" hidden="false" ht="14.4" outlineLevel="0" r="16123"/>
    <row collapsed="false" customFormat="false" customHeight="true" hidden="false" ht="14.4" outlineLevel="0" r="16124"/>
    <row collapsed="false" customFormat="false" customHeight="true" hidden="false" ht="14.4" outlineLevel="0" r="16125"/>
    <row collapsed="false" customFormat="false" customHeight="true" hidden="false" ht="14.4" outlineLevel="0" r="16126"/>
    <row collapsed="false" customFormat="false" customHeight="true" hidden="false" ht="14.4" outlineLevel="0" r="16127"/>
    <row collapsed="false" customFormat="false" customHeight="true" hidden="false" ht="14.4" outlineLevel="0" r="16128"/>
    <row collapsed="false" customFormat="false" customHeight="true" hidden="false" ht="14.4" outlineLevel="0" r="16129"/>
    <row collapsed="false" customFormat="false" customHeight="true" hidden="false" ht="14.4" outlineLevel="0" r="16130"/>
    <row collapsed="false" customFormat="false" customHeight="true" hidden="false" ht="14.4" outlineLevel="0" r="16131"/>
    <row collapsed="false" customFormat="false" customHeight="true" hidden="false" ht="14.4" outlineLevel="0" r="16132"/>
    <row collapsed="false" customFormat="false" customHeight="true" hidden="false" ht="14.4" outlineLevel="0" r="16133"/>
    <row collapsed="false" customFormat="false" customHeight="true" hidden="false" ht="14.4" outlineLevel="0" r="16134"/>
    <row collapsed="false" customFormat="false" customHeight="true" hidden="false" ht="14.4" outlineLevel="0" r="16135"/>
    <row collapsed="false" customFormat="false" customHeight="true" hidden="false" ht="14.4" outlineLevel="0" r="16136"/>
    <row collapsed="false" customFormat="false" customHeight="true" hidden="false" ht="14.4" outlineLevel="0" r="16137"/>
    <row collapsed="false" customFormat="false" customHeight="true" hidden="false" ht="14.4" outlineLevel="0" r="16138"/>
    <row collapsed="false" customFormat="false" customHeight="true" hidden="false" ht="14.4" outlineLevel="0" r="16139"/>
    <row collapsed="false" customFormat="false" customHeight="true" hidden="false" ht="14.4" outlineLevel="0" r="16140"/>
    <row collapsed="false" customFormat="false" customHeight="true" hidden="false" ht="14.4" outlineLevel="0" r="16141"/>
    <row collapsed="false" customFormat="false" customHeight="true" hidden="false" ht="14.4" outlineLevel="0" r="16142"/>
    <row collapsed="false" customFormat="false" customHeight="true" hidden="false" ht="14.4" outlineLevel="0" r="16143"/>
    <row collapsed="false" customFormat="false" customHeight="true" hidden="false" ht="14.4" outlineLevel="0" r="16144"/>
    <row collapsed="false" customFormat="false" customHeight="true" hidden="false" ht="14.4" outlineLevel="0" r="16145"/>
    <row collapsed="false" customFormat="false" customHeight="true" hidden="false" ht="14.4" outlineLevel="0" r="16146"/>
    <row collapsed="false" customFormat="false" customHeight="true" hidden="false" ht="14.4" outlineLevel="0" r="16147"/>
    <row collapsed="false" customFormat="false" customHeight="true" hidden="false" ht="14.4" outlineLevel="0" r="16148"/>
    <row collapsed="false" customFormat="false" customHeight="true" hidden="false" ht="14.4" outlineLevel="0" r="16149"/>
    <row collapsed="false" customFormat="false" customHeight="true" hidden="false" ht="14.4" outlineLevel="0" r="16150"/>
    <row collapsed="false" customFormat="false" customHeight="true" hidden="false" ht="14.4" outlineLevel="0" r="16151"/>
    <row collapsed="false" customFormat="false" customHeight="true" hidden="false" ht="14.4" outlineLevel="0" r="16152"/>
    <row collapsed="false" customFormat="false" customHeight="true" hidden="false" ht="14.4" outlineLevel="0" r="16153"/>
    <row collapsed="false" customFormat="false" customHeight="true" hidden="false" ht="14.4" outlineLevel="0" r="16154"/>
    <row collapsed="false" customFormat="false" customHeight="true" hidden="false" ht="14.4" outlineLevel="0" r="16155"/>
    <row collapsed="false" customFormat="false" customHeight="true" hidden="false" ht="14.4" outlineLevel="0" r="16156"/>
    <row collapsed="false" customFormat="false" customHeight="true" hidden="false" ht="14.4" outlineLevel="0" r="16157"/>
    <row collapsed="false" customFormat="false" customHeight="true" hidden="false" ht="14.4" outlineLevel="0" r="16158"/>
    <row collapsed="false" customFormat="false" customHeight="true" hidden="false" ht="14.4" outlineLevel="0" r="16159"/>
    <row collapsed="false" customFormat="false" customHeight="true" hidden="false" ht="14.4" outlineLevel="0" r="16160"/>
    <row collapsed="false" customFormat="false" customHeight="true" hidden="false" ht="14.4" outlineLevel="0" r="16161"/>
    <row collapsed="false" customFormat="false" customHeight="true" hidden="false" ht="14.4" outlineLevel="0" r="16162"/>
    <row collapsed="false" customFormat="false" customHeight="true" hidden="false" ht="14.4" outlineLevel="0" r="16163"/>
    <row collapsed="false" customFormat="false" customHeight="true" hidden="false" ht="14.4" outlineLevel="0" r="16164"/>
    <row collapsed="false" customFormat="false" customHeight="true" hidden="false" ht="14.4" outlineLevel="0" r="16165"/>
    <row collapsed="false" customFormat="false" customHeight="true" hidden="false" ht="14.4" outlineLevel="0" r="16166"/>
    <row collapsed="false" customFormat="false" customHeight="true" hidden="false" ht="14.4" outlineLevel="0" r="16167"/>
    <row collapsed="false" customFormat="false" customHeight="true" hidden="false" ht="14.4" outlineLevel="0" r="16168"/>
    <row collapsed="false" customFormat="false" customHeight="true" hidden="false" ht="14.4" outlineLevel="0" r="16169"/>
    <row collapsed="false" customFormat="false" customHeight="true" hidden="false" ht="14.4" outlineLevel="0" r="16170"/>
    <row collapsed="false" customFormat="false" customHeight="true" hidden="false" ht="14.4" outlineLevel="0" r="16171"/>
    <row collapsed="false" customFormat="false" customHeight="true" hidden="false" ht="14.4" outlineLevel="0" r="16172"/>
    <row collapsed="false" customFormat="false" customHeight="true" hidden="false" ht="14.4" outlineLevel="0" r="16173"/>
    <row collapsed="false" customFormat="false" customHeight="true" hidden="false" ht="14.4" outlineLevel="0" r="16174"/>
    <row collapsed="false" customFormat="false" customHeight="true" hidden="false" ht="14.4" outlineLevel="0" r="16175"/>
    <row collapsed="false" customFormat="false" customHeight="true" hidden="false" ht="14.4" outlineLevel="0" r="16176"/>
    <row collapsed="false" customFormat="false" customHeight="true" hidden="false" ht="14.4" outlineLevel="0" r="16177"/>
    <row collapsed="false" customFormat="false" customHeight="true" hidden="false" ht="14.4" outlineLevel="0" r="16178"/>
    <row collapsed="false" customFormat="false" customHeight="true" hidden="false" ht="14.4" outlineLevel="0" r="16179"/>
    <row collapsed="false" customFormat="false" customHeight="true" hidden="false" ht="14.4" outlineLevel="0" r="16180"/>
    <row collapsed="false" customFormat="false" customHeight="true" hidden="false" ht="14.4" outlineLevel="0" r="16181"/>
    <row collapsed="false" customFormat="false" customHeight="true" hidden="false" ht="14.4" outlineLevel="0" r="16182"/>
    <row collapsed="false" customFormat="false" customHeight="true" hidden="false" ht="14.4" outlineLevel="0" r="16183"/>
    <row collapsed="false" customFormat="false" customHeight="true" hidden="false" ht="14.4" outlineLevel="0" r="16184"/>
    <row collapsed="false" customFormat="false" customHeight="true" hidden="false" ht="14.4" outlineLevel="0" r="16185"/>
    <row collapsed="false" customFormat="false" customHeight="true" hidden="false" ht="14.4" outlineLevel="0" r="16186"/>
    <row collapsed="false" customFormat="false" customHeight="true" hidden="false" ht="14.4" outlineLevel="0" r="16187"/>
    <row collapsed="false" customFormat="false" customHeight="true" hidden="false" ht="14.4" outlineLevel="0" r="16188"/>
    <row collapsed="false" customFormat="false" customHeight="true" hidden="false" ht="14.4" outlineLevel="0" r="16189"/>
    <row collapsed="false" customFormat="false" customHeight="true" hidden="false" ht="14.4" outlineLevel="0" r="16190"/>
    <row collapsed="false" customFormat="false" customHeight="true" hidden="false" ht="14.4" outlineLevel="0" r="16191"/>
    <row collapsed="false" customFormat="false" customHeight="true" hidden="false" ht="14.4" outlineLevel="0" r="16192"/>
    <row collapsed="false" customFormat="false" customHeight="true" hidden="false" ht="14.4" outlineLevel="0" r="16193"/>
    <row collapsed="false" customFormat="false" customHeight="true" hidden="false" ht="14.4" outlineLevel="0" r="16194"/>
    <row collapsed="false" customFormat="false" customHeight="true" hidden="false" ht="14.4" outlineLevel="0" r="16195"/>
    <row collapsed="false" customFormat="false" customHeight="true" hidden="false" ht="14.4" outlineLevel="0" r="16196"/>
    <row collapsed="false" customFormat="false" customHeight="true" hidden="false" ht="14.4" outlineLevel="0" r="16197"/>
    <row collapsed="false" customFormat="false" customHeight="true" hidden="false" ht="14.4" outlineLevel="0" r="16198"/>
    <row collapsed="false" customFormat="false" customHeight="true" hidden="false" ht="14.4" outlineLevel="0" r="16199"/>
    <row collapsed="false" customFormat="false" customHeight="true" hidden="false" ht="14.4" outlineLevel="0" r="16200"/>
    <row collapsed="false" customFormat="false" customHeight="true" hidden="false" ht="14.4" outlineLevel="0" r="16201"/>
    <row collapsed="false" customFormat="false" customHeight="true" hidden="false" ht="14.4" outlineLevel="0" r="16202"/>
    <row collapsed="false" customFormat="false" customHeight="true" hidden="false" ht="14.4" outlineLevel="0" r="16203"/>
    <row collapsed="false" customFormat="false" customHeight="true" hidden="false" ht="14.4" outlineLevel="0" r="16204"/>
    <row collapsed="false" customFormat="false" customHeight="true" hidden="false" ht="14.4" outlineLevel="0" r="16205"/>
    <row collapsed="false" customFormat="false" customHeight="true" hidden="false" ht="14.4" outlineLevel="0" r="16206"/>
    <row collapsed="false" customFormat="false" customHeight="true" hidden="false" ht="14.4" outlineLevel="0" r="16207"/>
    <row collapsed="false" customFormat="false" customHeight="true" hidden="false" ht="14.4" outlineLevel="0" r="16208"/>
    <row collapsed="false" customFormat="false" customHeight="true" hidden="false" ht="14.4" outlineLevel="0" r="16209"/>
    <row collapsed="false" customFormat="false" customHeight="true" hidden="false" ht="14.4" outlineLevel="0" r="16210"/>
    <row collapsed="false" customFormat="false" customHeight="true" hidden="false" ht="14.4" outlineLevel="0" r="16211"/>
    <row collapsed="false" customFormat="false" customHeight="true" hidden="false" ht="14.4" outlineLevel="0" r="16212"/>
    <row collapsed="false" customFormat="false" customHeight="true" hidden="false" ht="14.4" outlineLevel="0" r="16213"/>
    <row collapsed="false" customFormat="false" customHeight="true" hidden="false" ht="14.4" outlineLevel="0" r="16214"/>
    <row collapsed="false" customFormat="false" customHeight="true" hidden="false" ht="14.4" outlineLevel="0" r="16215"/>
    <row collapsed="false" customFormat="false" customHeight="true" hidden="false" ht="14.4" outlineLevel="0" r="16216"/>
    <row collapsed="false" customFormat="false" customHeight="true" hidden="false" ht="14.4" outlineLevel="0" r="16217"/>
    <row collapsed="false" customFormat="false" customHeight="true" hidden="false" ht="14.4" outlineLevel="0" r="16218"/>
    <row collapsed="false" customFormat="false" customHeight="true" hidden="false" ht="14.4" outlineLevel="0" r="16219"/>
    <row collapsed="false" customFormat="false" customHeight="true" hidden="false" ht="14.4" outlineLevel="0" r="16220"/>
    <row collapsed="false" customFormat="false" customHeight="true" hidden="false" ht="14.4" outlineLevel="0" r="16221"/>
    <row collapsed="false" customFormat="false" customHeight="true" hidden="false" ht="14.4" outlineLevel="0" r="16222"/>
    <row collapsed="false" customFormat="false" customHeight="true" hidden="false" ht="14.4" outlineLevel="0" r="16223"/>
    <row collapsed="false" customFormat="false" customHeight="true" hidden="false" ht="14.4" outlineLevel="0" r="16224"/>
    <row collapsed="false" customFormat="false" customHeight="true" hidden="false" ht="14.4" outlineLevel="0" r="16225"/>
    <row collapsed="false" customFormat="false" customHeight="true" hidden="false" ht="14.4" outlineLevel="0" r="16226"/>
    <row collapsed="false" customFormat="false" customHeight="true" hidden="false" ht="14.4" outlineLevel="0" r="16227"/>
    <row collapsed="false" customFormat="false" customHeight="true" hidden="false" ht="14.4" outlineLevel="0" r="16228"/>
    <row collapsed="false" customFormat="false" customHeight="true" hidden="false" ht="14.4" outlineLevel="0" r="16229"/>
    <row collapsed="false" customFormat="false" customHeight="true" hidden="false" ht="14.4" outlineLevel="0" r="16230"/>
    <row collapsed="false" customFormat="false" customHeight="true" hidden="false" ht="14.4" outlineLevel="0" r="16231"/>
    <row collapsed="false" customFormat="false" customHeight="true" hidden="false" ht="14.4" outlineLevel="0" r="16232"/>
    <row collapsed="false" customFormat="false" customHeight="true" hidden="false" ht="14.4" outlineLevel="0" r="16233"/>
    <row collapsed="false" customFormat="false" customHeight="true" hidden="false" ht="14.4" outlineLevel="0" r="16234"/>
    <row collapsed="false" customFormat="false" customHeight="true" hidden="false" ht="14.4" outlineLevel="0" r="16235"/>
    <row collapsed="false" customFormat="false" customHeight="true" hidden="false" ht="14.4" outlineLevel="0" r="16236"/>
    <row collapsed="false" customFormat="false" customHeight="true" hidden="false" ht="14.4" outlineLevel="0" r="16237"/>
    <row collapsed="false" customFormat="false" customHeight="true" hidden="false" ht="14.4" outlineLevel="0" r="16238"/>
    <row collapsed="false" customFormat="false" customHeight="true" hidden="false" ht="14.4" outlineLevel="0" r="16239"/>
    <row collapsed="false" customFormat="false" customHeight="true" hidden="false" ht="14.4" outlineLevel="0" r="16240"/>
    <row collapsed="false" customFormat="false" customHeight="true" hidden="false" ht="14.4" outlineLevel="0" r="16241"/>
    <row collapsed="false" customFormat="false" customHeight="true" hidden="false" ht="14.4" outlineLevel="0" r="16242"/>
    <row collapsed="false" customFormat="false" customHeight="true" hidden="false" ht="14.4" outlineLevel="0" r="16243"/>
    <row collapsed="false" customFormat="false" customHeight="true" hidden="false" ht="14.4" outlineLevel="0" r="16244"/>
    <row collapsed="false" customFormat="false" customHeight="true" hidden="false" ht="14.4" outlineLevel="0" r="16245"/>
    <row collapsed="false" customFormat="false" customHeight="true" hidden="false" ht="14.4" outlineLevel="0" r="16246"/>
    <row collapsed="false" customFormat="false" customHeight="true" hidden="false" ht="14.4" outlineLevel="0" r="16247"/>
    <row collapsed="false" customFormat="false" customHeight="true" hidden="false" ht="14.4" outlineLevel="0" r="16248"/>
    <row collapsed="false" customFormat="false" customHeight="true" hidden="false" ht="14.4" outlineLevel="0" r="16249"/>
    <row collapsed="false" customFormat="false" customHeight="true" hidden="false" ht="14.4" outlineLevel="0" r="16250"/>
    <row collapsed="false" customFormat="false" customHeight="true" hidden="false" ht="14.4" outlineLevel="0" r="16251"/>
    <row collapsed="false" customFormat="false" customHeight="true" hidden="false" ht="14.4" outlineLevel="0" r="16252"/>
    <row collapsed="false" customFormat="false" customHeight="true" hidden="false" ht="14.4" outlineLevel="0" r="16253"/>
    <row collapsed="false" customFormat="false" customHeight="true" hidden="false" ht="14.4" outlineLevel="0" r="16254"/>
    <row collapsed="false" customFormat="false" customHeight="true" hidden="false" ht="14.4" outlineLevel="0" r="16255"/>
    <row collapsed="false" customFormat="false" customHeight="true" hidden="false" ht="14.4" outlineLevel="0" r="16256"/>
    <row collapsed="false" customFormat="false" customHeight="true" hidden="false" ht="14.4" outlineLevel="0" r="16257"/>
    <row collapsed="false" customFormat="false" customHeight="true" hidden="false" ht="14.4" outlineLevel="0" r="16258"/>
    <row collapsed="false" customFormat="false" customHeight="true" hidden="false" ht="14.4" outlineLevel="0" r="16259"/>
    <row collapsed="false" customFormat="false" customHeight="true" hidden="false" ht="14.4" outlineLevel="0" r="16260"/>
    <row collapsed="false" customFormat="false" customHeight="true" hidden="false" ht="14.4" outlineLevel="0" r="16261"/>
    <row collapsed="false" customFormat="false" customHeight="true" hidden="false" ht="14.4" outlineLevel="0" r="16262"/>
    <row collapsed="false" customFormat="false" customHeight="true" hidden="false" ht="14.4" outlineLevel="0" r="16263"/>
    <row collapsed="false" customFormat="false" customHeight="true" hidden="false" ht="14.4" outlineLevel="0" r="16264"/>
    <row collapsed="false" customFormat="false" customHeight="true" hidden="false" ht="14.4" outlineLevel="0" r="16265"/>
    <row collapsed="false" customFormat="false" customHeight="true" hidden="false" ht="14.4" outlineLevel="0" r="16266"/>
    <row collapsed="false" customFormat="false" customHeight="true" hidden="false" ht="14.4" outlineLevel="0" r="16267"/>
    <row collapsed="false" customFormat="false" customHeight="true" hidden="false" ht="14.4" outlineLevel="0" r="16268"/>
    <row collapsed="false" customFormat="false" customHeight="true" hidden="false" ht="14.4" outlineLevel="0" r="16269"/>
    <row collapsed="false" customFormat="false" customHeight="true" hidden="false" ht="14.4" outlineLevel="0" r="16270"/>
    <row collapsed="false" customFormat="false" customHeight="true" hidden="false" ht="14.4" outlineLevel="0" r="16271"/>
    <row collapsed="false" customFormat="false" customHeight="true" hidden="false" ht="14.4" outlineLevel="0" r="16272"/>
    <row collapsed="false" customFormat="false" customHeight="true" hidden="false" ht="14.4" outlineLevel="0" r="16273"/>
    <row collapsed="false" customFormat="false" customHeight="true" hidden="false" ht="14.4" outlineLevel="0" r="16274"/>
    <row collapsed="false" customFormat="false" customHeight="true" hidden="false" ht="14.4" outlineLevel="0" r="16275"/>
    <row collapsed="false" customFormat="false" customHeight="true" hidden="false" ht="14.4" outlineLevel="0" r="16276"/>
    <row collapsed="false" customFormat="false" customHeight="true" hidden="false" ht="14.4" outlineLevel="0" r="16277"/>
    <row collapsed="false" customFormat="false" customHeight="true" hidden="false" ht="14.4" outlineLevel="0" r="16278"/>
    <row collapsed="false" customFormat="false" customHeight="true" hidden="false" ht="14.4" outlineLevel="0" r="16279"/>
    <row collapsed="false" customFormat="false" customHeight="true" hidden="false" ht="14.4" outlineLevel="0" r="16280"/>
    <row collapsed="false" customFormat="false" customHeight="true" hidden="false" ht="14.4" outlineLevel="0" r="16281"/>
    <row collapsed="false" customFormat="false" customHeight="true" hidden="false" ht="14.4" outlineLevel="0" r="16282"/>
    <row collapsed="false" customFormat="false" customHeight="true" hidden="false" ht="14.4" outlineLevel="0" r="16283"/>
    <row collapsed="false" customFormat="false" customHeight="true" hidden="false" ht="14.4" outlineLevel="0" r="16284"/>
    <row collapsed="false" customFormat="false" customHeight="true" hidden="false" ht="14.4" outlineLevel="0" r="16285"/>
    <row collapsed="false" customFormat="false" customHeight="true" hidden="false" ht="14.4" outlineLevel="0" r="16286"/>
    <row collapsed="false" customFormat="false" customHeight="true" hidden="false" ht="14.4" outlineLevel="0" r="16287"/>
    <row collapsed="false" customFormat="false" customHeight="true" hidden="false" ht="14.4" outlineLevel="0" r="16288"/>
    <row collapsed="false" customFormat="false" customHeight="true" hidden="false" ht="14.4" outlineLevel="0" r="16289"/>
    <row collapsed="false" customFormat="false" customHeight="true" hidden="false" ht="14.4" outlineLevel="0" r="16290"/>
    <row collapsed="false" customFormat="false" customHeight="true" hidden="false" ht="14.4" outlineLevel="0" r="16291"/>
    <row collapsed="false" customFormat="false" customHeight="true" hidden="false" ht="14.4" outlineLevel="0" r="16292"/>
    <row collapsed="false" customFormat="false" customHeight="true" hidden="false" ht="14.4" outlineLevel="0" r="16293"/>
    <row collapsed="false" customFormat="false" customHeight="true" hidden="false" ht="14.4" outlineLevel="0" r="16294"/>
    <row collapsed="false" customFormat="false" customHeight="true" hidden="false" ht="14.4" outlineLevel="0" r="16295"/>
    <row collapsed="false" customFormat="false" customHeight="true" hidden="false" ht="14.4" outlineLevel="0" r="16296"/>
    <row collapsed="false" customFormat="false" customHeight="true" hidden="false" ht="14.4" outlineLevel="0" r="16297"/>
    <row collapsed="false" customFormat="false" customHeight="true" hidden="false" ht="14.4" outlineLevel="0" r="16298"/>
    <row collapsed="false" customFormat="false" customHeight="true" hidden="false" ht="14.4" outlineLevel="0" r="16299"/>
    <row collapsed="false" customFormat="false" customHeight="true" hidden="false" ht="14.4" outlineLevel="0" r="16300"/>
    <row collapsed="false" customFormat="false" customHeight="true" hidden="false" ht="14.4" outlineLevel="0" r="16301"/>
    <row collapsed="false" customFormat="false" customHeight="true" hidden="false" ht="14.4" outlineLevel="0" r="16302"/>
    <row collapsed="false" customFormat="false" customHeight="true" hidden="false" ht="14.4" outlineLevel="0" r="16303"/>
    <row collapsed="false" customFormat="false" customHeight="true" hidden="false" ht="14.4" outlineLevel="0" r="16304"/>
    <row collapsed="false" customFormat="false" customHeight="true" hidden="false" ht="14.4" outlineLevel="0" r="16305"/>
    <row collapsed="false" customFormat="false" customHeight="true" hidden="false" ht="14.4" outlineLevel="0" r="16306"/>
    <row collapsed="false" customFormat="false" customHeight="true" hidden="false" ht="14.4" outlineLevel="0" r="16307"/>
    <row collapsed="false" customFormat="false" customHeight="true" hidden="false" ht="14.4" outlineLevel="0" r="16308"/>
    <row collapsed="false" customFormat="false" customHeight="true" hidden="false" ht="14.4" outlineLevel="0" r="16309"/>
    <row collapsed="false" customFormat="false" customHeight="true" hidden="false" ht="14.4" outlineLevel="0" r="16310"/>
    <row collapsed="false" customFormat="false" customHeight="true" hidden="false" ht="14.4" outlineLevel="0" r="16311"/>
    <row collapsed="false" customFormat="false" customHeight="true" hidden="false" ht="14.4" outlineLevel="0" r="16312"/>
    <row collapsed="false" customFormat="false" customHeight="true" hidden="false" ht="14.4" outlineLevel="0" r="16313"/>
    <row collapsed="false" customFormat="false" customHeight="true" hidden="false" ht="14.4" outlineLevel="0" r="16314"/>
    <row collapsed="false" customFormat="false" customHeight="true" hidden="false" ht="14.4" outlineLevel="0" r="16315"/>
    <row collapsed="false" customFormat="false" customHeight="true" hidden="false" ht="14.4" outlineLevel="0" r="16316"/>
    <row collapsed="false" customFormat="false" customHeight="true" hidden="false" ht="14.4" outlineLevel="0" r="16317"/>
    <row collapsed="false" customFormat="false" customHeight="true" hidden="false" ht="14.4" outlineLevel="0" r="16318"/>
    <row collapsed="false" customFormat="false" customHeight="true" hidden="false" ht="14.4" outlineLevel="0" r="16319"/>
    <row collapsed="false" customFormat="false" customHeight="true" hidden="false" ht="14.4" outlineLevel="0" r="16320"/>
    <row collapsed="false" customFormat="false" customHeight="true" hidden="false" ht="14.4" outlineLevel="0" r="16321"/>
    <row collapsed="false" customFormat="false" customHeight="true" hidden="false" ht="14.4" outlineLevel="0" r="16322"/>
    <row collapsed="false" customFormat="false" customHeight="true" hidden="false" ht="14.4" outlineLevel="0" r="16323"/>
    <row collapsed="false" customFormat="false" customHeight="true" hidden="false" ht="14.4" outlineLevel="0" r="16324"/>
    <row collapsed="false" customFormat="false" customHeight="true" hidden="false" ht="14.4" outlineLevel="0" r="16325"/>
    <row collapsed="false" customFormat="false" customHeight="true" hidden="false" ht="14.4" outlineLevel="0" r="16326"/>
    <row collapsed="false" customFormat="false" customHeight="true" hidden="false" ht="14.4" outlineLevel="0" r="16327"/>
    <row collapsed="false" customFormat="false" customHeight="true" hidden="false" ht="14.4" outlineLevel="0" r="16328"/>
    <row collapsed="false" customFormat="false" customHeight="true" hidden="false" ht="14.4" outlineLevel="0" r="16329"/>
    <row collapsed="false" customFormat="false" customHeight="true" hidden="false" ht="14.4" outlineLevel="0" r="16330"/>
    <row collapsed="false" customFormat="false" customHeight="true" hidden="false" ht="14.4" outlineLevel="0" r="16331"/>
    <row collapsed="false" customFormat="false" customHeight="true" hidden="false" ht="14.4" outlineLevel="0" r="16332"/>
    <row collapsed="false" customFormat="false" customHeight="true" hidden="false" ht="14.4" outlineLevel="0" r="16333"/>
    <row collapsed="false" customFormat="false" customHeight="true" hidden="false" ht="14.4" outlineLevel="0" r="16334"/>
    <row collapsed="false" customFormat="false" customHeight="true" hidden="false" ht="14.4" outlineLevel="0" r="16335"/>
    <row collapsed="false" customFormat="false" customHeight="true" hidden="false" ht="14.4" outlineLevel="0" r="16336"/>
    <row collapsed="false" customFormat="false" customHeight="true" hidden="false" ht="14.4" outlineLevel="0" r="16337"/>
    <row collapsed="false" customFormat="false" customHeight="true" hidden="false" ht="14.4" outlineLevel="0" r="16338"/>
    <row collapsed="false" customFormat="false" customHeight="true" hidden="false" ht="14.4" outlineLevel="0" r="16339"/>
    <row collapsed="false" customFormat="false" customHeight="true" hidden="false" ht="14.4" outlineLevel="0" r="16340"/>
    <row collapsed="false" customFormat="false" customHeight="true" hidden="false" ht="14.4" outlineLevel="0" r="16341"/>
    <row collapsed="false" customFormat="false" customHeight="true" hidden="false" ht="14.4" outlineLevel="0" r="16342"/>
    <row collapsed="false" customFormat="false" customHeight="true" hidden="false" ht="14.4" outlineLevel="0" r="16343"/>
    <row collapsed="false" customFormat="false" customHeight="true" hidden="false" ht="14.4" outlineLevel="0" r="16344"/>
    <row collapsed="false" customFormat="false" customHeight="true" hidden="false" ht="14.4" outlineLevel="0" r="16345"/>
    <row collapsed="false" customFormat="false" customHeight="true" hidden="false" ht="14.4" outlineLevel="0" r="16346"/>
    <row collapsed="false" customFormat="false" customHeight="true" hidden="false" ht="14.4" outlineLevel="0" r="16347"/>
    <row collapsed="false" customFormat="false" customHeight="true" hidden="false" ht="14.4" outlineLevel="0" r="16348"/>
    <row collapsed="false" customFormat="false" customHeight="true" hidden="false" ht="14.4" outlineLevel="0" r="16349"/>
    <row collapsed="false" customFormat="false" customHeight="true" hidden="false" ht="14.4" outlineLevel="0" r="16350"/>
    <row collapsed="false" customFormat="false" customHeight="true" hidden="false" ht="14.4" outlineLevel="0" r="16351"/>
    <row collapsed="false" customFormat="false" customHeight="true" hidden="false" ht="14.4" outlineLevel="0" r="16352"/>
    <row collapsed="false" customFormat="false" customHeight="true" hidden="false" ht="14.4" outlineLevel="0" r="16353"/>
    <row collapsed="false" customFormat="false" customHeight="true" hidden="false" ht="14.4" outlineLevel="0" r="16354"/>
    <row collapsed="false" customFormat="false" customHeight="true" hidden="false" ht="14.4" outlineLevel="0" r="16355"/>
    <row collapsed="false" customFormat="false" customHeight="true" hidden="false" ht="14.4" outlineLevel="0" r="16356"/>
    <row collapsed="false" customFormat="false" customHeight="true" hidden="false" ht="14.4" outlineLevel="0" r="16357"/>
    <row collapsed="false" customFormat="false" customHeight="true" hidden="false" ht="14.4" outlineLevel="0" r="16358"/>
    <row collapsed="false" customFormat="false" customHeight="true" hidden="false" ht="14.4" outlineLevel="0" r="16359"/>
    <row collapsed="false" customFormat="false" customHeight="true" hidden="false" ht="14.4" outlineLevel="0" r="16360"/>
    <row collapsed="false" customFormat="false" customHeight="true" hidden="false" ht="14.4" outlineLevel="0" r="16361"/>
    <row collapsed="false" customFormat="false" customHeight="true" hidden="false" ht="14.4" outlineLevel="0" r="16362"/>
    <row collapsed="false" customFormat="false" customHeight="true" hidden="false" ht="14.4" outlineLevel="0" r="16363"/>
    <row collapsed="false" customFormat="false" customHeight="true" hidden="false" ht="14.4" outlineLevel="0" r="16364"/>
    <row collapsed="false" customFormat="false" customHeight="true" hidden="false" ht="14.4" outlineLevel="0" r="16365"/>
    <row collapsed="false" customFormat="false" customHeight="true" hidden="false" ht="14.4" outlineLevel="0" r="16366"/>
    <row collapsed="false" customFormat="false" customHeight="true" hidden="false" ht="14.4" outlineLevel="0" r="16367"/>
    <row collapsed="false" customFormat="false" customHeight="true" hidden="false" ht="14.4" outlineLevel="0" r="16368"/>
    <row collapsed="false" customFormat="false" customHeight="true" hidden="false" ht="14.4" outlineLevel="0" r="16369"/>
    <row collapsed="false" customFormat="false" customHeight="true" hidden="false" ht="14.4" outlineLevel="0" r="16370"/>
    <row collapsed="false" customFormat="false" customHeight="true" hidden="false" ht="14.4" outlineLevel="0" r="16371"/>
    <row collapsed="false" customFormat="false" customHeight="true" hidden="false" ht="14.4" outlineLevel="0" r="16372"/>
    <row collapsed="false" customFormat="false" customHeight="true" hidden="false" ht="14.4" outlineLevel="0" r="16373"/>
    <row collapsed="false" customFormat="false" customHeight="true" hidden="false" ht="14.4" outlineLevel="0" r="16374"/>
    <row collapsed="false" customFormat="false" customHeight="true" hidden="false" ht="14.4" outlineLevel="0" r="16375"/>
    <row collapsed="false" customFormat="false" customHeight="true" hidden="false" ht="14.4" outlineLevel="0" r="16376"/>
    <row collapsed="false" customFormat="false" customHeight="true" hidden="false" ht="14.4" outlineLevel="0" r="16377"/>
    <row collapsed="false" customFormat="false" customHeight="true" hidden="false" ht="14.4" outlineLevel="0" r="16378"/>
    <row collapsed="false" customFormat="false" customHeight="true" hidden="false" ht="14.4" outlineLevel="0" r="16379"/>
    <row collapsed="false" customFormat="false" customHeight="true" hidden="false" ht="14.4" outlineLevel="0" r="16380"/>
    <row collapsed="false" customFormat="false" customHeight="true" hidden="false" ht="14.4" outlineLevel="0" r="16381"/>
    <row collapsed="false" customFormat="false" customHeight="true" hidden="false" ht="14.4" outlineLevel="0" r="16382"/>
    <row collapsed="false" customFormat="false" customHeight="true" hidden="false" ht="14.4" outlineLevel="0" r="16383"/>
    <row collapsed="false" customFormat="false" customHeight="true" hidden="false" ht="14.4" outlineLevel="0" r="16384"/>
    <row collapsed="false" customFormat="false" customHeight="true" hidden="false" ht="14.4" outlineLevel="0" r="16385"/>
    <row collapsed="false" customFormat="false" customHeight="true" hidden="false" ht="14.4" outlineLevel="0" r="16386"/>
    <row collapsed="false" customFormat="false" customHeight="true" hidden="false" ht="14.4" outlineLevel="0" r="16387"/>
    <row collapsed="false" customFormat="false" customHeight="true" hidden="false" ht="14.4" outlineLevel="0" r="16388"/>
    <row collapsed="false" customFormat="false" customHeight="true" hidden="false" ht="14.4" outlineLevel="0" r="16389"/>
    <row collapsed="false" customFormat="false" customHeight="true" hidden="false" ht="14.4" outlineLevel="0" r="16390"/>
    <row collapsed="false" customFormat="false" customHeight="true" hidden="false" ht="14.4" outlineLevel="0" r="16391"/>
    <row collapsed="false" customFormat="false" customHeight="true" hidden="false" ht="14.4" outlineLevel="0" r="16392"/>
    <row collapsed="false" customFormat="false" customHeight="true" hidden="false" ht="14.4" outlineLevel="0" r="16393"/>
    <row collapsed="false" customFormat="false" customHeight="true" hidden="false" ht="14.4" outlineLevel="0" r="16394"/>
    <row collapsed="false" customFormat="false" customHeight="true" hidden="false" ht="14.4" outlineLevel="0" r="16395"/>
    <row collapsed="false" customFormat="false" customHeight="true" hidden="false" ht="14.4" outlineLevel="0" r="16396"/>
    <row collapsed="false" customFormat="false" customHeight="true" hidden="false" ht="14.4" outlineLevel="0" r="16397"/>
    <row collapsed="false" customFormat="false" customHeight="true" hidden="false" ht="14.4" outlineLevel="0" r="16398"/>
    <row collapsed="false" customFormat="false" customHeight="true" hidden="false" ht="14.4" outlineLevel="0" r="16399"/>
    <row collapsed="false" customFormat="false" customHeight="true" hidden="false" ht="14.4" outlineLevel="0" r="16400"/>
    <row collapsed="false" customFormat="false" customHeight="true" hidden="false" ht="14.4" outlineLevel="0" r="16401"/>
    <row collapsed="false" customFormat="false" customHeight="true" hidden="false" ht="14.4" outlineLevel="0" r="16402"/>
    <row collapsed="false" customFormat="false" customHeight="true" hidden="false" ht="14.4" outlineLevel="0" r="16403"/>
    <row collapsed="false" customFormat="false" customHeight="true" hidden="false" ht="14.4" outlineLevel="0" r="16404"/>
    <row collapsed="false" customFormat="false" customHeight="true" hidden="false" ht="14.4" outlineLevel="0" r="16405"/>
    <row collapsed="false" customFormat="false" customHeight="true" hidden="false" ht="14.4" outlineLevel="0" r="16406"/>
    <row collapsed="false" customFormat="false" customHeight="true" hidden="false" ht="14.4" outlineLevel="0" r="16407"/>
    <row collapsed="false" customFormat="false" customHeight="true" hidden="false" ht="14.4" outlineLevel="0" r="16408"/>
    <row collapsed="false" customFormat="false" customHeight="true" hidden="false" ht="14.4" outlineLevel="0" r="16409"/>
    <row collapsed="false" customFormat="false" customHeight="true" hidden="false" ht="14.4" outlineLevel="0" r="16410"/>
    <row collapsed="false" customFormat="false" customHeight="true" hidden="false" ht="14.4" outlineLevel="0" r="16411"/>
    <row collapsed="false" customFormat="false" customHeight="true" hidden="false" ht="14.4" outlineLevel="0" r="16412"/>
    <row collapsed="false" customFormat="false" customHeight="true" hidden="false" ht="14.4" outlineLevel="0" r="16413"/>
    <row collapsed="false" customFormat="false" customHeight="true" hidden="false" ht="14.4" outlineLevel="0" r="16414"/>
    <row collapsed="false" customFormat="false" customHeight="true" hidden="false" ht="14.4" outlineLevel="0" r="16415"/>
    <row collapsed="false" customFormat="false" customHeight="true" hidden="false" ht="14.4" outlineLevel="0" r="16416"/>
    <row collapsed="false" customFormat="false" customHeight="true" hidden="false" ht="14.4" outlineLevel="0" r="16417"/>
    <row collapsed="false" customFormat="false" customHeight="true" hidden="false" ht="14.4" outlineLevel="0" r="16418"/>
    <row collapsed="false" customFormat="false" customHeight="true" hidden="false" ht="14.4" outlineLevel="0" r="16419"/>
    <row collapsed="false" customFormat="false" customHeight="true" hidden="false" ht="14.4" outlineLevel="0" r="16420"/>
    <row collapsed="false" customFormat="false" customHeight="true" hidden="false" ht="14.4" outlineLevel="0" r="16421"/>
    <row collapsed="false" customFormat="false" customHeight="true" hidden="false" ht="14.4" outlineLevel="0" r="16422"/>
    <row collapsed="false" customFormat="false" customHeight="true" hidden="false" ht="14.4" outlineLevel="0" r="16423"/>
    <row collapsed="false" customFormat="false" customHeight="true" hidden="false" ht="14.4" outlineLevel="0" r="16424"/>
    <row collapsed="false" customFormat="false" customHeight="true" hidden="false" ht="14.4" outlineLevel="0" r="16425"/>
    <row collapsed="false" customFormat="false" customHeight="true" hidden="false" ht="14.4" outlineLevel="0" r="16426"/>
    <row collapsed="false" customFormat="false" customHeight="true" hidden="false" ht="14.4" outlineLevel="0" r="16427"/>
    <row collapsed="false" customFormat="false" customHeight="true" hidden="false" ht="14.4" outlineLevel="0" r="16428"/>
    <row collapsed="false" customFormat="false" customHeight="true" hidden="false" ht="14.4" outlineLevel="0" r="16429"/>
    <row collapsed="false" customFormat="false" customHeight="true" hidden="false" ht="14.4" outlineLevel="0" r="16430"/>
    <row collapsed="false" customFormat="false" customHeight="true" hidden="false" ht="14.4" outlineLevel="0" r="16431"/>
    <row collapsed="false" customFormat="false" customHeight="true" hidden="false" ht="14.4" outlineLevel="0" r="16432"/>
    <row collapsed="false" customFormat="false" customHeight="true" hidden="false" ht="14.4" outlineLevel="0" r="16433"/>
    <row collapsed="false" customFormat="false" customHeight="true" hidden="false" ht="14.4" outlineLevel="0" r="16434"/>
    <row collapsed="false" customFormat="false" customHeight="true" hidden="false" ht="14.4" outlineLevel="0" r="16435"/>
    <row collapsed="false" customFormat="false" customHeight="true" hidden="false" ht="14.4" outlineLevel="0" r="16436"/>
    <row collapsed="false" customFormat="false" customHeight="true" hidden="false" ht="14.4" outlineLevel="0" r="16437"/>
    <row collapsed="false" customFormat="false" customHeight="true" hidden="false" ht="14.4" outlineLevel="0" r="16438"/>
    <row collapsed="false" customFormat="false" customHeight="true" hidden="false" ht="14.4" outlineLevel="0" r="16439"/>
    <row collapsed="false" customFormat="false" customHeight="true" hidden="false" ht="14.4" outlineLevel="0" r="16440"/>
    <row collapsed="false" customFormat="false" customHeight="true" hidden="false" ht="14.4" outlineLevel="0" r="16441"/>
    <row collapsed="false" customFormat="false" customHeight="true" hidden="false" ht="14.4" outlineLevel="0" r="16442"/>
    <row collapsed="false" customFormat="false" customHeight="true" hidden="false" ht="14.4" outlineLevel="0" r="16443"/>
    <row collapsed="false" customFormat="false" customHeight="true" hidden="false" ht="14.4" outlineLevel="0" r="16444"/>
    <row collapsed="false" customFormat="false" customHeight="true" hidden="false" ht="14.4" outlineLevel="0" r="16445"/>
    <row collapsed="false" customFormat="false" customHeight="true" hidden="false" ht="14.4" outlineLevel="0" r="16446"/>
    <row collapsed="false" customFormat="false" customHeight="true" hidden="false" ht="14.4" outlineLevel="0" r="16447"/>
    <row collapsed="false" customFormat="false" customHeight="true" hidden="false" ht="14.4" outlineLevel="0" r="16448"/>
    <row collapsed="false" customFormat="false" customHeight="true" hidden="false" ht="14.4" outlineLevel="0" r="16449"/>
    <row collapsed="false" customFormat="false" customHeight="true" hidden="false" ht="14.4" outlineLevel="0" r="16450"/>
    <row collapsed="false" customFormat="false" customHeight="true" hidden="false" ht="14.4" outlineLevel="0" r="16451"/>
    <row collapsed="false" customFormat="false" customHeight="true" hidden="false" ht="14.4" outlineLevel="0" r="16452"/>
    <row collapsed="false" customFormat="false" customHeight="true" hidden="false" ht="14.4" outlineLevel="0" r="16453"/>
    <row collapsed="false" customFormat="false" customHeight="true" hidden="false" ht="14.4" outlineLevel="0" r="16454"/>
    <row collapsed="false" customFormat="false" customHeight="true" hidden="false" ht="14.4" outlineLevel="0" r="16455"/>
    <row collapsed="false" customFormat="false" customHeight="true" hidden="false" ht="14.4" outlineLevel="0" r="16456"/>
    <row collapsed="false" customFormat="false" customHeight="true" hidden="false" ht="14.4" outlineLevel="0" r="16457"/>
    <row collapsed="false" customFormat="false" customHeight="true" hidden="false" ht="14.4" outlineLevel="0" r="16458"/>
    <row collapsed="false" customFormat="false" customHeight="true" hidden="false" ht="14.4" outlineLevel="0" r="16459"/>
    <row collapsed="false" customFormat="false" customHeight="true" hidden="false" ht="14.4" outlineLevel="0" r="16460"/>
    <row collapsed="false" customFormat="false" customHeight="true" hidden="false" ht="14.4" outlineLevel="0" r="16461"/>
    <row collapsed="false" customFormat="false" customHeight="true" hidden="false" ht="14.4" outlineLevel="0" r="16462"/>
    <row collapsed="false" customFormat="false" customHeight="true" hidden="false" ht="14.4" outlineLevel="0" r="16463"/>
    <row collapsed="false" customFormat="false" customHeight="true" hidden="false" ht="14.4" outlineLevel="0" r="16464"/>
    <row collapsed="false" customFormat="false" customHeight="true" hidden="false" ht="14.4" outlineLevel="0" r="16465"/>
    <row collapsed="false" customFormat="false" customHeight="true" hidden="false" ht="14.4" outlineLevel="0" r="16466"/>
    <row collapsed="false" customFormat="false" customHeight="true" hidden="false" ht="14.4" outlineLevel="0" r="16467"/>
    <row collapsed="false" customFormat="false" customHeight="true" hidden="false" ht="14.4" outlineLevel="0" r="16468"/>
    <row collapsed="false" customFormat="false" customHeight="true" hidden="false" ht="14.4" outlineLevel="0" r="16469"/>
    <row collapsed="false" customFormat="false" customHeight="true" hidden="false" ht="14.4" outlineLevel="0" r="16470"/>
    <row collapsed="false" customFormat="false" customHeight="true" hidden="false" ht="14.4" outlineLevel="0" r="16471"/>
    <row collapsed="false" customFormat="false" customHeight="true" hidden="false" ht="14.4" outlineLevel="0" r="16472"/>
    <row collapsed="false" customFormat="false" customHeight="true" hidden="false" ht="14.4" outlineLevel="0" r="16473"/>
    <row collapsed="false" customFormat="false" customHeight="true" hidden="false" ht="14.4" outlineLevel="0" r="16474"/>
    <row collapsed="false" customFormat="false" customHeight="true" hidden="false" ht="14.4" outlineLevel="0" r="16475"/>
    <row collapsed="false" customFormat="false" customHeight="true" hidden="false" ht="14.4" outlineLevel="0" r="16476"/>
    <row collapsed="false" customFormat="false" customHeight="true" hidden="false" ht="14.4" outlineLevel="0" r="16477"/>
    <row collapsed="false" customFormat="false" customHeight="true" hidden="false" ht="14.4" outlineLevel="0" r="16478"/>
    <row collapsed="false" customFormat="false" customHeight="true" hidden="false" ht="14.4" outlineLevel="0" r="16479"/>
    <row collapsed="false" customFormat="false" customHeight="true" hidden="false" ht="14.4" outlineLevel="0" r="16480"/>
    <row collapsed="false" customFormat="false" customHeight="true" hidden="false" ht="14.4" outlineLevel="0" r="16481"/>
    <row collapsed="false" customFormat="false" customHeight="true" hidden="false" ht="14.4" outlineLevel="0" r="16482"/>
    <row collapsed="false" customFormat="false" customHeight="true" hidden="false" ht="14.4" outlineLevel="0" r="16483"/>
    <row collapsed="false" customFormat="false" customHeight="true" hidden="false" ht="14.4" outlineLevel="0" r="16484"/>
    <row collapsed="false" customFormat="false" customHeight="true" hidden="false" ht="14.4" outlineLevel="0" r="16485"/>
    <row collapsed="false" customFormat="false" customHeight="true" hidden="false" ht="14.4" outlineLevel="0" r="16486"/>
    <row collapsed="false" customFormat="false" customHeight="true" hidden="false" ht="14.4" outlineLevel="0" r="16487"/>
    <row collapsed="false" customFormat="false" customHeight="true" hidden="false" ht="14.4" outlineLevel="0" r="16488"/>
    <row collapsed="false" customFormat="false" customHeight="true" hidden="false" ht="14.4" outlineLevel="0" r="16489"/>
    <row collapsed="false" customFormat="false" customHeight="true" hidden="false" ht="14.4" outlineLevel="0" r="16490"/>
    <row collapsed="false" customFormat="false" customHeight="true" hidden="false" ht="14.4" outlineLevel="0" r="16491"/>
    <row collapsed="false" customFormat="false" customHeight="true" hidden="false" ht="14.4" outlineLevel="0" r="16492"/>
    <row collapsed="false" customFormat="false" customHeight="true" hidden="false" ht="14.4" outlineLevel="0" r="16493"/>
    <row collapsed="false" customFormat="false" customHeight="true" hidden="false" ht="14.4" outlineLevel="0" r="16494"/>
    <row collapsed="false" customFormat="false" customHeight="true" hidden="false" ht="14.4" outlineLevel="0" r="16495"/>
    <row collapsed="false" customFormat="false" customHeight="true" hidden="false" ht="14.4" outlineLevel="0" r="16496"/>
    <row collapsed="false" customFormat="false" customHeight="true" hidden="false" ht="14.4" outlineLevel="0" r="16497"/>
    <row collapsed="false" customFormat="false" customHeight="true" hidden="false" ht="14.4" outlineLevel="0" r="16498"/>
    <row collapsed="false" customFormat="false" customHeight="true" hidden="false" ht="14.4" outlineLevel="0" r="16499"/>
    <row collapsed="false" customFormat="false" customHeight="true" hidden="false" ht="14.4" outlineLevel="0" r="16500"/>
    <row collapsed="false" customFormat="false" customHeight="true" hidden="false" ht="14.4" outlineLevel="0" r="16501"/>
    <row collapsed="false" customFormat="false" customHeight="true" hidden="false" ht="14.4" outlineLevel="0" r="16502"/>
    <row collapsed="false" customFormat="false" customHeight="true" hidden="false" ht="14.4" outlineLevel="0" r="16503"/>
    <row collapsed="false" customFormat="false" customHeight="true" hidden="false" ht="14.4" outlineLevel="0" r="16504"/>
    <row collapsed="false" customFormat="false" customHeight="true" hidden="false" ht="14.4" outlineLevel="0" r="16505"/>
    <row collapsed="false" customFormat="false" customHeight="true" hidden="false" ht="14.4" outlineLevel="0" r="16506"/>
    <row collapsed="false" customFormat="false" customHeight="true" hidden="false" ht="14.4" outlineLevel="0" r="16507"/>
    <row collapsed="false" customFormat="false" customHeight="true" hidden="false" ht="14.4" outlineLevel="0" r="16508"/>
    <row collapsed="false" customFormat="false" customHeight="true" hidden="false" ht="14.4" outlineLevel="0" r="16509"/>
    <row collapsed="false" customFormat="false" customHeight="true" hidden="false" ht="14.4" outlineLevel="0" r="16510"/>
    <row collapsed="false" customFormat="false" customHeight="true" hidden="false" ht="14.4" outlineLevel="0" r="16511"/>
    <row collapsed="false" customFormat="false" customHeight="true" hidden="false" ht="14.4" outlineLevel="0" r="16512"/>
    <row collapsed="false" customFormat="false" customHeight="true" hidden="false" ht="14.4" outlineLevel="0" r="16513"/>
    <row collapsed="false" customFormat="false" customHeight="true" hidden="false" ht="14.4" outlineLevel="0" r="16514"/>
    <row collapsed="false" customFormat="false" customHeight="true" hidden="false" ht="14.4" outlineLevel="0" r="16515"/>
    <row collapsed="false" customFormat="false" customHeight="true" hidden="false" ht="14.4" outlineLevel="0" r="16516"/>
    <row collapsed="false" customFormat="false" customHeight="true" hidden="false" ht="14.4" outlineLevel="0" r="16517"/>
    <row collapsed="false" customFormat="false" customHeight="true" hidden="false" ht="14.4" outlineLevel="0" r="16518"/>
    <row collapsed="false" customFormat="false" customHeight="true" hidden="false" ht="14.4" outlineLevel="0" r="16519"/>
    <row collapsed="false" customFormat="false" customHeight="true" hidden="false" ht="14.4" outlineLevel="0" r="16520"/>
    <row collapsed="false" customFormat="false" customHeight="true" hidden="false" ht="14.4" outlineLevel="0" r="16521"/>
    <row collapsed="false" customFormat="false" customHeight="true" hidden="false" ht="14.4" outlineLevel="0" r="16522"/>
    <row collapsed="false" customFormat="false" customHeight="true" hidden="false" ht="14.4" outlineLevel="0" r="16523"/>
    <row collapsed="false" customFormat="false" customHeight="true" hidden="false" ht="14.4" outlineLevel="0" r="16524"/>
    <row collapsed="false" customFormat="false" customHeight="true" hidden="false" ht="14.4" outlineLevel="0" r="16525"/>
    <row collapsed="false" customFormat="false" customHeight="true" hidden="false" ht="14.4" outlineLevel="0" r="16526"/>
    <row collapsed="false" customFormat="false" customHeight="true" hidden="false" ht="14.4" outlineLevel="0" r="16527"/>
    <row collapsed="false" customFormat="false" customHeight="true" hidden="false" ht="14.4" outlineLevel="0" r="16528"/>
    <row collapsed="false" customFormat="false" customHeight="true" hidden="false" ht="14.4" outlineLevel="0" r="16529"/>
    <row collapsed="false" customFormat="false" customHeight="true" hidden="false" ht="14.4" outlineLevel="0" r="16530"/>
    <row collapsed="false" customFormat="false" customHeight="true" hidden="false" ht="14.4" outlineLevel="0" r="16531"/>
    <row collapsed="false" customFormat="false" customHeight="true" hidden="false" ht="14.4" outlineLevel="0" r="16532"/>
    <row collapsed="false" customFormat="false" customHeight="true" hidden="false" ht="14.4" outlineLevel="0" r="16533"/>
    <row collapsed="false" customFormat="false" customHeight="true" hidden="false" ht="14.4" outlineLevel="0" r="16534"/>
    <row collapsed="false" customFormat="false" customHeight="true" hidden="false" ht="14.4" outlineLevel="0" r="16535"/>
    <row collapsed="false" customFormat="false" customHeight="true" hidden="false" ht="14.4" outlineLevel="0" r="16536"/>
    <row collapsed="false" customFormat="false" customHeight="true" hidden="false" ht="14.4" outlineLevel="0" r="16537"/>
    <row collapsed="false" customFormat="false" customHeight="true" hidden="false" ht="14.4" outlineLevel="0" r="16538"/>
    <row collapsed="false" customFormat="false" customHeight="true" hidden="false" ht="14.4" outlineLevel="0" r="16539"/>
    <row collapsed="false" customFormat="false" customHeight="true" hidden="false" ht="14.4" outlineLevel="0" r="16540"/>
    <row collapsed="false" customFormat="false" customHeight="true" hidden="false" ht="14.4" outlineLevel="0" r="16541"/>
    <row collapsed="false" customFormat="false" customHeight="true" hidden="false" ht="14.4" outlineLevel="0" r="16542"/>
    <row collapsed="false" customFormat="false" customHeight="true" hidden="false" ht="14.4" outlineLevel="0" r="16543"/>
    <row collapsed="false" customFormat="false" customHeight="true" hidden="false" ht="14.4" outlineLevel="0" r="16544"/>
    <row collapsed="false" customFormat="false" customHeight="true" hidden="false" ht="14.4" outlineLevel="0" r="16545"/>
    <row collapsed="false" customFormat="false" customHeight="true" hidden="false" ht="14.4" outlineLevel="0" r="16546"/>
    <row collapsed="false" customFormat="false" customHeight="true" hidden="false" ht="14.4" outlineLevel="0" r="16547"/>
    <row collapsed="false" customFormat="false" customHeight="true" hidden="false" ht="14.4" outlineLevel="0" r="16548"/>
    <row collapsed="false" customFormat="false" customHeight="true" hidden="false" ht="14.4" outlineLevel="0" r="16549"/>
    <row collapsed="false" customFormat="false" customHeight="true" hidden="false" ht="14.4" outlineLevel="0" r="16550"/>
    <row collapsed="false" customFormat="false" customHeight="true" hidden="false" ht="14.4" outlineLevel="0" r="16551"/>
    <row collapsed="false" customFormat="false" customHeight="true" hidden="false" ht="14.4" outlineLevel="0" r="16552"/>
    <row collapsed="false" customFormat="false" customHeight="true" hidden="false" ht="14.4" outlineLevel="0" r="16553"/>
    <row collapsed="false" customFormat="false" customHeight="true" hidden="false" ht="14.4" outlineLevel="0" r="16554"/>
    <row collapsed="false" customFormat="false" customHeight="true" hidden="false" ht="14.4" outlineLevel="0" r="16555"/>
    <row collapsed="false" customFormat="false" customHeight="true" hidden="false" ht="14.4" outlineLevel="0" r="16556"/>
    <row collapsed="false" customFormat="false" customHeight="true" hidden="false" ht="14.4" outlineLevel="0" r="16557"/>
    <row collapsed="false" customFormat="false" customHeight="true" hidden="false" ht="14.4" outlineLevel="0" r="16558"/>
    <row collapsed="false" customFormat="false" customHeight="true" hidden="false" ht="14.4" outlineLevel="0" r="16559"/>
    <row collapsed="false" customFormat="false" customHeight="true" hidden="false" ht="14.4" outlineLevel="0" r="16560"/>
    <row collapsed="false" customFormat="false" customHeight="true" hidden="false" ht="14.4" outlineLevel="0" r="16561"/>
    <row collapsed="false" customFormat="false" customHeight="true" hidden="false" ht="14.4" outlineLevel="0" r="16562"/>
    <row collapsed="false" customFormat="false" customHeight="true" hidden="false" ht="14.4" outlineLevel="0" r="16563"/>
    <row collapsed="false" customFormat="false" customHeight="true" hidden="false" ht="14.4" outlineLevel="0" r="16564"/>
    <row collapsed="false" customFormat="false" customHeight="true" hidden="false" ht="14.4" outlineLevel="0" r="16565"/>
    <row collapsed="false" customFormat="false" customHeight="true" hidden="false" ht="14.4" outlineLevel="0" r="16566"/>
    <row collapsed="false" customFormat="false" customHeight="true" hidden="false" ht="14.4" outlineLevel="0" r="16567"/>
    <row collapsed="false" customFormat="false" customHeight="true" hidden="false" ht="14.4" outlineLevel="0" r="16568"/>
    <row collapsed="false" customFormat="false" customHeight="true" hidden="false" ht="14.4" outlineLevel="0" r="16569"/>
    <row collapsed="false" customFormat="false" customHeight="true" hidden="false" ht="14.4" outlineLevel="0" r="16570"/>
    <row collapsed="false" customFormat="false" customHeight="true" hidden="false" ht="14.4" outlineLevel="0" r="16571"/>
    <row collapsed="false" customFormat="false" customHeight="true" hidden="false" ht="14.4" outlineLevel="0" r="16572"/>
    <row collapsed="false" customFormat="false" customHeight="true" hidden="false" ht="14.4" outlineLevel="0" r="16573"/>
    <row collapsed="false" customFormat="false" customHeight="true" hidden="false" ht="14.4" outlineLevel="0" r="16574"/>
    <row collapsed="false" customFormat="false" customHeight="true" hidden="false" ht="14.4" outlineLevel="0" r="16575"/>
    <row collapsed="false" customFormat="false" customHeight="true" hidden="false" ht="14.4" outlineLevel="0" r="16576"/>
    <row collapsed="false" customFormat="false" customHeight="true" hidden="false" ht="14.4" outlineLevel="0" r="16577"/>
    <row collapsed="false" customFormat="false" customHeight="true" hidden="false" ht="14.4" outlineLevel="0" r="16578"/>
    <row collapsed="false" customFormat="false" customHeight="true" hidden="false" ht="14.4" outlineLevel="0" r="16579"/>
    <row collapsed="false" customFormat="false" customHeight="true" hidden="false" ht="14.4" outlineLevel="0" r="16580"/>
    <row collapsed="false" customFormat="false" customHeight="true" hidden="false" ht="14.4" outlineLevel="0" r="16581"/>
    <row collapsed="false" customFormat="false" customHeight="true" hidden="false" ht="14.4" outlineLevel="0" r="16582"/>
    <row collapsed="false" customFormat="false" customHeight="true" hidden="false" ht="14.4" outlineLevel="0" r="16583"/>
    <row collapsed="false" customFormat="false" customHeight="true" hidden="false" ht="14.4" outlineLevel="0" r="16584"/>
    <row collapsed="false" customFormat="false" customHeight="true" hidden="false" ht="14.4" outlineLevel="0" r="16585"/>
    <row collapsed="false" customFormat="false" customHeight="true" hidden="false" ht="14.4" outlineLevel="0" r="16586"/>
    <row collapsed="false" customFormat="false" customHeight="true" hidden="false" ht="14.4" outlineLevel="0" r="16587"/>
    <row collapsed="false" customFormat="false" customHeight="true" hidden="false" ht="14.4" outlineLevel="0" r="16588"/>
    <row collapsed="false" customFormat="false" customHeight="true" hidden="false" ht="14.4" outlineLevel="0" r="16589"/>
    <row collapsed="false" customFormat="false" customHeight="true" hidden="false" ht="14.4" outlineLevel="0" r="16590"/>
    <row collapsed="false" customFormat="false" customHeight="true" hidden="false" ht="14.4" outlineLevel="0" r="16591"/>
    <row collapsed="false" customFormat="false" customHeight="true" hidden="false" ht="14.4" outlineLevel="0" r="16592"/>
    <row collapsed="false" customFormat="false" customHeight="true" hidden="false" ht="14.4" outlineLevel="0" r="16593"/>
    <row collapsed="false" customFormat="false" customHeight="true" hidden="false" ht="14.4" outlineLevel="0" r="16594"/>
    <row collapsed="false" customFormat="false" customHeight="true" hidden="false" ht="14.4" outlineLevel="0" r="16595"/>
    <row collapsed="false" customFormat="false" customHeight="true" hidden="false" ht="14.4" outlineLevel="0" r="16596"/>
    <row collapsed="false" customFormat="false" customHeight="true" hidden="false" ht="14.4" outlineLevel="0" r="16597"/>
    <row collapsed="false" customFormat="false" customHeight="true" hidden="false" ht="14.4" outlineLevel="0" r="16598"/>
    <row collapsed="false" customFormat="false" customHeight="true" hidden="false" ht="14.4" outlineLevel="0" r="16599"/>
    <row collapsed="false" customFormat="false" customHeight="true" hidden="false" ht="14.4" outlineLevel="0" r="16600"/>
    <row collapsed="false" customFormat="false" customHeight="true" hidden="false" ht="14.4" outlineLevel="0" r="16601"/>
    <row collapsed="false" customFormat="false" customHeight="true" hidden="false" ht="14.4" outlineLevel="0" r="16602"/>
    <row collapsed="false" customFormat="false" customHeight="true" hidden="false" ht="14.4" outlineLevel="0" r="16603"/>
    <row collapsed="false" customFormat="false" customHeight="true" hidden="false" ht="14.4" outlineLevel="0" r="16604"/>
    <row collapsed="false" customFormat="false" customHeight="true" hidden="false" ht="14.4" outlineLevel="0" r="16605"/>
    <row collapsed="false" customFormat="false" customHeight="true" hidden="false" ht="14.4" outlineLevel="0" r="16606"/>
    <row collapsed="false" customFormat="false" customHeight="true" hidden="false" ht="14.4" outlineLevel="0" r="16607"/>
    <row collapsed="false" customFormat="false" customHeight="true" hidden="false" ht="14.4" outlineLevel="0" r="16608"/>
    <row collapsed="false" customFormat="false" customHeight="true" hidden="false" ht="14.4" outlineLevel="0" r="16609"/>
    <row collapsed="false" customFormat="false" customHeight="true" hidden="false" ht="14.4" outlineLevel="0" r="16610"/>
    <row collapsed="false" customFormat="false" customHeight="true" hidden="false" ht="14.4" outlineLevel="0" r="16611"/>
    <row collapsed="false" customFormat="false" customHeight="true" hidden="false" ht="14.4" outlineLevel="0" r="16612"/>
    <row collapsed="false" customFormat="false" customHeight="true" hidden="false" ht="14.4" outlineLevel="0" r="16613"/>
    <row collapsed="false" customFormat="false" customHeight="true" hidden="false" ht="14.4" outlineLevel="0" r="16614"/>
    <row collapsed="false" customFormat="false" customHeight="true" hidden="false" ht="14.4" outlineLevel="0" r="16615"/>
    <row collapsed="false" customFormat="false" customHeight="true" hidden="false" ht="14.4" outlineLevel="0" r="16616"/>
    <row collapsed="false" customFormat="false" customHeight="true" hidden="false" ht="14.4" outlineLevel="0" r="16617"/>
    <row collapsed="false" customFormat="false" customHeight="true" hidden="false" ht="14.4" outlineLevel="0" r="16618"/>
    <row collapsed="false" customFormat="false" customHeight="true" hidden="false" ht="14.4" outlineLevel="0" r="16619"/>
    <row collapsed="false" customFormat="false" customHeight="true" hidden="false" ht="14.4" outlineLevel="0" r="16620"/>
    <row collapsed="false" customFormat="false" customHeight="true" hidden="false" ht="14.4" outlineLevel="0" r="16621"/>
    <row collapsed="false" customFormat="false" customHeight="true" hidden="false" ht="14.4" outlineLevel="0" r="16622"/>
    <row collapsed="false" customFormat="false" customHeight="true" hidden="false" ht="14.4" outlineLevel="0" r="16623"/>
    <row collapsed="false" customFormat="false" customHeight="true" hidden="false" ht="14.4" outlineLevel="0" r="16624"/>
    <row collapsed="false" customFormat="false" customHeight="true" hidden="false" ht="14.4" outlineLevel="0" r="16625"/>
    <row collapsed="false" customFormat="false" customHeight="true" hidden="false" ht="14.4" outlineLevel="0" r="16626"/>
    <row collapsed="false" customFormat="false" customHeight="true" hidden="false" ht="14.4" outlineLevel="0" r="16627"/>
    <row collapsed="false" customFormat="false" customHeight="true" hidden="false" ht="14.4" outlineLevel="0" r="16628"/>
    <row collapsed="false" customFormat="false" customHeight="true" hidden="false" ht="14.4" outlineLevel="0" r="16629"/>
    <row collapsed="false" customFormat="false" customHeight="true" hidden="false" ht="14.4" outlineLevel="0" r="16630"/>
    <row collapsed="false" customFormat="false" customHeight="true" hidden="false" ht="14.4" outlineLevel="0" r="16631"/>
    <row collapsed="false" customFormat="false" customHeight="true" hidden="false" ht="14.4" outlineLevel="0" r="16632"/>
    <row collapsed="false" customFormat="false" customHeight="true" hidden="false" ht="14.4" outlineLevel="0" r="16633"/>
    <row collapsed="false" customFormat="false" customHeight="true" hidden="false" ht="14.4" outlineLevel="0" r="16634"/>
    <row collapsed="false" customFormat="false" customHeight="true" hidden="false" ht="14.4" outlineLevel="0" r="16635"/>
    <row collapsed="false" customFormat="false" customHeight="true" hidden="false" ht="14.4" outlineLevel="0" r="16636"/>
    <row collapsed="false" customFormat="false" customHeight="true" hidden="false" ht="14.4" outlineLevel="0" r="16637"/>
    <row collapsed="false" customFormat="false" customHeight="true" hidden="false" ht="14.4" outlineLevel="0" r="16638"/>
    <row collapsed="false" customFormat="false" customHeight="true" hidden="false" ht="14.4" outlineLevel="0" r="16639"/>
    <row collapsed="false" customFormat="false" customHeight="true" hidden="false" ht="14.4" outlineLevel="0" r="16640"/>
    <row collapsed="false" customFormat="false" customHeight="true" hidden="false" ht="14.4" outlineLevel="0" r="16641"/>
    <row collapsed="false" customFormat="false" customHeight="true" hidden="false" ht="14.4" outlineLevel="0" r="16642"/>
    <row collapsed="false" customFormat="false" customHeight="true" hidden="false" ht="14.4" outlineLevel="0" r="16643"/>
    <row collapsed="false" customFormat="false" customHeight="true" hidden="false" ht="14.4" outlineLevel="0" r="16644"/>
    <row collapsed="false" customFormat="false" customHeight="true" hidden="false" ht="14.4" outlineLevel="0" r="16645"/>
    <row collapsed="false" customFormat="false" customHeight="true" hidden="false" ht="14.4" outlineLevel="0" r="16646"/>
    <row collapsed="false" customFormat="false" customHeight="true" hidden="false" ht="14.4" outlineLevel="0" r="16647"/>
    <row collapsed="false" customFormat="false" customHeight="true" hidden="false" ht="14.4" outlineLevel="0" r="16648"/>
    <row collapsed="false" customFormat="false" customHeight="true" hidden="false" ht="14.4" outlineLevel="0" r="16649"/>
    <row collapsed="false" customFormat="false" customHeight="true" hidden="false" ht="14.4" outlineLevel="0" r="16650"/>
    <row collapsed="false" customFormat="false" customHeight="true" hidden="false" ht="14.4" outlineLevel="0" r="16651"/>
    <row collapsed="false" customFormat="false" customHeight="true" hidden="false" ht="14.4" outlineLevel="0" r="16652"/>
    <row collapsed="false" customFormat="false" customHeight="true" hidden="false" ht="14.4" outlineLevel="0" r="16653"/>
    <row collapsed="false" customFormat="false" customHeight="true" hidden="false" ht="14.4" outlineLevel="0" r="16654"/>
    <row collapsed="false" customFormat="false" customHeight="true" hidden="false" ht="14.4" outlineLevel="0" r="16655"/>
    <row collapsed="false" customFormat="false" customHeight="true" hidden="false" ht="14.4" outlineLevel="0" r="16656"/>
    <row collapsed="false" customFormat="false" customHeight="true" hidden="false" ht="14.4" outlineLevel="0" r="16657"/>
    <row collapsed="false" customFormat="false" customHeight="true" hidden="false" ht="14.4" outlineLevel="0" r="16658"/>
    <row collapsed="false" customFormat="false" customHeight="true" hidden="false" ht="14.4" outlineLevel="0" r="16659"/>
    <row collapsed="false" customFormat="false" customHeight="true" hidden="false" ht="14.4" outlineLevel="0" r="16660"/>
    <row collapsed="false" customFormat="false" customHeight="true" hidden="false" ht="14.4" outlineLevel="0" r="16661"/>
    <row collapsed="false" customFormat="false" customHeight="true" hidden="false" ht="14.4" outlineLevel="0" r="16662"/>
    <row collapsed="false" customFormat="false" customHeight="true" hidden="false" ht="14.4" outlineLevel="0" r="16663"/>
    <row collapsed="false" customFormat="false" customHeight="true" hidden="false" ht="14.4" outlineLevel="0" r="16664"/>
    <row collapsed="false" customFormat="false" customHeight="true" hidden="false" ht="14.4" outlineLevel="0" r="16665"/>
    <row collapsed="false" customFormat="false" customHeight="true" hidden="false" ht="14.4" outlineLevel="0" r="16666"/>
    <row collapsed="false" customFormat="false" customHeight="true" hidden="false" ht="14.4" outlineLevel="0" r="16667"/>
    <row collapsed="false" customFormat="false" customHeight="true" hidden="false" ht="14.4" outlineLevel="0" r="16668"/>
    <row collapsed="false" customFormat="false" customHeight="true" hidden="false" ht="14.4" outlineLevel="0" r="16669"/>
    <row collapsed="false" customFormat="false" customHeight="true" hidden="false" ht="14.4" outlineLevel="0" r="16670"/>
    <row collapsed="false" customFormat="false" customHeight="true" hidden="false" ht="14.4" outlineLevel="0" r="16671"/>
    <row collapsed="false" customFormat="false" customHeight="true" hidden="false" ht="14.4" outlineLevel="0" r="16672"/>
    <row collapsed="false" customFormat="false" customHeight="true" hidden="false" ht="14.4" outlineLevel="0" r="16673"/>
    <row collapsed="false" customFormat="false" customHeight="true" hidden="false" ht="14.4" outlineLevel="0" r="16674"/>
    <row collapsed="false" customFormat="false" customHeight="true" hidden="false" ht="14.4" outlineLevel="0" r="16675"/>
    <row collapsed="false" customFormat="false" customHeight="true" hidden="false" ht="14.4" outlineLevel="0" r="16676"/>
    <row collapsed="false" customFormat="false" customHeight="true" hidden="false" ht="14.4" outlineLevel="0" r="16677"/>
    <row collapsed="false" customFormat="false" customHeight="true" hidden="false" ht="14.4" outlineLevel="0" r="16678"/>
    <row collapsed="false" customFormat="false" customHeight="true" hidden="false" ht="14.4" outlineLevel="0" r="16679"/>
    <row collapsed="false" customFormat="false" customHeight="true" hidden="false" ht="14.4" outlineLevel="0" r="16680"/>
    <row collapsed="false" customFormat="false" customHeight="true" hidden="false" ht="14.4" outlineLevel="0" r="16681"/>
    <row collapsed="false" customFormat="false" customHeight="true" hidden="false" ht="14.4" outlineLevel="0" r="16682"/>
    <row collapsed="false" customFormat="false" customHeight="true" hidden="false" ht="14.4" outlineLevel="0" r="16683"/>
    <row collapsed="false" customFormat="false" customHeight="true" hidden="false" ht="14.4" outlineLevel="0" r="16684"/>
    <row collapsed="false" customFormat="false" customHeight="true" hidden="false" ht="14.4" outlineLevel="0" r="16685"/>
    <row collapsed="false" customFormat="false" customHeight="true" hidden="false" ht="14.4" outlineLevel="0" r="16686"/>
    <row collapsed="false" customFormat="false" customHeight="true" hidden="false" ht="14.4" outlineLevel="0" r="16687"/>
    <row collapsed="false" customFormat="false" customHeight="true" hidden="false" ht="14.4" outlineLevel="0" r="16688"/>
    <row collapsed="false" customFormat="false" customHeight="true" hidden="false" ht="14.4" outlineLevel="0" r="16689"/>
    <row collapsed="false" customFormat="false" customHeight="true" hidden="false" ht="14.4" outlineLevel="0" r="16690"/>
    <row collapsed="false" customFormat="false" customHeight="true" hidden="false" ht="14.4" outlineLevel="0" r="16691"/>
    <row collapsed="false" customFormat="false" customHeight="true" hidden="false" ht="14.4" outlineLevel="0" r="16692"/>
    <row collapsed="false" customFormat="false" customHeight="true" hidden="false" ht="14.4" outlineLevel="0" r="16693"/>
    <row collapsed="false" customFormat="false" customHeight="true" hidden="false" ht="14.4" outlineLevel="0" r="16694"/>
    <row collapsed="false" customFormat="false" customHeight="true" hidden="false" ht="14.4" outlineLevel="0" r="16695"/>
    <row collapsed="false" customFormat="false" customHeight="true" hidden="false" ht="14.4" outlineLevel="0" r="16696"/>
    <row collapsed="false" customFormat="false" customHeight="true" hidden="false" ht="14.4" outlineLevel="0" r="16697"/>
    <row collapsed="false" customFormat="false" customHeight="true" hidden="false" ht="14.4" outlineLevel="0" r="16698"/>
    <row collapsed="false" customFormat="false" customHeight="true" hidden="false" ht="14.4" outlineLevel="0" r="16699"/>
    <row collapsed="false" customFormat="false" customHeight="true" hidden="false" ht="14.4" outlineLevel="0" r="16700"/>
    <row collapsed="false" customFormat="false" customHeight="true" hidden="false" ht="14.4" outlineLevel="0" r="16701"/>
    <row collapsed="false" customFormat="false" customHeight="true" hidden="false" ht="14.4" outlineLevel="0" r="16702"/>
    <row collapsed="false" customFormat="false" customHeight="true" hidden="false" ht="14.4" outlineLevel="0" r="16703"/>
    <row collapsed="false" customFormat="false" customHeight="true" hidden="false" ht="14.4" outlineLevel="0" r="16704"/>
    <row collapsed="false" customFormat="false" customHeight="true" hidden="false" ht="14.4" outlineLevel="0" r="16705"/>
    <row collapsed="false" customFormat="false" customHeight="true" hidden="false" ht="14.4" outlineLevel="0" r="16706"/>
    <row collapsed="false" customFormat="false" customHeight="true" hidden="false" ht="14.4" outlineLevel="0" r="16707"/>
    <row collapsed="false" customFormat="false" customHeight="true" hidden="false" ht="14.4" outlineLevel="0" r="16708"/>
    <row collapsed="false" customFormat="false" customHeight="true" hidden="false" ht="14.4" outlineLevel="0" r="16709"/>
    <row collapsed="false" customFormat="false" customHeight="true" hidden="false" ht="14.4" outlineLevel="0" r="16710"/>
    <row collapsed="false" customFormat="false" customHeight="true" hidden="false" ht="14.4" outlineLevel="0" r="16711"/>
    <row collapsed="false" customFormat="false" customHeight="true" hidden="false" ht="14.4" outlineLevel="0" r="16712"/>
    <row collapsed="false" customFormat="false" customHeight="true" hidden="false" ht="14.4" outlineLevel="0" r="16713"/>
    <row collapsed="false" customFormat="false" customHeight="true" hidden="false" ht="14.4" outlineLevel="0" r="16714"/>
    <row collapsed="false" customFormat="false" customHeight="true" hidden="false" ht="14.4" outlineLevel="0" r="16715"/>
    <row collapsed="false" customFormat="false" customHeight="true" hidden="false" ht="14.4" outlineLevel="0" r="16716"/>
    <row collapsed="false" customFormat="false" customHeight="true" hidden="false" ht="14.4" outlineLevel="0" r="16717"/>
    <row collapsed="false" customFormat="false" customHeight="true" hidden="false" ht="14.4" outlineLevel="0" r="16718"/>
    <row collapsed="false" customFormat="false" customHeight="true" hidden="false" ht="14.4" outlineLevel="0" r="16719"/>
    <row collapsed="false" customFormat="false" customHeight="true" hidden="false" ht="14.4" outlineLevel="0" r="16720"/>
    <row collapsed="false" customFormat="false" customHeight="true" hidden="false" ht="14.4" outlineLevel="0" r="16721"/>
    <row collapsed="false" customFormat="false" customHeight="true" hidden="false" ht="14.4" outlineLevel="0" r="16722"/>
    <row collapsed="false" customFormat="false" customHeight="true" hidden="false" ht="14.4" outlineLevel="0" r="16723"/>
    <row collapsed="false" customFormat="false" customHeight="true" hidden="false" ht="14.4" outlineLevel="0" r="16724"/>
    <row collapsed="false" customFormat="false" customHeight="true" hidden="false" ht="14.4" outlineLevel="0" r="16725"/>
    <row collapsed="false" customFormat="false" customHeight="true" hidden="false" ht="14.4" outlineLevel="0" r="16726"/>
    <row collapsed="false" customFormat="false" customHeight="true" hidden="false" ht="14.4" outlineLevel="0" r="16727"/>
    <row collapsed="false" customFormat="false" customHeight="true" hidden="false" ht="14.4" outlineLevel="0" r="16728"/>
    <row collapsed="false" customFormat="false" customHeight="true" hidden="false" ht="14.4" outlineLevel="0" r="16729"/>
    <row collapsed="false" customFormat="false" customHeight="true" hidden="false" ht="14.4" outlineLevel="0" r="16730"/>
    <row collapsed="false" customFormat="false" customHeight="true" hidden="false" ht="14.4" outlineLevel="0" r="16731"/>
    <row collapsed="false" customFormat="false" customHeight="true" hidden="false" ht="14.4" outlineLevel="0" r="16732"/>
    <row collapsed="false" customFormat="false" customHeight="true" hidden="false" ht="14.4" outlineLevel="0" r="16733"/>
    <row collapsed="false" customFormat="false" customHeight="true" hidden="false" ht="14.4" outlineLevel="0" r="16734"/>
    <row collapsed="false" customFormat="false" customHeight="true" hidden="false" ht="14.4" outlineLevel="0" r="16735"/>
    <row collapsed="false" customFormat="false" customHeight="true" hidden="false" ht="14.4" outlineLevel="0" r="16736"/>
    <row collapsed="false" customFormat="false" customHeight="true" hidden="false" ht="14.4" outlineLevel="0" r="16737"/>
    <row collapsed="false" customFormat="false" customHeight="true" hidden="false" ht="14.4" outlineLevel="0" r="16738"/>
    <row collapsed="false" customFormat="false" customHeight="true" hidden="false" ht="14.4" outlineLevel="0" r="16739"/>
    <row collapsed="false" customFormat="false" customHeight="true" hidden="false" ht="14.4" outlineLevel="0" r="16740"/>
    <row collapsed="false" customFormat="false" customHeight="true" hidden="false" ht="14.4" outlineLevel="0" r="16741"/>
    <row collapsed="false" customFormat="false" customHeight="true" hidden="false" ht="14.4" outlineLevel="0" r="16742"/>
    <row collapsed="false" customFormat="false" customHeight="true" hidden="false" ht="14.4" outlineLevel="0" r="16743"/>
    <row collapsed="false" customFormat="false" customHeight="true" hidden="false" ht="14.4" outlineLevel="0" r="16744"/>
    <row collapsed="false" customFormat="false" customHeight="true" hidden="false" ht="14.4" outlineLevel="0" r="16745"/>
    <row collapsed="false" customFormat="false" customHeight="true" hidden="false" ht="14.4" outlineLevel="0" r="16746"/>
    <row collapsed="false" customFormat="false" customHeight="true" hidden="false" ht="14.4" outlineLevel="0" r="16747"/>
    <row collapsed="false" customFormat="false" customHeight="true" hidden="false" ht="14.4" outlineLevel="0" r="16748"/>
    <row collapsed="false" customFormat="false" customHeight="true" hidden="false" ht="14.4" outlineLevel="0" r="16749"/>
    <row collapsed="false" customFormat="false" customHeight="true" hidden="false" ht="14.4" outlineLevel="0" r="16750"/>
    <row collapsed="false" customFormat="false" customHeight="true" hidden="false" ht="14.4" outlineLevel="0" r="16751"/>
    <row collapsed="false" customFormat="false" customHeight="true" hidden="false" ht="14.4" outlineLevel="0" r="16752"/>
    <row collapsed="false" customFormat="false" customHeight="true" hidden="false" ht="14.4" outlineLevel="0" r="16753"/>
    <row collapsed="false" customFormat="false" customHeight="true" hidden="false" ht="14.4" outlineLevel="0" r="16754"/>
    <row collapsed="false" customFormat="false" customHeight="true" hidden="false" ht="14.4" outlineLevel="0" r="16755"/>
    <row collapsed="false" customFormat="false" customHeight="true" hidden="false" ht="14.4" outlineLevel="0" r="16756"/>
    <row collapsed="false" customFormat="false" customHeight="true" hidden="false" ht="14.4" outlineLevel="0" r="16757"/>
    <row collapsed="false" customFormat="false" customHeight="true" hidden="false" ht="14.4" outlineLevel="0" r="16758"/>
    <row collapsed="false" customFormat="false" customHeight="true" hidden="false" ht="14.4" outlineLevel="0" r="16759"/>
    <row collapsed="false" customFormat="false" customHeight="true" hidden="false" ht="14.4" outlineLevel="0" r="16760"/>
    <row collapsed="false" customFormat="false" customHeight="true" hidden="false" ht="14.4" outlineLevel="0" r="16761"/>
    <row collapsed="false" customFormat="false" customHeight="true" hidden="false" ht="14.4" outlineLevel="0" r="16762"/>
    <row collapsed="false" customFormat="false" customHeight="true" hidden="false" ht="14.4" outlineLevel="0" r="16763"/>
    <row collapsed="false" customFormat="false" customHeight="true" hidden="false" ht="14.4" outlineLevel="0" r="16764"/>
    <row collapsed="false" customFormat="false" customHeight="true" hidden="false" ht="14.4" outlineLevel="0" r="16765"/>
    <row collapsed="false" customFormat="false" customHeight="true" hidden="false" ht="14.4" outlineLevel="0" r="16766"/>
    <row collapsed="false" customFormat="false" customHeight="true" hidden="false" ht="14.4" outlineLevel="0" r="16767"/>
    <row collapsed="false" customFormat="false" customHeight="true" hidden="false" ht="14.4" outlineLevel="0" r="16768"/>
    <row collapsed="false" customFormat="false" customHeight="true" hidden="false" ht="14.4" outlineLevel="0" r="16769"/>
    <row collapsed="false" customFormat="false" customHeight="true" hidden="false" ht="14.4" outlineLevel="0" r="16770"/>
    <row collapsed="false" customFormat="false" customHeight="true" hidden="false" ht="14.4" outlineLevel="0" r="16771"/>
    <row collapsed="false" customFormat="false" customHeight="true" hidden="false" ht="14.4" outlineLevel="0" r="16772"/>
    <row collapsed="false" customFormat="false" customHeight="true" hidden="false" ht="14.4" outlineLevel="0" r="16773"/>
    <row collapsed="false" customFormat="false" customHeight="true" hidden="false" ht="14.4" outlineLevel="0" r="16774"/>
    <row collapsed="false" customFormat="false" customHeight="true" hidden="false" ht="14.4" outlineLevel="0" r="16775"/>
    <row collapsed="false" customFormat="false" customHeight="true" hidden="false" ht="14.4" outlineLevel="0" r="16776"/>
    <row collapsed="false" customFormat="false" customHeight="true" hidden="false" ht="14.4" outlineLevel="0" r="16777"/>
    <row collapsed="false" customFormat="false" customHeight="true" hidden="false" ht="14.4" outlineLevel="0" r="16778"/>
    <row collapsed="false" customFormat="false" customHeight="true" hidden="false" ht="14.4" outlineLevel="0" r="16779"/>
    <row collapsed="false" customFormat="false" customHeight="true" hidden="false" ht="14.4" outlineLevel="0" r="16780"/>
    <row collapsed="false" customFormat="false" customHeight="true" hidden="false" ht="14.4" outlineLevel="0" r="16781"/>
    <row collapsed="false" customFormat="false" customHeight="true" hidden="false" ht="14.4" outlineLevel="0" r="16782"/>
    <row collapsed="false" customFormat="false" customHeight="true" hidden="false" ht="14.4" outlineLevel="0" r="16783"/>
    <row collapsed="false" customFormat="false" customHeight="true" hidden="false" ht="14.4" outlineLevel="0" r="16784"/>
    <row collapsed="false" customFormat="false" customHeight="true" hidden="false" ht="14.4" outlineLevel="0" r="16785"/>
    <row collapsed="false" customFormat="false" customHeight="true" hidden="false" ht="14.4" outlineLevel="0" r="16786"/>
    <row collapsed="false" customFormat="false" customHeight="true" hidden="false" ht="14.4" outlineLevel="0" r="16787"/>
    <row collapsed="false" customFormat="false" customHeight="true" hidden="false" ht="14.4" outlineLevel="0" r="16788"/>
    <row collapsed="false" customFormat="false" customHeight="true" hidden="false" ht="14.4" outlineLevel="0" r="16789"/>
    <row collapsed="false" customFormat="false" customHeight="true" hidden="false" ht="14.4" outlineLevel="0" r="16790"/>
    <row collapsed="false" customFormat="false" customHeight="true" hidden="false" ht="14.4" outlineLevel="0" r="16791"/>
    <row collapsed="false" customFormat="false" customHeight="true" hidden="false" ht="14.4" outlineLevel="0" r="16792"/>
    <row collapsed="false" customFormat="false" customHeight="true" hidden="false" ht="14.4" outlineLevel="0" r="16793"/>
    <row collapsed="false" customFormat="false" customHeight="true" hidden="false" ht="14.4" outlineLevel="0" r="16794"/>
    <row collapsed="false" customFormat="false" customHeight="true" hidden="false" ht="14.4" outlineLevel="0" r="16795"/>
    <row collapsed="false" customFormat="false" customHeight="true" hidden="false" ht="14.4" outlineLevel="0" r="16796"/>
    <row collapsed="false" customFormat="false" customHeight="true" hidden="false" ht="14.4" outlineLevel="0" r="16797"/>
    <row collapsed="false" customFormat="false" customHeight="true" hidden="false" ht="14.4" outlineLevel="0" r="16798"/>
    <row collapsed="false" customFormat="false" customHeight="true" hidden="false" ht="14.4" outlineLevel="0" r="16799"/>
    <row collapsed="false" customFormat="false" customHeight="true" hidden="false" ht="14.4" outlineLevel="0" r="16800"/>
    <row collapsed="false" customFormat="false" customHeight="true" hidden="false" ht="14.4" outlineLevel="0" r="16801"/>
    <row collapsed="false" customFormat="false" customHeight="true" hidden="false" ht="14.4" outlineLevel="0" r="16802"/>
    <row collapsed="false" customFormat="false" customHeight="true" hidden="false" ht="14.4" outlineLevel="0" r="16803"/>
    <row collapsed="false" customFormat="false" customHeight="true" hidden="false" ht="14.4" outlineLevel="0" r="16804"/>
    <row collapsed="false" customFormat="false" customHeight="true" hidden="false" ht="14.4" outlineLevel="0" r="16805"/>
    <row collapsed="false" customFormat="false" customHeight="true" hidden="false" ht="14.4" outlineLevel="0" r="16806"/>
    <row collapsed="false" customFormat="false" customHeight="true" hidden="false" ht="14.4" outlineLevel="0" r="16807"/>
    <row collapsed="false" customFormat="false" customHeight="true" hidden="false" ht="14.4" outlineLevel="0" r="16808"/>
    <row collapsed="false" customFormat="false" customHeight="true" hidden="false" ht="14.4" outlineLevel="0" r="16809"/>
    <row collapsed="false" customFormat="false" customHeight="true" hidden="false" ht="14.4" outlineLevel="0" r="16810"/>
    <row collapsed="false" customFormat="false" customHeight="true" hidden="false" ht="14.4" outlineLevel="0" r="16811"/>
    <row collapsed="false" customFormat="false" customHeight="true" hidden="false" ht="14.4" outlineLevel="0" r="16812"/>
    <row collapsed="false" customFormat="false" customHeight="true" hidden="false" ht="14.4" outlineLevel="0" r="16813"/>
    <row collapsed="false" customFormat="false" customHeight="true" hidden="false" ht="14.4" outlineLevel="0" r="16814"/>
    <row collapsed="false" customFormat="false" customHeight="true" hidden="false" ht="14.4" outlineLevel="0" r="16815"/>
    <row collapsed="false" customFormat="false" customHeight="true" hidden="false" ht="14.4" outlineLevel="0" r="16816"/>
    <row collapsed="false" customFormat="false" customHeight="true" hidden="false" ht="14.4" outlineLevel="0" r="16817"/>
    <row collapsed="false" customFormat="false" customHeight="true" hidden="false" ht="14.4" outlineLevel="0" r="16818"/>
    <row collapsed="false" customFormat="false" customHeight="true" hidden="false" ht="14.4" outlineLevel="0" r="16819"/>
    <row collapsed="false" customFormat="false" customHeight="true" hidden="false" ht="14.4" outlineLevel="0" r="16820"/>
    <row collapsed="false" customFormat="false" customHeight="true" hidden="false" ht="14.4" outlineLevel="0" r="16821"/>
    <row collapsed="false" customFormat="false" customHeight="true" hidden="false" ht="14.4" outlineLevel="0" r="16822"/>
    <row collapsed="false" customFormat="false" customHeight="true" hidden="false" ht="14.4" outlineLevel="0" r="16823"/>
    <row collapsed="false" customFormat="false" customHeight="true" hidden="false" ht="14.4" outlineLevel="0" r="16824"/>
    <row collapsed="false" customFormat="false" customHeight="true" hidden="false" ht="14.4" outlineLevel="0" r="16825"/>
    <row collapsed="false" customFormat="false" customHeight="true" hidden="false" ht="14.4" outlineLevel="0" r="16826"/>
    <row collapsed="false" customFormat="false" customHeight="true" hidden="false" ht="14.4" outlineLevel="0" r="16827"/>
    <row collapsed="false" customFormat="false" customHeight="true" hidden="false" ht="14.4" outlineLevel="0" r="16828"/>
    <row collapsed="false" customFormat="false" customHeight="true" hidden="false" ht="14.4" outlineLevel="0" r="16829"/>
    <row collapsed="false" customFormat="false" customHeight="true" hidden="false" ht="14.4" outlineLevel="0" r="16830"/>
    <row collapsed="false" customFormat="false" customHeight="true" hidden="false" ht="14.4" outlineLevel="0" r="16831"/>
    <row collapsed="false" customFormat="false" customHeight="true" hidden="false" ht="14.4" outlineLevel="0" r="16832"/>
    <row collapsed="false" customFormat="false" customHeight="true" hidden="false" ht="14.4" outlineLevel="0" r="16833"/>
    <row collapsed="false" customFormat="false" customHeight="true" hidden="false" ht="14.4" outlineLevel="0" r="16834"/>
    <row collapsed="false" customFormat="false" customHeight="true" hidden="false" ht="14.4" outlineLevel="0" r="16835"/>
    <row collapsed="false" customFormat="false" customHeight="true" hidden="false" ht="14.4" outlineLevel="0" r="16836"/>
    <row collapsed="false" customFormat="false" customHeight="true" hidden="false" ht="14.4" outlineLevel="0" r="16837"/>
    <row collapsed="false" customFormat="false" customHeight="true" hidden="false" ht="14.4" outlineLevel="0" r="16838"/>
    <row collapsed="false" customFormat="false" customHeight="true" hidden="false" ht="14.4" outlineLevel="0" r="16839"/>
    <row collapsed="false" customFormat="false" customHeight="true" hidden="false" ht="14.4" outlineLevel="0" r="16840"/>
    <row collapsed="false" customFormat="false" customHeight="true" hidden="false" ht="14.4" outlineLevel="0" r="16841"/>
    <row collapsed="false" customFormat="false" customHeight="true" hidden="false" ht="14.4" outlineLevel="0" r="16842"/>
    <row collapsed="false" customFormat="false" customHeight="true" hidden="false" ht="14.4" outlineLevel="0" r="16843"/>
    <row collapsed="false" customFormat="false" customHeight="true" hidden="false" ht="14.4" outlineLevel="0" r="16844"/>
    <row collapsed="false" customFormat="false" customHeight="true" hidden="false" ht="14.4" outlineLevel="0" r="16845"/>
    <row collapsed="false" customFormat="false" customHeight="true" hidden="false" ht="14.4" outlineLevel="0" r="16846"/>
    <row collapsed="false" customFormat="false" customHeight="true" hidden="false" ht="14.4" outlineLevel="0" r="16847"/>
    <row collapsed="false" customFormat="false" customHeight="true" hidden="false" ht="14.4" outlineLevel="0" r="16848"/>
    <row collapsed="false" customFormat="false" customHeight="true" hidden="false" ht="14.4" outlineLevel="0" r="16849"/>
    <row collapsed="false" customFormat="false" customHeight="true" hidden="false" ht="14.4" outlineLevel="0" r="16850"/>
    <row collapsed="false" customFormat="false" customHeight="true" hidden="false" ht="14.4" outlineLevel="0" r="16851"/>
    <row collapsed="false" customFormat="false" customHeight="true" hidden="false" ht="14.4" outlineLevel="0" r="16852"/>
    <row collapsed="false" customFormat="false" customHeight="true" hidden="false" ht="14.4" outlineLevel="0" r="16853"/>
    <row collapsed="false" customFormat="false" customHeight="true" hidden="false" ht="14.4" outlineLevel="0" r="16854"/>
    <row collapsed="false" customFormat="false" customHeight="true" hidden="false" ht="14.4" outlineLevel="0" r="16855"/>
    <row collapsed="false" customFormat="false" customHeight="true" hidden="false" ht="14.4" outlineLevel="0" r="16856"/>
    <row collapsed="false" customFormat="false" customHeight="true" hidden="false" ht="14.4" outlineLevel="0" r="16857"/>
    <row collapsed="false" customFormat="false" customHeight="true" hidden="false" ht="14.4" outlineLevel="0" r="16858"/>
    <row collapsed="false" customFormat="false" customHeight="true" hidden="false" ht="14.4" outlineLevel="0" r="16859"/>
    <row collapsed="false" customFormat="false" customHeight="true" hidden="false" ht="14.4" outlineLevel="0" r="16860"/>
    <row collapsed="false" customFormat="false" customHeight="true" hidden="false" ht="14.4" outlineLevel="0" r="16861"/>
    <row collapsed="false" customFormat="false" customHeight="true" hidden="false" ht="14.4" outlineLevel="0" r="16862"/>
    <row collapsed="false" customFormat="false" customHeight="true" hidden="false" ht="14.4" outlineLevel="0" r="16863"/>
    <row collapsed="false" customFormat="false" customHeight="true" hidden="false" ht="14.4" outlineLevel="0" r="16864"/>
    <row collapsed="false" customFormat="false" customHeight="true" hidden="false" ht="14.4" outlineLevel="0" r="16865"/>
    <row collapsed="false" customFormat="false" customHeight="true" hidden="false" ht="14.4" outlineLevel="0" r="16866"/>
    <row collapsed="false" customFormat="false" customHeight="true" hidden="false" ht="14.4" outlineLevel="0" r="16867"/>
    <row collapsed="false" customFormat="false" customHeight="true" hidden="false" ht="14.4" outlineLevel="0" r="16868"/>
    <row collapsed="false" customFormat="false" customHeight="true" hidden="false" ht="14.4" outlineLevel="0" r="16869"/>
    <row collapsed="false" customFormat="false" customHeight="true" hidden="false" ht="14.4" outlineLevel="0" r="16870"/>
    <row collapsed="false" customFormat="false" customHeight="true" hidden="false" ht="14.4" outlineLevel="0" r="16871"/>
    <row collapsed="false" customFormat="false" customHeight="true" hidden="false" ht="14.4" outlineLevel="0" r="16872"/>
    <row collapsed="false" customFormat="false" customHeight="true" hidden="false" ht="14.4" outlineLevel="0" r="16873"/>
    <row collapsed="false" customFormat="false" customHeight="true" hidden="false" ht="14.4" outlineLevel="0" r="16874"/>
    <row collapsed="false" customFormat="false" customHeight="true" hidden="false" ht="14.4" outlineLevel="0" r="16875"/>
    <row collapsed="false" customFormat="false" customHeight="true" hidden="false" ht="14.4" outlineLevel="0" r="16876"/>
    <row collapsed="false" customFormat="false" customHeight="true" hidden="false" ht="14.4" outlineLevel="0" r="16877"/>
    <row collapsed="false" customFormat="false" customHeight="true" hidden="false" ht="14.4" outlineLevel="0" r="16878"/>
    <row collapsed="false" customFormat="false" customHeight="true" hidden="false" ht="14.4" outlineLevel="0" r="16879"/>
    <row collapsed="false" customFormat="false" customHeight="true" hidden="false" ht="14.4" outlineLevel="0" r="16880"/>
    <row collapsed="false" customFormat="false" customHeight="true" hidden="false" ht="14.4" outlineLevel="0" r="16881"/>
    <row collapsed="false" customFormat="false" customHeight="true" hidden="false" ht="14.4" outlineLevel="0" r="16882"/>
    <row collapsed="false" customFormat="false" customHeight="true" hidden="false" ht="14.4" outlineLevel="0" r="16883"/>
    <row collapsed="false" customFormat="false" customHeight="true" hidden="false" ht="14.4" outlineLevel="0" r="16884"/>
    <row collapsed="false" customFormat="false" customHeight="true" hidden="false" ht="14.4" outlineLevel="0" r="16885"/>
    <row collapsed="false" customFormat="false" customHeight="true" hidden="false" ht="14.4" outlineLevel="0" r="16886"/>
    <row collapsed="false" customFormat="false" customHeight="true" hidden="false" ht="14.4" outlineLevel="0" r="16887"/>
    <row collapsed="false" customFormat="false" customHeight="true" hidden="false" ht="14.4" outlineLevel="0" r="16888"/>
    <row collapsed="false" customFormat="false" customHeight="true" hidden="false" ht="14.4" outlineLevel="0" r="16889"/>
    <row collapsed="false" customFormat="false" customHeight="true" hidden="false" ht="14.4" outlineLevel="0" r="16890"/>
    <row collapsed="false" customFormat="false" customHeight="true" hidden="false" ht="14.4" outlineLevel="0" r="16891"/>
    <row collapsed="false" customFormat="false" customHeight="true" hidden="false" ht="14.4" outlineLevel="0" r="16892"/>
    <row collapsed="false" customFormat="false" customHeight="true" hidden="false" ht="14.4" outlineLevel="0" r="16893"/>
    <row collapsed="false" customFormat="false" customHeight="true" hidden="false" ht="14.4" outlineLevel="0" r="16894"/>
    <row collapsed="false" customFormat="false" customHeight="true" hidden="false" ht="14.4" outlineLevel="0" r="16895"/>
    <row collapsed="false" customFormat="false" customHeight="true" hidden="false" ht="14.4" outlineLevel="0" r="16896"/>
    <row collapsed="false" customFormat="false" customHeight="true" hidden="false" ht="14.4" outlineLevel="0" r="16897"/>
    <row collapsed="false" customFormat="false" customHeight="true" hidden="false" ht="14.4" outlineLevel="0" r="16898"/>
    <row collapsed="false" customFormat="false" customHeight="true" hidden="false" ht="14.4" outlineLevel="0" r="16899"/>
    <row collapsed="false" customFormat="false" customHeight="true" hidden="false" ht="14.4" outlineLevel="0" r="16900"/>
    <row collapsed="false" customFormat="false" customHeight="true" hidden="false" ht="14.4" outlineLevel="0" r="16901"/>
    <row collapsed="false" customFormat="false" customHeight="true" hidden="false" ht="14.4" outlineLevel="0" r="16902"/>
    <row collapsed="false" customFormat="false" customHeight="true" hidden="false" ht="14.4" outlineLevel="0" r="16903"/>
    <row collapsed="false" customFormat="false" customHeight="true" hidden="false" ht="14.4" outlineLevel="0" r="16904"/>
    <row collapsed="false" customFormat="false" customHeight="true" hidden="false" ht="14.4" outlineLevel="0" r="16905"/>
    <row collapsed="false" customFormat="false" customHeight="true" hidden="false" ht="14.4" outlineLevel="0" r="16906"/>
    <row collapsed="false" customFormat="false" customHeight="true" hidden="false" ht="14.4" outlineLevel="0" r="16907"/>
    <row collapsed="false" customFormat="false" customHeight="true" hidden="false" ht="14.4" outlineLevel="0" r="16908"/>
    <row collapsed="false" customFormat="false" customHeight="true" hidden="false" ht="14.4" outlineLevel="0" r="16909"/>
    <row collapsed="false" customFormat="false" customHeight="true" hidden="false" ht="14.4" outlineLevel="0" r="16910"/>
    <row collapsed="false" customFormat="false" customHeight="true" hidden="false" ht="14.4" outlineLevel="0" r="16911"/>
    <row collapsed="false" customFormat="false" customHeight="true" hidden="false" ht="14.4" outlineLevel="0" r="16912"/>
    <row collapsed="false" customFormat="false" customHeight="true" hidden="false" ht="14.4" outlineLevel="0" r="16913"/>
    <row collapsed="false" customFormat="false" customHeight="true" hidden="false" ht="14.4" outlineLevel="0" r="16914"/>
    <row collapsed="false" customFormat="false" customHeight="true" hidden="false" ht="14.4" outlineLevel="0" r="16915"/>
    <row collapsed="false" customFormat="false" customHeight="true" hidden="false" ht="14.4" outlineLevel="0" r="16916"/>
    <row collapsed="false" customFormat="false" customHeight="true" hidden="false" ht="14.4" outlineLevel="0" r="16917"/>
    <row collapsed="false" customFormat="false" customHeight="true" hidden="false" ht="14.4" outlineLevel="0" r="16918"/>
    <row collapsed="false" customFormat="false" customHeight="true" hidden="false" ht="14.4" outlineLevel="0" r="16919"/>
    <row collapsed="false" customFormat="false" customHeight="true" hidden="false" ht="14.4" outlineLevel="0" r="16920"/>
    <row collapsed="false" customFormat="false" customHeight="true" hidden="false" ht="14.4" outlineLevel="0" r="16921"/>
    <row collapsed="false" customFormat="false" customHeight="true" hidden="false" ht="14.4" outlineLevel="0" r="16922"/>
    <row collapsed="false" customFormat="false" customHeight="true" hidden="false" ht="14.4" outlineLevel="0" r="16923"/>
    <row collapsed="false" customFormat="false" customHeight="true" hidden="false" ht="14.4" outlineLevel="0" r="16924"/>
    <row collapsed="false" customFormat="false" customHeight="true" hidden="false" ht="14.4" outlineLevel="0" r="16925"/>
    <row collapsed="false" customFormat="false" customHeight="true" hidden="false" ht="14.4" outlineLevel="0" r="16926"/>
    <row collapsed="false" customFormat="false" customHeight="true" hidden="false" ht="14.4" outlineLevel="0" r="16927"/>
    <row collapsed="false" customFormat="false" customHeight="true" hidden="false" ht="14.4" outlineLevel="0" r="16928"/>
    <row collapsed="false" customFormat="false" customHeight="true" hidden="false" ht="14.4" outlineLevel="0" r="16929"/>
    <row collapsed="false" customFormat="false" customHeight="true" hidden="false" ht="14.4" outlineLevel="0" r="16930"/>
    <row collapsed="false" customFormat="false" customHeight="true" hidden="false" ht="14.4" outlineLevel="0" r="16931"/>
    <row collapsed="false" customFormat="false" customHeight="true" hidden="false" ht="14.4" outlineLevel="0" r="16932"/>
    <row collapsed="false" customFormat="false" customHeight="true" hidden="false" ht="14.4" outlineLevel="0" r="16933"/>
    <row collapsed="false" customFormat="false" customHeight="true" hidden="false" ht="14.4" outlineLevel="0" r="16934"/>
    <row collapsed="false" customFormat="false" customHeight="true" hidden="false" ht="14.4" outlineLevel="0" r="16935"/>
    <row collapsed="false" customFormat="false" customHeight="true" hidden="false" ht="14.4" outlineLevel="0" r="16936"/>
    <row collapsed="false" customFormat="false" customHeight="true" hidden="false" ht="14.4" outlineLevel="0" r="16937"/>
    <row collapsed="false" customFormat="false" customHeight="true" hidden="false" ht="14.4" outlineLevel="0" r="16938"/>
    <row collapsed="false" customFormat="false" customHeight="true" hidden="false" ht="14.4" outlineLevel="0" r="16939"/>
    <row collapsed="false" customFormat="false" customHeight="true" hidden="false" ht="14.4" outlineLevel="0" r="16940"/>
    <row collapsed="false" customFormat="false" customHeight="true" hidden="false" ht="14.4" outlineLevel="0" r="16941"/>
    <row collapsed="false" customFormat="false" customHeight="true" hidden="false" ht="14.4" outlineLevel="0" r="16942"/>
    <row collapsed="false" customFormat="false" customHeight="true" hidden="false" ht="14.4" outlineLevel="0" r="16943"/>
    <row collapsed="false" customFormat="false" customHeight="true" hidden="false" ht="14.4" outlineLevel="0" r="16944"/>
    <row collapsed="false" customFormat="false" customHeight="true" hidden="false" ht="14.4" outlineLevel="0" r="16945"/>
    <row collapsed="false" customFormat="false" customHeight="true" hidden="false" ht="14.4" outlineLevel="0" r="16946"/>
    <row collapsed="false" customFormat="false" customHeight="true" hidden="false" ht="14.4" outlineLevel="0" r="16947"/>
    <row collapsed="false" customFormat="false" customHeight="true" hidden="false" ht="14.4" outlineLevel="0" r="16948"/>
    <row collapsed="false" customFormat="false" customHeight="true" hidden="false" ht="14.4" outlineLevel="0" r="16949"/>
    <row collapsed="false" customFormat="false" customHeight="true" hidden="false" ht="14.4" outlineLevel="0" r="16950"/>
    <row collapsed="false" customFormat="false" customHeight="true" hidden="false" ht="14.4" outlineLevel="0" r="16951"/>
    <row collapsed="false" customFormat="false" customHeight="true" hidden="false" ht="14.4" outlineLevel="0" r="16952"/>
    <row collapsed="false" customFormat="false" customHeight="true" hidden="false" ht="14.4" outlineLevel="0" r="16953"/>
    <row collapsed="false" customFormat="false" customHeight="true" hidden="false" ht="14.4" outlineLevel="0" r="16954"/>
    <row collapsed="false" customFormat="false" customHeight="true" hidden="false" ht="14.4" outlineLevel="0" r="16955"/>
    <row collapsed="false" customFormat="false" customHeight="true" hidden="false" ht="14.4" outlineLevel="0" r="16956"/>
    <row collapsed="false" customFormat="false" customHeight="true" hidden="false" ht="14.4" outlineLevel="0" r="16957"/>
    <row collapsed="false" customFormat="false" customHeight="true" hidden="false" ht="14.4" outlineLevel="0" r="16958"/>
    <row collapsed="false" customFormat="false" customHeight="true" hidden="false" ht="14.4" outlineLevel="0" r="16959"/>
    <row collapsed="false" customFormat="false" customHeight="true" hidden="false" ht="14.4" outlineLevel="0" r="16960"/>
    <row collapsed="false" customFormat="false" customHeight="true" hidden="false" ht="14.4" outlineLevel="0" r="16961"/>
    <row collapsed="false" customFormat="false" customHeight="true" hidden="false" ht="14.4" outlineLevel="0" r="16962"/>
    <row collapsed="false" customFormat="false" customHeight="true" hidden="false" ht="14.4" outlineLevel="0" r="16963"/>
    <row collapsed="false" customFormat="false" customHeight="true" hidden="false" ht="14.4" outlineLevel="0" r="16964"/>
    <row collapsed="false" customFormat="false" customHeight="true" hidden="false" ht="14.4" outlineLevel="0" r="16965"/>
    <row collapsed="false" customFormat="false" customHeight="true" hidden="false" ht="14.4" outlineLevel="0" r="16966"/>
    <row collapsed="false" customFormat="false" customHeight="true" hidden="false" ht="14.4" outlineLevel="0" r="16967"/>
    <row collapsed="false" customFormat="false" customHeight="true" hidden="false" ht="14.4" outlineLevel="0" r="16968"/>
    <row collapsed="false" customFormat="false" customHeight="true" hidden="false" ht="14.4" outlineLevel="0" r="16969"/>
    <row collapsed="false" customFormat="false" customHeight="true" hidden="false" ht="14.4" outlineLevel="0" r="16970"/>
    <row collapsed="false" customFormat="false" customHeight="true" hidden="false" ht="14.4" outlineLevel="0" r="16971"/>
    <row collapsed="false" customFormat="false" customHeight="true" hidden="false" ht="14.4" outlineLevel="0" r="16972"/>
    <row collapsed="false" customFormat="false" customHeight="true" hidden="false" ht="14.4" outlineLevel="0" r="16973"/>
    <row collapsed="false" customFormat="false" customHeight="true" hidden="false" ht="14.4" outlineLevel="0" r="16974"/>
    <row collapsed="false" customFormat="false" customHeight="true" hidden="false" ht="14.4" outlineLevel="0" r="16975"/>
    <row collapsed="false" customFormat="false" customHeight="true" hidden="false" ht="14.4" outlineLevel="0" r="16976"/>
    <row collapsed="false" customFormat="false" customHeight="true" hidden="false" ht="14.4" outlineLevel="0" r="16977"/>
    <row collapsed="false" customFormat="false" customHeight="true" hidden="false" ht="14.4" outlineLevel="0" r="16978"/>
    <row collapsed="false" customFormat="false" customHeight="true" hidden="false" ht="14.4" outlineLevel="0" r="16979"/>
    <row collapsed="false" customFormat="false" customHeight="true" hidden="false" ht="14.4" outlineLevel="0" r="16980"/>
    <row collapsed="false" customFormat="false" customHeight="true" hidden="false" ht="14.4" outlineLevel="0" r="16981"/>
    <row collapsed="false" customFormat="false" customHeight="true" hidden="false" ht="14.4" outlineLevel="0" r="16982"/>
    <row collapsed="false" customFormat="false" customHeight="true" hidden="false" ht="14.4" outlineLevel="0" r="16983"/>
    <row collapsed="false" customFormat="false" customHeight="true" hidden="false" ht="14.4" outlineLevel="0" r="16984"/>
    <row collapsed="false" customFormat="false" customHeight="true" hidden="false" ht="14.4" outlineLevel="0" r="16985"/>
    <row collapsed="false" customFormat="false" customHeight="true" hidden="false" ht="14.4" outlineLevel="0" r="16986"/>
    <row collapsed="false" customFormat="false" customHeight="true" hidden="false" ht="14.4" outlineLevel="0" r="16987"/>
    <row collapsed="false" customFormat="false" customHeight="true" hidden="false" ht="14.4" outlineLevel="0" r="16988"/>
    <row collapsed="false" customFormat="false" customHeight="true" hidden="false" ht="14.4" outlineLevel="0" r="16989"/>
    <row collapsed="false" customFormat="false" customHeight="true" hidden="false" ht="14.4" outlineLevel="0" r="16990"/>
    <row collapsed="false" customFormat="false" customHeight="true" hidden="false" ht="14.4" outlineLevel="0" r="16991"/>
    <row collapsed="false" customFormat="false" customHeight="true" hidden="false" ht="14.4" outlineLevel="0" r="16992"/>
    <row collapsed="false" customFormat="false" customHeight="true" hidden="false" ht="14.4" outlineLevel="0" r="16993"/>
    <row collapsed="false" customFormat="false" customHeight="true" hidden="false" ht="14.4" outlineLevel="0" r="16994"/>
    <row collapsed="false" customFormat="false" customHeight="true" hidden="false" ht="14.4" outlineLevel="0" r="16995"/>
    <row collapsed="false" customFormat="false" customHeight="true" hidden="false" ht="14.4" outlineLevel="0" r="16996"/>
    <row collapsed="false" customFormat="false" customHeight="true" hidden="false" ht="14.4" outlineLevel="0" r="16997"/>
    <row collapsed="false" customFormat="false" customHeight="true" hidden="false" ht="14.4" outlineLevel="0" r="16998"/>
    <row collapsed="false" customFormat="false" customHeight="true" hidden="false" ht="14.4" outlineLevel="0" r="16999"/>
    <row collapsed="false" customFormat="false" customHeight="true" hidden="false" ht="14.4" outlineLevel="0" r="17000"/>
    <row collapsed="false" customFormat="false" customHeight="true" hidden="false" ht="14.4" outlineLevel="0" r="17001"/>
    <row collapsed="false" customFormat="false" customHeight="true" hidden="false" ht="14.4" outlineLevel="0" r="17002"/>
    <row collapsed="false" customFormat="false" customHeight="true" hidden="false" ht="14.4" outlineLevel="0" r="17003"/>
    <row collapsed="false" customFormat="false" customHeight="true" hidden="false" ht="14.4" outlineLevel="0" r="17004"/>
    <row collapsed="false" customFormat="false" customHeight="true" hidden="false" ht="14.4" outlineLevel="0" r="17005"/>
    <row collapsed="false" customFormat="false" customHeight="true" hidden="false" ht="14.4" outlineLevel="0" r="17006"/>
    <row collapsed="false" customFormat="false" customHeight="true" hidden="false" ht="14.4" outlineLevel="0" r="17007"/>
    <row collapsed="false" customFormat="false" customHeight="true" hidden="false" ht="14.4" outlineLevel="0" r="17008"/>
    <row collapsed="false" customFormat="false" customHeight="true" hidden="false" ht="14.4" outlineLevel="0" r="17009"/>
    <row collapsed="false" customFormat="false" customHeight="true" hidden="false" ht="14.4" outlineLevel="0" r="17010"/>
    <row collapsed="false" customFormat="false" customHeight="true" hidden="false" ht="14.4" outlineLevel="0" r="17011"/>
    <row collapsed="false" customFormat="false" customHeight="true" hidden="false" ht="14.4" outlineLevel="0" r="17012"/>
    <row collapsed="false" customFormat="false" customHeight="true" hidden="false" ht="14.4" outlineLevel="0" r="17013"/>
    <row collapsed="false" customFormat="false" customHeight="true" hidden="false" ht="14.4" outlineLevel="0" r="17014"/>
    <row collapsed="false" customFormat="false" customHeight="true" hidden="false" ht="14.4" outlineLevel="0" r="17015"/>
    <row collapsed="false" customFormat="false" customHeight="true" hidden="false" ht="14.4" outlineLevel="0" r="17016"/>
    <row collapsed="false" customFormat="false" customHeight="true" hidden="false" ht="14.4" outlineLevel="0" r="17017"/>
    <row collapsed="false" customFormat="false" customHeight="true" hidden="false" ht="14.4" outlineLevel="0" r="17018"/>
    <row collapsed="false" customFormat="false" customHeight="true" hidden="false" ht="14.4" outlineLevel="0" r="17019"/>
    <row collapsed="false" customFormat="false" customHeight="true" hidden="false" ht="14.4" outlineLevel="0" r="17020"/>
    <row collapsed="false" customFormat="false" customHeight="true" hidden="false" ht="14.4" outlineLevel="0" r="17021"/>
    <row collapsed="false" customFormat="false" customHeight="true" hidden="false" ht="14.4" outlineLevel="0" r="17022"/>
    <row collapsed="false" customFormat="false" customHeight="true" hidden="false" ht="14.4" outlineLevel="0" r="17023"/>
    <row collapsed="false" customFormat="false" customHeight="true" hidden="false" ht="14.4" outlineLevel="0" r="17024"/>
    <row collapsed="false" customFormat="false" customHeight="true" hidden="false" ht="14.4" outlineLevel="0" r="17025"/>
    <row collapsed="false" customFormat="false" customHeight="true" hidden="false" ht="14.4" outlineLevel="0" r="17026"/>
    <row collapsed="false" customFormat="false" customHeight="true" hidden="false" ht="14.4" outlineLevel="0" r="17027"/>
    <row collapsed="false" customFormat="false" customHeight="true" hidden="false" ht="14.4" outlineLevel="0" r="17028"/>
    <row collapsed="false" customFormat="false" customHeight="true" hidden="false" ht="14.4" outlineLevel="0" r="17029"/>
    <row collapsed="false" customFormat="false" customHeight="true" hidden="false" ht="14.4" outlineLevel="0" r="17030"/>
    <row collapsed="false" customFormat="false" customHeight="true" hidden="false" ht="14.4" outlineLevel="0" r="17031"/>
    <row collapsed="false" customFormat="false" customHeight="true" hidden="false" ht="14.4" outlineLevel="0" r="17032"/>
    <row collapsed="false" customFormat="false" customHeight="true" hidden="false" ht="14.4" outlineLevel="0" r="17033"/>
    <row collapsed="false" customFormat="false" customHeight="true" hidden="false" ht="14.4" outlineLevel="0" r="17034"/>
    <row collapsed="false" customFormat="false" customHeight="true" hidden="false" ht="14.4" outlineLevel="0" r="17035"/>
    <row collapsed="false" customFormat="false" customHeight="true" hidden="false" ht="14.4" outlineLevel="0" r="17036"/>
    <row collapsed="false" customFormat="false" customHeight="true" hidden="false" ht="14.4" outlineLevel="0" r="17037"/>
    <row collapsed="false" customFormat="false" customHeight="true" hidden="false" ht="14.4" outlineLevel="0" r="17038"/>
    <row collapsed="false" customFormat="false" customHeight="true" hidden="false" ht="14.4" outlineLevel="0" r="17039"/>
    <row collapsed="false" customFormat="false" customHeight="true" hidden="false" ht="14.4" outlineLevel="0" r="17040"/>
    <row collapsed="false" customFormat="false" customHeight="true" hidden="false" ht="14.4" outlineLevel="0" r="17041"/>
    <row collapsed="false" customFormat="false" customHeight="true" hidden="false" ht="14.4" outlineLevel="0" r="17042"/>
    <row collapsed="false" customFormat="false" customHeight="true" hidden="false" ht="14.4" outlineLevel="0" r="17043"/>
    <row collapsed="false" customFormat="false" customHeight="true" hidden="false" ht="14.4" outlineLevel="0" r="17044"/>
    <row collapsed="false" customFormat="false" customHeight="true" hidden="false" ht="14.4" outlineLevel="0" r="17045"/>
    <row collapsed="false" customFormat="false" customHeight="true" hidden="false" ht="14.4" outlineLevel="0" r="17046"/>
    <row collapsed="false" customFormat="false" customHeight="true" hidden="false" ht="14.4" outlineLevel="0" r="17047"/>
    <row collapsed="false" customFormat="false" customHeight="true" hidden="false" ht="14.4" outlineLevel="0" r="17048"/>
    <row collapsed="false" customFormat="false" customHeight="true" hidden="false" ht="14.4" outlineLevel="0" r="17049"/>
    <row collapsed="false" customFormat="false" customHeight="true" hidden="false" ht="14.4" outlineLevel="0" r="17050"/>
    <row collapsed="false" customFormat="false" customHeight="true" hidden="false" ht="14.4" outlineLevel="0" r="17051"/>
    <row collapsed="false" customFormat="false" customHeight="true" hidden="false" ht="14.4" outlineLevel="0" r="17052"/>
    <row collapsed="false" customFormat="false" customHeight="true" hidden="false" ht="14.4" outlineLevel="0" r="17053"/>
    <row collapsed="false" customFormat="false" customHeight="true" hidden="false" ht="14.4" outlineLevel="0" r="17054"/>
    <row collapsed="false" customFormat="false" customHeight="true" hidden="false" ht="14.4" outlineLevel="0" r="17055"/>
    <row collapsed="false" customFormat="false" customHeight="true" hidden="false" ht="14.4" outlineLevel="0" r="17056"/>
    <row collapsed="false" customFormat="false" customHeight="true" hidden="false" ht="14.4" outlineLevel="0" r="17057"/>
    <row collapsed="false" customFormat="false" customHeight="true" hidden="false" ht="14.4" outlineLevel="0" r="17058"/>
    <row collapsed="false" customFormat="false" customHeight="true" hidden="false" ht="14.4" outlineLevel="0" r="17059"/>
    <row collapsed="false" customFormat="false" customHeight="true" hidden="false" ht="14.4" outlineLevel="0" r="17060"/>
    <row collapsed="false" customFormat="false" customHeight="true" hidden="false" ht="14.4" outlineLevel="0" r="17061"/>
    <row collapsed="false" customFormat="false" customHeight="true" hidden="false" ht="14.4" outlineLevel="0" r="17062"/>
    <row collapsed="false" customFormat="false" customHeight="true" hidden="false" ht="14.4" outlineLevel="0" r="17063"/>
    <row collapsed="false" customFormat="false" customHeight="true" hidden="false" ht="14.4" outlineLevel="0" r="17064"/>
    <row collapsed="false" customFormat="false" customHeight="true" hidden="false" ht="14.4" outlineLevel="0" r="17065"/>
    <row collapsed="false" customFormat="false" customHeight="true" hidden="false" ht="14.4" outlineLevel="0" r="17066"/>
    <row collapsed="false" customFormat="false" customHeight="true" hidden="false" ht="14.4" outlineLevel="0" r="17067"/>
    <row collapsed="false" customFormat="false" customHeight="true" hidden="false" ht="14.4" outlineLevel="0" r="17068"/>
    <row collapsed="false" customFormat="false" customHeight="true" hidden="false" ht="14.4" outlineLevel="0" r="17069"/>
    <row collapsed="false" customFormat="false" customHeight="true" hidden="false" ht="14.4" outlineLevel="0" r="17070"/>
    <row collapsed="false" customFormat="false" customHeight="true" hidden="false" ht="14.4" outlineLevel="0" r="17071"/>
    <row collapsed="false" customFormat="false" customHeight="true" hidden="false" ht="14.4" outlineLevel="0" r="17072"/>
    <row collapsed="false" customFormat="false" customHeight="true" hidden="false" ht="14.4" outlineLevel="0" r="17073"/>
    <row collapsed="false" customFormat="false" customHeight="true" hidden="false" ht="14.4" outlineLevel="0" r="17074"/>
    <row collapsed="false" customFormat="false" customHeight="true" hidden="false" ht="14.4" outlineLevel="0" r="17075"/>
    <row collapsed="false" customFormat="false" customHeight="true" hidden="false" ht="14.4" outlineLevel="0" r="17076"/>
    <row collapsed="false" customFormat="false" customHeight="true" hidden="false" ht="14.4" outlineLevel="0" r="17077"/>
    <row collapsed="false" customFormat="false" customHeight="true" hidden="false" ht="14.4" outlineLevel="0" r="17078"/>
    <row collapsed="false" customFormat="false" customHeight="true" hidden="false" ht="14.4" outlineLevel="0" r="17079"/>
    <row collapsed="false" customFormat="false" customHeight="true" hidden="false" ht="14.4" outlineLevel="0" r="17080"/>
    <row collapsed="false" customFormat="false" customHeight="true" hidden="false" ht="14.4" outlineLevel="0" r="17081"/>
    <row collapsed="false" customFormat="false" customHeight="true" hidden="false" ht="14.4" outlineLevel="0" r="17082"/>
    <row collapsed="false" customFormat="false" customHeight="true" hidden="false" ht="14.4" outlineLevel="0" r="17083"/>
    <row collapsed="false" customFormat="false" customHeight="true" hidden="false" ht="14.4" outlineLevel="0" r="17084"/>
    <row collapsed="false" customFormat="false" customHeight="true" hidden="false" ht="14.4" outlineLevel="0" r="17085"/>
    <row collapsed="false" customFormat="false" customHeight="true" hidden="false" ht="14.4" outlineLevel="0" r="17086"/>
    <row collapsed="false" customFormat="false" customHeight="true" hidden="false" ht="14.4" outlineLevel="0" r="17087"/>
    <row collapsed="false" customFormat="false" customHeight="true" hidden="false" ht="14.4" outlineLevel="0" r="17088"/>
    <row collapsed="false" customFormat="false" customHeight="true" hidden="false" ht="14.4" outlineLevel="0" r="17089"/>
    <row collapsed="false" customFormat="false" customHeight="true" hidden="false" ht="14.4" outlineLevel="0" r="17090"/>
    <row collapsed="false" customFormat="false" customHeight="true" hidden="false" ht="14.4" outlineLevel="0" r="17091"/>
    <row collapsed="false" customFormat="false" customHeight="true" hidden="false" ht="14.4" outlineLevel="0" r="17092"/>
    <row collapsed="false" customFormat="false" customHeight="true" hidden="false" ht="14.4" outlineLevel="0" r="17093"/>
    <row collapsed="false" customFormat="false" customHeight="true" hidden="false" ht="14.4" outlineLevel="0" r="17094"/>
    <row collapsed="false" customFormat="false" customHeight="true" hidden="false" ht="14.4" outlineLevel="0" r="17095"/>
    <row collapsed="false" customFormat="false" customHeight="true" hidden="false" ht="14.4" outlineLevel="0" r="17096"/>
    <row collapsed="false" customFormat="false" customHeight="true" hidden="false" ht="14.4" outlineLevel="0" r="17097"/>
    <row collapsed="false" customFormat="false" customHeight="true" hidden="false" ht="14.4" outlineLevel="0" r="17098"/>
    <row collapsed="false" customFormat="false" customHeight="true" hidden="false" ht="14.4" outlineLevel="0" r="17099"/>
    <row collapsed="false" customFormat="false" customHeight="true" hidden="false" ht="14.4" outlineLevel="0" r="17100"/>
    <row collapsed="false" customFormat="false" customHeight="true" hidden="false" ht="14.4" outlineLevel="0" r="17101"/>
    <row collapsed="false" customFormat="false" customHeight="true" hidden="false" ht="14.4" outlineLevel="0" r="17102"/>
    <row collapsed="false" customFormat="false" customHeight="true" hidden="false" ht="14.4" outlineLevel="0" r="17103"/>
    <row collapsed="false" customFormat="false" customHeight="true" hidden="false" ht="14.4" outlineLevel="0" r="17104"/>
    <row collapsed="false" customFormat="false" customHeight="true" hidden="false" ht="14.4" outlineLevel="0" r="17105"/>
    <row collapsed="false" customFormat="false" customHeight="true" hidden="false" ht="14.4" outlineLevel="0" r="17106"/>
    <row collapsed="false" customFormat="false" customHeight="true" hidden="false" ht="14.4" outlineLevel="0" r="17107"/>
    <row collapsed="false" customFormat="false" customHeight="true" hidden="false" ht="14.4" outlineLevel="0" r="17108"/>
    <row collapsed="false" customFormat="false" customHeight="true" hidden="false" ht="14.4" outlineLevel="0" r="17109"/>
    <row collapsed="false" customFormat="false" customHeight="true" hidden="false" ht="14.4" outlineLevel="0" r="17110"/>
    <row collapsed="false" customFormat="false" customHeight="true" hidden="false" ht="14.4" outlineLevel="0" r="17111"/>
    <row collapsed="false" customFormat="false" customHeight="true" hidden="false" ht="14.4" outlineLevel="0" r="17112"/>
    <row collapsed="false" customFormat="false" customHeight="true" hidden="false" ht="14.4" outlineLevel="0" r="17113"/>
    <row collapsed="false" customFormat="false" customHeight="true" hidden="false" ht="14.4" outlineLevel="0" r="17114"/>
    <row collapsed="false" customFormat="false" customHeight="true" hidden="false" ht="14.4" outlineLevel="0" r="17115"/>
    <row collapsed="false" customFormat="false" customHeight="true" hidden="false" ht="14.4" outlineLevel="0" r="17116"/>
    <row collapsed="false" customFormat="false" customHeight="true" hidden="false" ht="14.4" outlineLevel="0" r="17117"/>
    <row collapsed="false" customFormat="false" customHeight="true" hidden="false" ht="14.4" outlineLevel="0" r="17118"/>
    <row collapsed="false" customFormat="false" customHeight="true" hidden="false" ht="14.4" outlineLevel="0" r="17119"/>
    <row collapsed="false" customFormat="false" customHeight="true" hidden="false" ht="14.4" outlineLevel="0" r="17120"/>
    <row collapsed="false" customFormat="false" customHeight="true" hidden="false" ht="14.4" outlineLevel="0" r="17121"/>
    <row collapsed="false" customFormat="false" customHeight="true" hidden="false" ht="14.4" outlineLevel="0" r="17122"/>
    <row collapsed="false" customFormat="false" customHeight="true" hidden="false" ht="14.4" outlineLevel="0" r="17123"/>
    <row collapsed="false" customFormat="false" customHeight="true" hidden="false" ht="14.4" outlineLevel="0" r="17124"/>
    <row collapsed="false" customFormat="false" customHeight="true" hidden="false" ht="14.4" outlineLevel="0" r="17125"/>
    <row collapsed="false" customFormat="false" customHeight="true" hidden="false" ht="14.4" outlineLevel="0" r="17126"/>
    <row collapsed="false" customFormat="false" customHeight="true" hidden="false" ht="14.4" outlineLevel="0" r="17127"/>
    <row collapsed="false" customFormat="false" customHeight="true" hidden="false" ht="14.4" outlineLevel="0" r="17128"/>
    <row collapsed="false" customFormat="false" customHeight="true" hidden="false" ht="14.4" outlineLevel="0" r="17129"/>
    <row collapsed="false" customFormat="false" customHeight="true" hidden="false" ht="14.4" outlineLevel="0" r="17130"/>
    <row collapsed="false" customFormat="false" customHeight="true" hidden="false" ht="14.4" outlineLevel="0" r="17131"/>
    <row collapsed="false" customFormat="false" customHeight="true" hidden="false" ht="14.4" outlineLevel="0" r="17132"/>
    <row collapsed="false" customFormat="false" customHeight="true" hidden="false" ht="14.4" outlineLevel="0" r="17133"/>
    <row collapsed="false" customFormat="false" customHeight="true" hidden="false" ht="14.4" outlineLevel="0" r="17134"/>
    <row collapsed="false" customFormat="false" customHeight="true" hidden="false" ht="14.4" outlineLevel="0" r="17135"/>
    <row collapsed="false" customFormat="false" customHeight="true" hidden="false" ht="14.4" outlineLevel="0" r="17136"/>
    <row collapsed="false" customFormat="false" customHeight="true" hidden="false" ht="14.4" outlineLevel="0" r="17137"/>
    <row collapsed="false" customFormat="false" customHeight="true" hidden="false" ht="14.4" outlineLevel="0" r="17138"/>
    <row collapsed="false" customFormat="false" customHeight="true" hidden="false" ht="14.4" outlineLevel="0" r="17139"/>
    <row collapsed="false" customFormat="false" customHeight="true" hidden="false" ht="14.4" outlineLevel="0" r="17140"/>
    <row collapsed="false" customFormat="false" customHeight="true" hidden="false" ht="14.4" outlineLevel="0" r="17141"/>
    <row collapsed="false" customFormat="false" customHeight="true" hidden="false" ht="14.4" outlineLevel="0" r="17142"/>
    <row collapsed="false" customFormat="false" customHeight="true" hidden="false" ht="14.4" outlineLevel="0" r="17143"/>
    <row collapsed="false" customFormat="false" customHeight="true" hidden="false" ht="14.4" outlineLevel="0" r="17144"/>
    <row collapsed="false" customFormat="false" customHeight="true" hidden="false" ht="14.4" outlineLevel="0" r="17145"/>
    <row collapsed="false" customFormat="false" customHeight="true" hidden="false" ht="14.4" outlineLevel="0" r="17146"/>
    <row collapsed="false" customFormat="false" customHeight="true" hidden="false" ht="14.4" outlineLevel="0" r="17147"/>
    <row collapsed="false" customFormat="false" customHeight="true" hidden="false" ht="14.4" outlineLevel="0" r="17148"/>
    <row collapsed="false" customFormat="false" customHeight="true" hidden="false" ht="14.4" outlineLevel="0" r="17149"/>
    <row collapsed="false" customFormat="false" customHeight="true" hidden="false" ht="14.4" outlineLevel="0" r="17150"/>
    <row collapsed="false" customFormat="false" customHeight="true" hidden="false" ht="14.4" outlineLevel="0" r="17151"/>
    <row collapsed="false" customFormat="false" customHeight="true" hidden="false" ht="14.4" outlineLevel="0" r="17152"/>
    <row collapsed="false" customFormat="false" customHeight="true" hidden="false" ht="14.4" outlineLevel="0" r="17153"/>
    <row collapsed="false" customFormat="false" customHeight="true" hidden="false" ht="14.4" outlineLevel="0" r="17154"/>
    <row collapsed="false" customFormat="false" customHeight="true" hidden="false" ht="14.4" outlineLevel="0" r="17155"/>
    <row collapsed="false" customFormat="false" customHeight="true" hidden="false" ht="14.4" outlineLevel="0" r="17156"/>
    <row collapsed="false" customFormat="false" customHeight="true" hidden="false" ht="14.4" outlineLevel="0" r="17157"/>
    <row collapsed="false" customFormat="false" customHeight="true" hidden="false" ht="14.4" outlineLevel="0" r="17158"/>
    <row collapsed="false" customFormat="false" customHeight="true" hidden="false" ht="14.4" outlineLevel="0" r="17159"/>
    <row collapsed="false" customFormat="false" customHeight="true" hidden="false" ht="14.4" outlineLevel="0" r="17160"/>
    <row collapsed="false" customFormat="false" customHeight="true" hidden="false" ht="14.4" outlineLevel="0" r="17161"/>
    <row collapsed="false" customFormat="false" customHeight="true" hidden="false" ht="14.4" outlineLevel="0" r="17162"/>
    <row collapsed="false" customFormat="false" customHeight="true" hidden="false" ht="14.4" outlineLevel="0" r="17163"/>
    <row collapsed="false" customFormat="false" customHeight="true" hidden="false" ht="14.4" outlineLevel="0" r="17164"/>
    <row collapsed="false" customFormat="false" customHeight="true" hidden="false" ht="14.4" outlineLevel="0" r="17165"/>
    <row collapsed="false" customFormat="false" customHeight="true" hidden="false" ht="14.4" outlineLevel="0" r="17166"/>
    <row collapsed="false" customFormat="false" customHeight="true" hidden="false" ht="14.4" outlineLevel="0" r="17167"/>
    <row collapsed="false" customFormat="false" customHeight="true" hidden="false" ht="14.4" outlineLevel="0" r="17168"/>
    <row collapsed="false" customFormat="false" customHeight="true" hidden="false" ht="14.4" outlineLevel="0" r="17169"/>
    <row collapsed="false" customFormat="false" customHeight="true" hidden="false" ht="14.4" outlineLevel="0" r="17170"/>
    <row collapsed="false" customFormat="false" customHeight="true" hidden="false" ht="14.4" outlineLevel="0" r="17171"/>
    <row collapsed="false" customFormat="false" customHeight="true" hidden="false" ht="14.4" outlineLevel="0" r="17172"/>
    <row collapsed="false" customFormat="false" customHeight="true" hidden="false" ht="14.4" outlineLevel="0" r="17173"/>
    <row collapsed="false" customFormat="false" customHeight="true" hidden="false" ht="14.4" outlineLevel="0" r="17174"/>
    <row collapsed="false" customFormat="false" customHeight="true" hidden="false" ht="14.4" outlineLevel="0" r="17175"/>
    <row collapsed="false" customFormat="false" customHeight="true" hidden="false" ht="14.4" outlineLevel="0" r="17176"/>
    <row collapsed="false" customFormat="false" customHeight="true" hidden="false" ht="14.4" outlineLevel="0" r="17177"/>
    <row collapsed="false" customFormat="false" customHeight="true" hidden="false" ht="14.4" outlineLevel="0" r="17178"/>
    <row collapsed="false" customFormat="false" customHeight="true" hidden="false" ht="14.4" outlineLevel="0" r="17179"/>
    <row collapsed="false" customFormat="false" customHeight="true" hidden="false" ht="14.4" outlineLevel="0" r="17180"/>
    <row collapsed="false" customFormat="false" customHeight="true" hidden="false" ht="14.4" outlineLevel="0" r="17181"/>
    <row collapsed="false" customFormat="false" customHeight="true" hidden="false" ht="14.4" outlineLevel="0" r="17182"/>
    <row collapsed="false" customFormat="false" customHeight="true" hidden="false" ht="14.4" outlineLevel="0" r="17183"/>
    <row collapsed="false" customFormat="false" customHeight="true" hidden="false" ht="14.4" outlineLevel="0" r="17184"/>
    <row collapsed="false" customFormat="false" customHeight="true" hidden="false" ht="14.4" outlineLevel="0" r="17185"/>
    <row collapsed="false" customFormat="false" customHeight="true" hidden="false" ht="14.4" outlineLevel="0" r="17186"/>
    <row collapsed="false" customFormat="false" customHeight="true" hidden="false" ht="14.4" outlineLevel="0" r="17187"/>
    <row collapsed="false" customFormat="false" customHeight="true" hidden="false" ht="14.4" outlineLevel="0" r="17188"/>
    <row collapsed="false" customFormat="false" customHeight="true" hidden="false" ht="14.4" outlineLevel="0" r="17189"/>
    <row collapsed="false" customFormat="false" customHeight="true" hidden="false" ht="14.4" outlineLevel="0" r="17190"/>
    <row collapsed="false" customFormat="false" customHeight="true" hidden="false" ht="14.4" outlineLevel="0" r="17191"/>
    <row collapsed="false" customFormat="false" customHeight="true" hidden="false" ht="14.4" outlineLevel="0" r="17192"/>
    <row collapsed="false" customFormat="false" customHeight="true" hidden="false" ht="14.4" outlineLevel="0" r="17193"/>
    <row collapsed="false" customFormat="false" customHeight="true" hidden="false" ht="14.4" outlineLevel="0" r="17194"/>
    <row collapsed="false" customFormat="false" customHeight="true" hidden="false" ht="14.4" outlineLevel="0" r="17195"/>
    <row collapsed="false" customFormat="false" customHeight="true" hidden="false" ht="14.4" outlineLevel="0" r="17196"/>
    <row collapsed="false" customFormat="false" customHeight="true" hidden="false" ht="14.4" outlineLevel="0" r="17197"/>
    <row collapsed="false" customFormat="false" customHeight="true" hidden="false" ht="14.4" outlineLevel="0" r="17198"/>
    <row collapsed="false" customFormat="false" customHeight="true" hidden="false" ht="14.4" outlineLevel="0" r="17199"/>
    <row collapsed="false" customFormat="false" customHeight="true" hidden="false" ht="14.4" outlineLevel="0" r="17200"/>
    <row collapsed="false" customFormat="false" customHeight="true" hidden="false" ht="14.4" outlineLevel="0" r="17201"/>
    <row collapsed="false" customFormat="false" customHeight="true" hidden="false" ht="14.4" outlineLevel="0" r="17202"/>
    <row collapsed="false" customFormat="false" customHeight="true" hidden="false" ht="14.4" outlineLevel="0" r="17203"/>
    <row collapsed="false" customFormat="false" customHeight="true" hidden="false" ht="14.4" outlineLevel="0" r="17204"/>
    <row collapsed="false" customFormat="false" customHeight="true" hidden="false" ht="14.4" outlineLevel="0" r="17205"/>
    <row collapsed="false" customFormat="false" customHeight="true" hidden="false" ht="14.4" outlineLevel="0" r="17206"/>
    <row collapsed="false" customFormat="false" customHeight="true" hidden="false" ht="14.4" outlineLevel="0" r="17207"/>
    <row collapsed="false" customFormat="false" customHeight="true" hidden="false" ht="14.4" outlineLevel="0" r="17208"/>
    <row collapsed="false" customFormat="false" customHeight="true" hidden="false" ht="14.4" outlineLevel="0" r="17209"/>
    <row collapsed="false" customFormat="false" customHeight="true" hidden="false" ht="14.4" outlineLevel="0" r="17210"/>
    <row collapsed="false" customFormat="false" customHeight="true" hidden="false" ht="14.4" outlineLevel="0" r="17211"/>
    <row collapsed="false" customFormat="false" customHeight="true" hidden="false" ht="14.4" outlineLevel="0" r="17212"/>
    <row collapsed="false" customFormat="false" customHeight="true" hidden="false" ht="14.4" outlineLevel="0" r="17213"/>
    <row collapsed="false" customFormat="false" customHeight="true" hidden="false" ht="14.4" outlineLevel="0" r="17214"/>
    <row collapsed="false" customFormat="false" customHeight="true" hidden="false" ht="14.4" outlineLevel="0" r="17215"/>
    <row collapsed="false" customFormat="false" customHeight="true" hidden="false" ht="14.4" outlineLevel="0" r="17216"/>
    <row collapsed="false" customFormat="false" customHeight="true" hidden="false" ht="14.4" outlineLevel="0" r="17217"/>
    <row collapsed="false" customFormat="false" customHeight="true" hidden="false" ht="14.4" outlineLevel="0" r="17218"/>
    <row collapsed="false" customFormat="false" customHeight="true" hidden="false" ht="14.4" outlineLevel="0" r="17219"/>
    <row collapsed="false" customFormat="false" customHeight="true" hidden="false" ht="14.4" outlineLevel="0" r="17220"/>
    <row collapsed="false" customFormat="false" customHeight="true" hidden="false" ht="14.4" outlineLevel="0" r="17221"/>
    <row collapsed="false" customFormat="false" customHeight="true" hidden="false" ht="14.4" outlineLevel="0" r="17222"/>
    <row collapsed="false" customFormat="false" customHeight="true" hidden="false" ht="14.4" outlineLevel="0" r="17223"/>
    <row collapsed="false" customFormat="false" customHeight="true" hidden="false" ht="14.4" outlineLevel="0" r="17224"/>
    <row collapsed="false" customFormat="false" customHeight="true" hidden="false" ht="14.4" outlineLevel="0" r="17225"/>
    <row collapsed="false" customFormat="false" customHeight="true" hidden="false" ht="14.4" outlineLevel="0" r="17226"/>
    <row collapsed="false" customFormat="false" customHeight="true" hidden="false" ht="14.4" outlineLevel="0" r="17227"/>
    <row collapsed="false" customFormat="false" customHeight="true" hidden="false" ht="14.4" outlineLevel="0" r="17228"/>
    <row collapsed="false" customFormat="false" customHeight="true" hidden="false" ht="14.4" outlineLevel="0" r="17229"/>
    <row collapsed="false" customFormat="false" customHeight="true" hidden="false" ht="14.4" outlineLevel="0" r="17230"/>
    <row collapsed="false" customFormat="false" customHeight="true" hidden="false" ht="14.4" outlineLevel="0" r="17231"/>
    <row collapsed="false" customFormat="false" customHeight="true" hidden="false" ht="14.4" outlineLevel="0" r="17232"/>
    <row collapsed="false" customFormat="false" customHeight="true" hidden="false" ht="14.4" outlineLevel="0" r="17233"/>
    <row collapsed="false" customFormat="false" customHeight="true" hidden="false" ht="14.4" outlineLevel="0" r="17234"/>
    <row collapsed="false" customFormat="false" customHeight="true" hidden="false" ht="14.4" outlineLevel="0" r="17235"/>
    <row collapsed="false" customFormat="false" customHeight="true" hidden="false" ht="14.4" outlineLevel="0" r="17236"/>
    <row collapsed="false" customFormat="false" customHeight="true" hidden="false" ht="14.4" outlineLevel="0" r="17237"/>
    <row collapsed="false" customFormat="false" customHeight="true" hidden="false" ht="14.4" outlineLevel="0" r="17238"/>
    <row collapsed="false" customFormat="false" customHeight="true" hidden="false" ht="14.4" outlineLevel="0" r="17239"/>
    <row collapsed="false" customFormat="false" customHeight="true" hidden="false" ht="14.4" outlineLevel="0" r="17240"/>
    <row collapsed="false" customFormat="false" customHeight="true" hidden="false" ht="14.4" outlineLevel="0" r="17241"/>
    <row collapsed="false" customFormat="false" customHeight="true" hidden="false" ht="14.4" outlineLevel="0" r="17242"/>
    <row collapsed="false" customFormat="false" customHeight="true" hidden="false" ht="14.4" outlineLevel="0" r="17243"/>
    <row collapsed="false" customFormat="false" customHeight="true" hidden="false" ht="14.4" outlineLevel="0" r="17244"/>
    <row collapsed="false" customFormat="false" customHeight="true" hidden="false" ht="14.4" outlineLevel="0" r="17245"/>
    <row collapsed="false" customFormat="false" customHeight="true" hidden="false" ht="14.4" outlineLevel="0" r="17246"/>
    <row collapsed="false" customFormat="false" customHeight="true" hidden="false" ht="14.4" outlineLevel="0" r="17247"/>
    <row collapsed="false" customFormat="false" customHeight="true" hidden="false" ht="14.4" outlineLevel="0" r="17248"/>
    <row collapsed="false" customFormat="false" customHeight="true" hidden="false" ht="14.4" outlineLevel="0" r="17249"/>
    <row collapsed="false" customFormat="false" customHeight="true" hidden="false" ht="14.4" outlineLevel="0" r="17250"/>
    <row collapsed="false" customFormat="false" customHeight="true" hidden="false" ht="14.4" outlineLevel="0" r="17251"/>
    <row collapsed="false" customFormat="false" customHeight="true" hidden="false" ht="14.4" outlineLevel="0" r="17252"/>
    <row collapsed="false" customFormat="false" customHeight="true" hidden="false" ht="14.4" outlineLevel="0" r="17253"/>
    <row collapsed="false" customFormat="false" customHeight="true" hidden="false" ht="14.4" outlineLevel="0" r="17254"/>
    <row collapsed="false" customFormat="false" customHeight="true" hidden="false" ht="14.4" outlineLevel="0" r="17255"/>
    <row collapsed="false" customFormat="false" customHeight="true" hidden="false" ht="14.4" outlineLevel="0" r="17256"/>
    <row collapsed="false" customFormat="false" customHeight="true" hidden="false" ht="14.4" outlineLevel="0" r="17257"/>
    <row collapsed="false" customFormat="false" customHeight="true" hidden="false" ht="14.4" outlineLevel="0" r="17258"/>
    <row collapsed="false" customFormat="false" customHeight="true" hidden="false" ht="14.4" outlineLevel="0" r="17259"/>
    <row collapsed="false" customFormat="false" customHeight="true" hidden="false" ht="14.4" outlineLevel="0" r="17260"/>
    <row collapsed="false" customFormat="false" customHeight="true" hidden="false" ht="14.4" outlineLevel="0" r="17261"/>
    <row collapsed="false" customFormat="false" customHeight="true" hidden="false" ht="14.4" outlineLevel="0" r="17262"/>
    <row collapsed="false" customFormat="false" customHeight="true" hidden="false" ht="14.4" outlineLevel="0" r="17263"/>
    <row collapsed="false" customFormat="false" customHeight="true" hidden="false" ht="14.4" outlineLevel="0" r="17264"/>
    <row collapsed="false" customFormat="false" customHeight="true" hidden="false" ht="14.4" outlineLevel="0" r="17265"/>
    <row collapsed="false" customFormat="false" customHeight="true" hidden="false" ht="14.4" outlineLevel="0" r="17266"/>
    <row collapsed="false" customFormat="false" customHeight="true" hidden="false" ht="14.4" outlineLevel="0" r="17267"/>
    <row collapsed="false" customFormat="false" customHeight="true" hidden="false" ht="14.4" outlineLevel="0" r="17268"/>
    <row collapsed="false" customFormat="false" customHeight="true" hidden="false" ht="14.4" outlineLevel="0" r="17269"/>
    <row collapsed="false" customFormat="false" customHeight="true" hidden="false" ht="14.4" outlineLevel="0" r="17270"/>
    <row collapsed="false" customFormat="false" customHeight="true" hidden="false" ht="14.4" outlineLevel="0" r="17271"/>
    <row collapsed="false" customFormat="false" customHeight="true" hidden="false" ht="14.4" outlineLevel="0" r="17272"/>
    <row collapsed="false" customFormat="false" customHeight="true" hidden="false" ht="14.4" outlineLevel="0" r="17273"/>
    <row collapsed="false" customFormat="false" customHeight="true" hidden="false" ht="14.4" outlineLevel="0" r="17274"/>
    <row collapsed="false" customFormat="false" customHeight="true" hidden="false" ht="14.4" outlineLevel="0" r="17275"/>
    <row collapsed="false" customFormat="false" customHeight="true" hidden="false" ht="14.4" outlineLevel="0" r="17276"/>
    <row collapsed="false" customFormat="false" customHeight="true" hidden="false" ht="14.4" outlineLevel="0" r="17277"/>
    <row collapsed="false" customFormat="false" customHeight="true" hidden="false" ht="14.4" outlineLevel="0" r="17278"/>
    <row collapsed="false" customFormat="false" customHeight="true" hidden="false" ht="14.4" outlineLevel="0" r="17279"/>
    <row collapsed="false" customFormat="false" customHeight="true" hidden="false" ht="14.4" outlineLevel="0" r="17280"/>
    <row collapsed="false" customFormat="false" customHeight="true" hidden="false" ht="14.4" outlineLevel="0" r="17281"/>
    <row collapsed="false" customFormat="false" customHeight="true" hidden="false" ht="14.4" outlineLevel="0" r="17282"/>
    <row collapsed="false" customFormat="false" customHeight="true" hidden="false" ht="14.4" outlineLevel="0" r="17283"/>
    <row collapsed="false" customFormat="false" customHeight="true" hidden="false" ht="14.4" outlineLevel="0" r="17284"/>
    <row collapsed="false" customFormat="false" customHeight="true" hidden="false" ht="14.4" outlineLevel="0" r="17285"/>
    <row collapsed="false" customFormat="false" customHeight="true" hidden="false" ht="14.4" outlineLevel="0" r="17286"/>
    <row collapsed="false" customFormat="false" customHeight="true" hidden="false" ht="14.4" outlineLevel="0" r="17287"/>
    <row collapsed="false" customFormat="false" customHeight="true" hidden="false" ht="14.4" outlineLevel="0" r="17288"/>
    <row collapsed="false" customFormat="false" customHeight="true" hidden="false" ht="14.4" outlineLevel="0" r="17289"/>
    <row collapsed="false" customFormat="false" customHeight="true" hidden="false" ht="14.4" outlineLevel="0" r="17290"/>
    <row collapsed="false" customFormat="false" customHeight="true" hidden="false" ht="14.4" outlineLevel="0" r="17291"/>
    <row collapsed="false" customFormat="false" customHeight="true" hidden="false" ht="14.4" outlineLevel="0" r="17292"/>
    <row collapsed="false" customFormat="false" customHeight="true" hidden="false" ht="14.4" outlineLevel="0" r="17293"/>
    <row collapsed="false" customFormat="false" customHeight="true" hidden="false" ht="14.4" outlineLevel="0" r="17294"/>
    <row collapsed="false" customFormat="false" customHeight="true" hidden="false" ht="14.4" outlineLevel="0" r="17295"/>
    <row collapsed="false" customFormat="false" customHeight="true" hidden="false" ht="14.4" outlineLevel="0" r="17296"/>
    <row collapsed="false" customFormat="false" customHeight="true" hidden="false" ht="14.4" outlineLevel="0" r="17297"/>
    <row collapsed="false" customFormat="false" customHeight="true" hidden="false" ht="14.4" outlineLevel="0" r="17298"/>
    <row collapsed="false" customFormat="false" customHeight="true" hidden="false" ht="14.4" outlineLevel="0" r="17299"/>
    <row collapsed="false" customFormat="false" customHeight="true" hidden="false" ht="14.4" outlineLevel="0" r="17300"/>
    <row collapsed="false" customFormat="false" customHeight="true" hidden="false" ht="14.4" outlineLevel="0" r="17301"/>
    <row collapsed="false" customFormat="false" customHeight="true" hidden="false" ht="14.4" outlineLevel="0" r="17302"/>
    <row collapsed="false" customFormat="false" customHeight="true" hidden="false" ht="14.4" outlineLevel="0" r="17303"/>
    <row collapsed="false" customFormat="false" customHeight="true" hidden="false" ht="14.4" outlineLevel="0" r="17304"/>
    <row collapsed="false" customFormat="false" customHeight="true" hidden="false" ht="14.4" outlineLevel="0" r="17305"/>
    <row collapsed="false" customFormat="false" customHeight="true" hidden="false" ht="14.4" outlineLevel="0" r="17306"/>
    <row collapsed="false" customFormat="false" customHeight="true" hidden="false" ht="14.4" outlineLevel="0" r="17307"/>
    <row collapsed="false" customFormat="false" customHeight="true" hidden="false" ht="14.4" outlineLevel="0" r="17308"/>
    <row collapsed="false" customFormat="false" customHeight="true" hidden="false" ht="14.4" outlineLevel="0" r="17309"/>
    <row collapsed="false" customFormat="false" customHeight="true" hidden="false" ht="14.4" outlineLevel="0" r="17310"/>
    <row collapsed="false" customFormat="false" customHeight="true" hidden="false" ht="14.4" outlineLevel="0" r="17311"/>
    <row collapsed="false" customFormat="false" customHeight="true" hidden="false" ht="14.4" outlineLevel="0" r="17312"/>
    <row collapsed="false" customFormat="false" customHeight="true" hidden="false" ht="14.4" outlineLevel="0" r="17313"/>
    <row collapsed="false" customFormat="false" customHeight="true" hidden="false" ht="14.4" outlineLevel="0" r="17314"/>
    <row collapsed="false" customFormat="false" customHeight="true" hidden="false" ht="14.4" outlineLevel="0" r="17315"/>
    <row collapsed="false" customFormat="false" customHeight="true" hidden="false" ht="14.4" outlineLevel="0" r="17316"/>
    <row collapsed="false" customFormat="false" customHeight="true" hidden="false" ht="14.4" outlineLevel="0" r="17317"/>
    <row collapsed="false" customFormat="false" customHeight="true" hidden="false" ht="14.4" outlineLevel="0" r="17318"/>
    <row collapsed="false" customFormat="false" customHeight="true" hidden="false" ht="14.4" outlineLevel="0" r="17319"/>
    <row collapsed="false" customFormat="false" customHeight="true" hidden="false" ht="14.4" outlineLevel="0" r="17320"/>
    <row collapsed="false" customFormat="false" customHeight="true" hidden="false" ht="14.4" outlineLevel="0" r="17321"/>
    <row collapsed="false" customFormat="false" customHeight="true" hidden="false" ht="14.4" outlineLevel="0" r="17322"/>
    <row collapsed="false" customFormat="false" customHeight="true" hidden="false" ht="14.4" outlineLevel="0" r="17323"/>
    <row collapsed="false" customFormat="false" customHeight="true" hidden="false" ht="14.4" outlineLevel="0" r="17324"/>
    <row collapsed="false" customFormat="false" customHeight="true" hidden="false" ht="14.4" outlineLevel="0" r="17325"/>
    <row collapsed="false" customFormat="false" customHeight="true" hidden="false" ht="14.4" outlineLevel="0" r="17326"/>
    <row collapsed="false" customFormat="false" customHeight="true" hidden="false" ht="14.4" outlineLevel="0" r="17327"/>
    <row collapsed="false" customFormat="false" customHeight="true" hidden="false" ht="14.4" outlineLevel="0" r="17328"/>
    <row collapsed="false" customFormat="false" customHeight="true" hidden="false" ht="14.4" outlineLevel="0" r="17329"/>
    <row collapsed="false" customFormat="false" customHeight="true" hidden="false" ht="14.4" outlineLevel="0" r="17330"/>
    <row collapsed="false" customFormat="false" customHeight="true" hidden="false" ht="14.4" outlineLevel="0" r="17331"/>
    <row collapsed="false" customFormat="false" customHeight="true" hidden="false" ht="14.4" outlineLevel="0" r="17332"/>
    <row collapsed="false" customFormat="false" customHeight="true" hidden="false" ht="14.4" outlineLevel="0" r="17333"/>
    <row collapsed="false" customFormat="false" customHeight="true" hidden="false" ht="14.4" outlineLevel="0" r="17334"/>
    <row collapsed="false" customFormat="false" customHeight="true" hidden="false" ht="14.4" outlineLevel="0" r="17335"/>
    <row collapsed="false" customFormat="false" customHeight="true" hidden="false" ht="14.4" outlineLevel="0" r="17336"/>
    <row collapsed="false" customFormat="false" customHeight="true" hidden="false" ht="14.4" outlineLevel="0" r="17337"/>
    <row collapsed="false" customFormat="false" customHeight="true" hidden="false" ht="14.4" outlineLevel="0" r="17338"/>
    <row collapsed="false" customFormat="false" customHeight="true" hidden="false" ht="14.4" outlineLevel="0" r="17339"/>
    <row collapsed="false" customFormat="false" customHeight="true" hidden="false" ht="14.4" outlineLevel="0" r="17340"/>
    <row collapsed="false" customFormat="false" customHeight="true" hidden="false" ht="14.4" outlineLevel="0" r="17341"/>
    <row collapsed="false" customFormat="false" customHeight="true" hidden="false" ht="14.4" outlineLevel="0" r="17342"/>
    <row collapsed="false" customFormat="false" customHeight="true" hidden="false" ht="14.4" outlineLevel="0" r="17343"/>
    <row collapsed="false" customFormat="false" customHeight="true" hidden="false" ht="14.4" outlineLevel="0" r="17344"/>
    <row collapsed="false" customFormat="false" customHeight="true" hidden="false" ht="14.4" outlineLevel="0" r="17345"/>
    <row collapsed="false" customFormat="false" customHeight="true" hidden="false" ht="14.4" outlineLevel="0" r="17346"/>
    <row collapsed="false" customFormat="false" customHeight="true" hidden="false" ht="14.4" outlineLevel="0" r="17347"/>
    <row collapsed="false" customFormat="false" customHeight="true" hidden="false" ht="14.4" outlineLevel="0" r="17348"/>
    <row collapsed="false" customFormat="false" customHeight="true" hidden="false" ht="14.4" outlineLevel="0" r="17349"/>
    <row collapsed="false" customFormat="false" customHeight="true" hidden="false" ht="14.4" outlineLevel="0" r="17350"/>
    <row collapsed="false" customFormat="false" customHeight="true" hidden="false" ht="14.4" outlineLevel="0" r="17351"/>
    <row collapsed="false" customFormat="false" customHeight="true" hidden="false" ht="14.4" outlineLevel="0" r="17352"/>
    <row collapsed="false" customFormat="false" customHeight="true" hidden="false" ht="14.4" outlineLevel="0" r="17353"/>
    <row collapsed="false" customFormat="false" customHeight="true" hidden="false" ht="14.4" outlineLevel="0" r="17354"/>
    <row collapsed="false" customFormat="false" customHeight="true" hidden="false" ht="14.4" outlineLevel="0" r="17355"/>
    <row collapsed="false" customFormat="false" customHeight="true" hidden="false" ht="14.4" outlineLevel="0" r="17356"/>
    <row collapsed="false" customFormat="false" customHeight="true" hidden="false" ht="14.4" outlineLevel="0" r="17357"/>
    <row collapsed="false" customFormat="false" customHeight="true" hidden="false" ht="14.4" outlineLevel="0" r="17358"/>
    <row collapsed="false" customFormat="false" customHeight="true" hidden="false" ht="14.4" outlineLevel="0" r="17359"/>
    <row collapsed="false" customFormat="false" customHeight="true" hidden="false" ht="14.4" outlineLevel="0" r="17360"/>
    <row collapsed="false" customFormat="false" customHeight="true" hidden="false" ht="14.4" outlineLevel="0" r="17361"/>
    <row collapsed="false" customFormat="false" customHeight="true" hidden="false" ht="14.4" outlineLevel="0" r="17362"/>
    <row collapsed="false" customFormat="false" customHeight="true" hidden="false" ht="14.4" outlineLevel="0" r="17363"/>
    <row collapsed="false" customFormat="false" customHeight="true" hidden="false" ht="14.4" outlineLevel="0" r="17364"/>
    <row collapsed="false" customFormat="false" customHeight="true" hidden="false" ht="14.4" outlineLevel="0" r="17365"/>
    <row collapsed="false" customFormat="false" customHeight="true" hidden="false" ht="14.4" outlineLevel="0" r="17366"/>
    <row collapsed="false" customFormat="false" customHeight="true" hidden="false" ht="14.4" outlineLevel="0" r="17367"/>
    <row collapsed="false" customFormat="false" customHeight="true" hidden="false" ht="14.4" outlineLevel="0" r="17368"/>
    <row collapsed="false" customFormat="false" customHeight="true" hidden="false" ht="14.4" outlineLevel="0" r="17369"/>
    <row collapsed="false" customFormat="false" customHeight="true" hidden="false" ht="14.4" outlineLevel="0" r="17370"/>
    <row collapsed="false" customFormat="false" customHeight="true" hidden="false" ht="14.4" outlineLevel="0" r="17371"/>
    <row collapsed="false" customFormat="false" customHeight="true" hidden="false" ht="14.4" outlineLevel="0" r="17372"/>
    <row collapsed="false" customFormat="false" customHeight="true" hidden="false" ht="14.4" outlineLevel="0" r="17373"/>
    <row collapsed="false" customFormat="false" customHeight="true" hidden="false" ht="14.4" outlineLevel="0" r="17374"/>
    <row collapsed="false" customFormat="false" customHeight="true" hidden="false" ht="14.4" outlineLevel="0" r="17375"/>
    <row collapsed="false" customFormat="false" customHeight="true" hidden="false" ht="14.4" outlineLevel="0" r="17376"/>
    <row collapsed="false" customFormat="false" customHeight="true" hidden="false" ht="14.4" outlineLevel="0" r="17377"/>
    <row collapsed="false" customFormat="false" customHeight="true" hidden="false" ht="14.4" outlineLevel="0" r="17378"/>
    <row collapsed="false" customFormat="false" customHeight="true" hidden="false" ht="14.4" outlineLevel="0" r="17379"/>
    <row collapsed="false" customFormat="false" customHeight="true" hidden="false" ht="14.4" outlineLevel="0" r="17380"/>
    <row collapsed="false" customFormat="false" customHeight="true" hidden="false" ht="14.4" outlineLevel="0" r="17381"/>
    <row collapsed="false" customFormat="false" customHeight="true" hidden="false" ht="14.4" outlineLevel="0" r="17382"/>
    <row collapsed="false" customFormat="false" customHeight="true" hidden="false" ht="14.4" outlineLevel="0" r="17383"/>
    <row collapsed="false" customFormat="false" customHeight="true" hidden="false" ht="14.4" outlineLevel="0" r="17384"/>
    <row collapsed="false" customFormat="false" customHeight="true" hidden="false" ht="14.4" outlineLevel="0" r="17385"/>
    <row collapsed="false" customFormat="false" customHeight="true" hidden="false" ht="14.4" outlineLevel="0" r="17386"/>
    <row collapsed="false" customFormat="false" customHeight="true" hidden="false" ht="14.4" outlineLevel="0" r="17387"/>
    <row collapsed="false" customFormat="false" customHeight="true" hidden="false" ht="14.4" outlineLevel="0" r="17388"/>
    <row collapsed="false" customFormat="false" customHeight="true" hidden="false" ht="14.4" outlineLevel="0" r="17389"/>
    <row collapsed="false" customFormat="false" customHeight="true" hidden="false" ht="14.4" outlineLevel="0" r="17390"/>
    <row collapsed="false" customFormat="false" customHeight="true" hidden="false" ht="14.4" outlineLevel="0" r="17391"/>
    <row collapsed="false" customFormat="false" customHeight="true" hidden="false" ht="14.4" outlineLevel="0" r="17392"/>
    <row collapsed="false" customFormat="false" customHeight="true" hidden="false" ht="14.4" outlineLevel="0" r="17393"/>
    <row collapsed="false" customFormat="false" customHeight="true" hidden="false" ht="14.4" outlineLevel="0" r="17394"/>
    <row collapsed="false" customFormat="false" customHeight="true" hidden="false" ht="14.4" outlineLevel="0" r="17395"/>
    <row collapsed="false" customFormat="false" customHeight="true" hidden="false" ht="14.4" outlineLevel="0" r="17396"/>
    <row collapsed="false" customFormat="false" customHeight="true" hidden="false" ht="14.4" outlineLevel="0" r="17397"/>
    <row collapsed="false" customFormat="false" customHeight="true" hidden="false" ht="14.4" outlineLevel="0" r="17398"/>
    <row collapsed="false" customFormat="false" customHeight="true" hidden="false" ht="14.4" outlineLevel="0" r="17399"/>
    <row collapsed="false" customFormat="false" customHeight="true" hidden="false" ht="14.4" outlineLevel="0" r="17400"/>
    <row collapsed="false" customFormat="false" customHeight="true" hidden="false" ht="14.4" outlineLevel="0" r="17401"/>
    <row collapsed="false" customFormat="false" customHeight="true" hidden="false" ht="14.4" outlineLevel="0" r="17402"/>
    <row collapsed="false" customFormat="false" customHeight="true" hidden="false" ht="14.4" outlineLevel="0" r="17403"/>
    <row collapsed="false" customFormat="false" customHeight="true" hidden="false" ht="14.4" outlineLevel="0" r="17404"/>
    <row collapsed="false" customFormat="false" customHeight="true" hidden="false" ht="14.4" outlineLevel="0" r="17405"/>
    <row collapsed="false" customFormat="false" customHeight="true" hidden="false" ht="14.4" outlineLevel="0" r="17406"/>
    <row collapsed="false" customFormat="false" customHeight="true" hidden="false" ht="14.4" outlineLevel="0" r="17407"/>
    <row collapsed="false" customFormat="false" customHeight="true" hidden="false" ht="14.4" outlineLevel="0" r="17408"/>
    <row collapsed="false" customFormat="false" customHeight="true" hidden="false" ht="14.4" outlineLevel="0" r="17409"/>
    <row collapsed="false" customFormat="false" customHeight="true" hidden="false" ht="14.4" outlineLevel="0" r="17410"/>
    <row collapsed="false" customFormat="false" customHeight="true" hidden="false" ht="14.4" outlineLevel="0" r="17411"/>
    <row collapsed="false" customFormat="false" customHeight="true" hidden="false" ht="14.4" outlineLevel="0" r="17412"/>
    <row collapsed="false" customFormat="false" customHeight="true" hidden="false" ht="14.4" outlineLevel="0" r="17413"/>
    <row collapsed="false" customFormat="false" customHeight="true" hidden="false" ht="14.4" outlineLevel="0" r="17414"/>
    <row collapsed="false" customFormat="false" customHeight="true" hidden="false" ht="14.4" outlineLevel="0" r="17415"/>
    <row collapsed="false" customFormat="false" customHeight="true" hidden="false" ht="14.4" outlineLevel="0" r="17416"/>
    <row collapsed="false" customFormat="false" customHeight="true" hidden="false" ht="14.4" outlineLevel="0" r="17417"/>
    <row collapsed="false" customFormat="false" customHeight="true" hidden="false" ht="14.4" outlineLevel="0" r="17418"/>
    <row collapsed="false" customFormat="false" customHeight="true" hidden="false" ht="14.4" outlineLevel="0" r="17419"/>
    <row collapsed="false" customFormat="false" customHeight="true" hidden="false" ht="14.4" outlineLevel="0" r="17420"/>
    <row collapsed="false" customFormat="false" customHeight="true" hidden="false" ht="14.4" outlineLevel="0" r="17421"/>
    <row collapsed="false" customFormat="false" customHeight="true" hidden="false" ht="14.4" outlineLevel="0" r="17422"/>
    <row collapsed="false" customFormat="false" customHeight="true" hidden="false" ht="14.4" outlineLevel="0" r="17423"/>
    <row collapsed="false" customFormat="false" customHeight="true" hidden="false" ht="14.4" outlineLevel="0" r="17424"/>
    <row collapsed="false" customFormat="false" customHeight="true" hidden="false" ht="14.4" outlineLevel="0" r="17425"/>
    <row collapsed="false" customFormat="false" customHeight="true" hidden="false" ht="14.4" outlineLevel="0" r="17426"/>
    <row collapsed="false" customFormat="false" customHeight="true" hidden="false" ht="14.4" outlineLevel="0" r="17427"/>
    <row collapsed="false" customFormat="false" customHeight="true" hidden="false" ht="14.4" outlineLevel="0" r="17428"/>
    <row collapsed="false" customFormat="false" customHeight="true" hidden="false" ht="14.4" outlineLevel="0" r="17429"/>
    <row collapsed="false" customFormat="false" customHeight="true" hidden="false" ht="14.4" outlineLevel="0" r="17430"/>
    <row collapsed="false" customFormat="false" customHeight="true" hidden="false" ht="14.4" outlineLevel="0" r="17431"/>
    <row collapsed="false" customFormat="false" customHeight="true" hidden="false" ht="14.4" outlineLevel="0" r="17432"/>
    <row collapsed="false" customFormat="false" customHeight="true" hidden="false" ht="14.4" outlineLevel="0" r="17433"/>
    <row collapsed="false" customFormat="false" customHeight="true" hidden="false" ht="14.4" outlineLevel="0" r="17434"/>
    <row collapsed="false" customFormat="false" customHeight="true" hidden="false" ht="14.4" outlineLevel="0" r="17435"/>
    <row collapsed="false" customFormat="false" customHeight="true" hidden="false" ht="14.4" outlineLevel="0" r="17436"/>
    <row collapsed="false" customFormat="false" customHeight="true" hidden="false" ht="14.4" outlineLevel="0" r="17437"/>
    <row collapsed="false" customFormat="false" customHeight="true" hidden="false" ht="14.4" outlineLevel="0" r="17438"/>
    <row collapsed="false" customFormat="false" customHeight="true" hidden="false" ht="14.4" outlineLevel="0" r="17439"/>
    <row collapsed="false" customFormat="false" customHeight="true" hidden="false" ht="14.4" outlineLevel="0" r="17440"/>
    <row collapsed="false" customFormat="false" customHeight="true" hidden="false" ht="14.4" outlineLevel="0" r="17441"/>
    <row collapsed="false" customFormat="false" customHeight="true" hidden="false" ht="14.4" outlineLevel="0" r="17442"/>
    <row collapsed="false" customFormat="false" customHeight="true" hidden="false" ht="14.4" outlineLevel="0" r="17443"/>
    <row collapsed="false" customFormat="false" customHeight="true" hidden="false" ht="14.4" outlineLevel="0" r="17444"/>
    <row collapsed="false" customFormat="false" customHeight="true" hidden="false" ht="14.4" outlineLevel="0" r="17445"/>
    <row collapsed="false" customFormat="false" customHeight="true" hidden="false" ht="14.4" outlineLevel="0" r="17446"/>
    <row collapsed="false" customFormat="false" customHeight="true" hidden="false" ht="14.4" outlineLevel="0" r="17447"/>
    <row collapsed="false" customFormat="false" customHeight="true" hidden="false" ht="14.4" outlineLevel="0" r="17448"/>
    <row collapsed="false" customFormat="false" customHeight="true" hidden="false" ht="14.4" outlineLevel="0" r="17449"/>
    <row collapsed="false" customFormat="false" customHeight="true" hidden="false" ht="14.4" outlineLevel="0" r="17450"/>
    <row collapsed="false" customFormat="false" customHeight="true" hidden="false" ht="14.4" outlineLevel="0" r="17451"/>
    <row collapsed="false" customFormat="false" customHeight="true" hidden="false" ht="14.4" outlineLevel="0" r="17452"/>
    <row collapsed="false" customFormat="false" customHeight="true" hidden="false" ht="14.4" outlineLevel="0" r="17453"/>
    <row collapsed="false" customFormat="false" customHeight="true" hidden="false" ht="14.4" outlineLevel="0" r="17454"/>
    <row collapsed="false" customFormat="false" customHeight="true" hidden="false" ht="14.4" outlineLevel="0" r="17455"/>
    <row collapsed="false" customFormat="false" customHeight="true" hidden="false" ht="14.4" outlineLevel="0" r="17456"/>
    <row collapsed="false" customFormat="false" customHeight="true" hidden="false" ht="14.4" outlineLevel="0" r="17457"/>
    <row collapsed="false" customFormat="false" customHeight="true" hidden="false" ht="14.4" outlineLevel="0" r="17458"/>
    <row collapsed="false" customFormat="false" customHeight="true" hidden="false" ht="14.4" outlineLevel="0" r="17459"/>
    <row collapsed="false" customFormat="false" customHeight="true" hidden="false" ht="14.4" outlineLevel="0" r="17460"/>
    <row collapsed="false" customFormat="false" customHeight="true" hidden="false" ht="14.4" outlineLevel="0" r="17461"/>
    <row collapsed="false" customFormat="false" customHeight="true" hidden="false" ht="14.4" outlineLevel="0" r="17462"/>
    <row collapsed="false" customFormat="false" customHeight="true" hidden="false" ht="14.4" outlineLevel="0" r="17463"/>
    <row collapsed="false" customFormat="false" customHeight="true" hidden="false" ht="14.4" outlineLevel="0" r="17464"/>
    <row collapsed="false" customFormat="false" customHeight="true" hidden="false" ht="14.4" outlineLevel="0" r="17465"/>
    <row collapsed="false" customFormat="false" customHeight="true" hidden="false" ht="14.4" outlineLevel="0" r="17466"/>
    <row collapsed="false" customFormat="false" customHeight="true" hidden="false" ht="14.4" outlineLevel="0" r="17467"/>
    <row collapsed="false" customFormat="false" customHeight="true" hidden="false" ht="14.4" outlineLevel="0" r="17468"/>
    <row collapsed="false" customFormat="false" customHeight="true" hidden="false" ht="14.4" outlineLevel="0" r="17469"/>
    <row collapsed="false" customFormat="false" customHeight="true" hidden="false" ht="14.4" outlineLevel="0" r="17470"/>
    <row collapsed="false" customFormat="false" customHeight="true" hidden="false" ht="14.4" outlineLevel="0" r="17471"/>
    <row collapsed="false" customFormat="false" customHeight="true" hidden="false" ht="14.4" outlineLevel="0" r="17472"/>
    <row collapsed="false" customFormat="false" customHeight="true" hidden="false" ht="14.4" outlineLevel="0" r="17473"/>
    <row collapsed="false" customFormat="false" customHeight="true" hidden="false" ht="14.4" outlineLevel="0" r="17474"/>
    <row collapsed="false" customFormat="false" customHeight="true" hidden="false" ht="14.4" outlineLevel="0" r="17475"/>
    <row collapsed="false" customFormat="false" customHeight="true" hidden="false" ht="14.4" outlineLevel="0" r="17476"/>
    <row collapsed="false" customFormat="false" customHeight="true" hidden="false" ht="14.4" outlineLevel="0" r="17477"/>
    <row collapsed="false" customFormat="false" customHeight="true" hidden="false" ht="14.4" outlineLevel="0" r="17478"/>
    <row collapsed="false" customFormat="false" customHeight="true" hidden="false" ht="14.4" outlineLevel="0" r="17479"/>
    <row collapsed="false" customFormat="false" customHeight="true" hidden="false" ht="14.4" outlineLevel="0" r="17480"/>
    <row collapsed="false" customFormat="false" customHeight="true" hidden="false" ht="14.4" outlineLevel="0" r="17481"/>
    <row collapsed="false" customFormat="false" customHeight="true" hidden="false" ht="14.4" outlineLevel="0" r="17482"/>
    <row collapsed="false" customFormat="false" customHeight="true" hidden="false" ht="14.4" outlineLevel="0" r="17483"/>
    <row collapsed="false" customFormat="false" customHeight="true" hidden="false" ht="14.4" outlineLevel="0" r="17484"/>
    <row collapsed="false" customFormat="false" customHeight="true" hidden="false" ht="14.4" outlineLevel="0" r="17485"/>
    <row collapsed="false" customFormat="false" customHeight="true" hidden="false" ht="14.4" outlineLevel="0" r="17486"/>
    <row collapsed="false" customFormat="false" customHeight="true" hidden="false" ht="14.4" outlineLevel="0" r="17487"/>
    <row collapsed="false" customFormat="false" customHeight="true" hidden="false" ht="14.4" outlineLevel="0" r="17488"/>
    <row collapsed="false" customFormat="false" customHeight="true" hidden="false" ht="14.4" outlineLevel="0" r="17489"/>
    <row collapsed="false" customFormat="false" customHeight="true" hidden="false" ht="14.4" outlineLevel="0" r="17490"/>
    <row collapsed="false" customFormat="false" customHeight="true" hidden="false" ht="14.4" outlineLevel="0" r="17491"/>
    <row collapsed="false" customFormat="false" customHeight="true" hidden="false" ht="14.4" outlineLevel="0" r="17492"/>
    <row collapsed="false" customFormat="false" customHeight="true" hidden="false" ht="14.4" outlineLevel="0" r="17493"/>
    <row collapsed="false" customFormat="false" customHeight="true" hidden="false" ht="14.4" outlineLevel="0" r="17494"/>
    <row collapsed="false" customFormat="false" customHeight="true" hidden="false" ht="14.4" outlineLevel="0" r="17495"/>
    <row collapsed="false" customFormat="false" customHeight="true" hidden="false" ht="14.4" outlineLevel="0" r="17496"/>
    <row collapsed="false" customFormat="false" customHeight="true" hidden="false" ht="14.4" outlineLevel="0" r="17497"/>
    <row collapsed="false" customFormat="false" customHeight="true" hidden="false" ht="14.4" outlineLevel="0" r="17498"/>
    <row collapsed="false" customFormat="false" customHeight="true" hidden="false" ht="14.4" outlineLevel="0" r="17499"/>
    <row collapsed="false" customFormat="false" customHeight="true" hidden="false" ht="14.4" outlineLevel="0" r="17500"/>
    <row collapsed="false" customFormat="false" customHeight="true" hidden="false" ht="14.4" outlineLevel="0" r="17501"/>
    <row collapsed="false" customFormat="false" customHeight="true" hidden="false" ht="14.4" outlineLevel="0" r="17502"/>
    <row collapsed="false" customFormat="false" customHeight="true" hidden="false" ht="14.4" outlineLevel="0" r="17503"/>
    <row collapsed="false" customFormat="false" customHeight="true" hidden="false" ht="14.4" outlineLevel="0" r="17504"/>
    <row collapsed="false" customFormat="false" customHeight="true" hidden="false" ht="14.4" outlineLevel="0" r="17505"/>
    <row collapsed="false" customFormat="false" customHeight="true" hidden="false" ht="14.4" outlineLevel="0" r="17506"/>
    <row collapsed="false" customFormat="false" customHeight="true" hidden="false" ht="14.4" outlineLevel="0" r="17507"/>
    <row collapsed="false" customFormat="false" customHeight="true" hidden="false" ht="14.4" outlineLevel="0" r="17508"/>
    <row collapsed="false" customFormat="false" customHeight="true" hidden="false" ht="14.4" outlineLevel="0" r="17509"/>
    <row collapsed="false" customFormat="false" customHeight="true" hidden="false" ht="14.4" outlineLevel="0" r="17510"/>
    <row collapsed="false" customFormat="false" customHeight="true" hidden="false" ht="14.4" outlineLevel="0" r="17511"/>
    <row collapsed="false" customFormat="false" customHeight="true" hidden="false" ht="14.4" outlineLevel="0" r="17512"/>
    <row collapsed="false" customFormat="false" customHeight="true" hidden="false" ht="14.4" outlineLevel="0" r="17513"/>
    <row collapsed="false" customFormat="false" customHeight="true" hidden="false" ht="14.4" outlineLevel="0" r="17514"/>
    <row collapsed="false" customFormat="false" customHeight="true" hidden="false" ht="14.4" outlineLevel="0" r="17515"/>
    <row collapsed="false" customFormat="false" customHeight="true" hidden="false" ht="14.4" outlineLevel="0" r="17516"/>
    <row collapsed="false" customFormat="false" customHeight="true" hidden="false" ht="14.4" outlineLevel="0" r="17517"/>
    <row collapsed="false" customFormat="false" customHeight="true" hidden="false" ht="14.4" outlineLevel="0" r="17518"/>
    <row collapsed="false" customFormat="false" customHeight="true" hidden="false" ht="14.4" outlineLevel="0" r="17519"/>
    <row collapsed="false" customFormat="false" customHeight="true" hidden="false" ht="14.4" outlineLevel="0" r="17520"/>
    <row collapsed="false" customFormat="false" customHeight="true" hidden="false" ht="14.4" outlineLevel="0" r="17521"/>
    <row collapsed="false" customFormat="false" customHeight="true" hidden="false" ht="14.4" outlineLevel="0" r="17522"/>
    <row collapsed="false" customFormat="false" customHeight="true" hidden="false" ht="14.4" outlineLevel="0" r="17523"/>
    <row collapsed="false" customFormat="false" customHeight="true" hidden="false" ht="14.4" outlineLevel="0" r="17524"/>
    <row collapsed="false" customFormat="false" customHeight="true" hidden="false" ht="14.4" outlineLevel="0" r="17525"/>
    <row collapsed="false" customFormat="false" customHeight="true" hidden="false" ht="14.4" outlineLevel="0" r="17526"/>
    <row collapsed="false" customFormat="false" customHeight="true" hidden="false" ht="14.4" outlineLevel="0" r="17527"/>
    <row collapsed="false" customFormat="false" customHeight="true" hidden="false" ht="14.4" outlineLevel="0" r="17528"/>
    <row collapsed="false" customFormat="false" customHeight="true" hidden="false" ht="14.4" outlineLevel="0" r="17529"/>
    <row collapsed="false" customFormat="false" customHeight="true" hidden="false" ht="14.4" outlineLevel="0" r="17530"/>
    <row collapsed="false" customFormat="false" customHeight="true" hidden="false" ht="14.4" outlineLevel="0" r="17531"/>
    <row collapsed="false" customFormat="false" customHeight="true" hidden="false" ht="14.4" outlineLevel="0" r="17532"/>
    <row collapsed="false" customFormat="false" customHeight="true" hidden="false" ht="14.4" outlineLevel="0" r="17533"/>
    <row collapsed="false" customFormat="false" customHeight="true" hidden="false" ht="14.4" outlineLevel="0" r="17534"/>
    <row collapsed="false" customFormat="false" customHeight="true" hidden="false" ht="14.4" outlineLevel="0" r="17535"/>
    <row collapsed="false" customFormat="false" customHeight="true" hidden="false" ht="14.4" outlineLevel="0" r="17536"/>
    <row collapsed="false" customFormat="false" customHeight="true" hidden="false" ht="14.4" outlineLevel="0" r="17537"/>
    <row collapsed="false" customFormat="false" customHeight="true" hidden="false" ht="14.4" outlineLevel="0" r="17538"/>
    <row collapsed="false" customFormat="false" customHeight="true" hidden="false" ht="14.4" outlineLevel="0" r="17539"/>
    <row collapsed="false" customFormat="false" customHeight="true" hidden="false" ht="14.4" outlineLevel="0" r="17540"/>
    <row collapsed="false" customFormat="false" customHeight="true" hidden="false" ht="14.4" outlineLevel="0" r="17541"/>
    <row collapsed="false" customFormat="false" customHeight="true" hidden="false" ht="14.4" outlineLevel="0" r="17542"/>
    <row collapsed="false" customFormat="false" customHeight="true" hidden="false" ht="14.4" outlineLevel="0" r="17543"/>
    <row collapsed="false" customFormat="false" customHeight="true" hidden="false" ht="14.4" outlineLevel="0" r="17544"/>
    <row collapsed="false" customFormat="false" customHeight="true" hidden="false" ht="14.4" outlineLevel="0" r="17545"/>
    <row collapsed="false" customFormat="false" customHeight="true" hidden="false" ht="14.4" outlineLevel="0" r="17546"/>
    <row collapsed="false" customFormat="false" customHeight="true" hidden="false" ht="14.4" outlineLevel="0" r="17547"/>
    <row collapsed="false" customFormat="false" customHeight="true" hidden="false" ht="14.4" outlineLevel="0" r="17548"/>
    <row collapsed="false" customFormat="false" customHeight="true" hidden="false" ht="14.4" outlineLevel="0" r="17549"/>
    <row collapsed="false" customFormat="false" customHeight="true" hidden="false" ht="14.4" outlineLevel="0" r="17550"/>
    <row collapsed="false" customFormat="false" customHeight="true" hidden="false" ht="14.4" outlineLevel="0" r="17551"/>
    <row collapsed="false" customFormat="false" customHeight="true" hidden="false" ht="14.4" outlineLevel="0" r="17552"/>
    <row collapsed="false" customFormat="false" customHeight="true" hidden="false" ht="14.4" outlineLevel="0" r="17553"/>
    <row collapsed="false" customFormat="false" customHeight="true" hidden="false" ht="14.4" outlineLevel="0" r="17554"/>
    <row collapsed="false" customFormat="false" customHeight="true" hidden="false" ht="14.4" outlineLevel="0" r="17555"/>
    <row collapsed="false" customFormat="false" customHeight="true" hidden="false" ht="14.4" outlineLevel="0" r="17556"/>
    <row collapsed="false" customFormat="false" customHeight="true" hidden="false" ht="14.4" outlineLevel="0" r="17557"/>
    <row collapsed="false" customFormat="false" customHeight="true" hidden="false" ht="14.4" outlineLevel="0" r="17558"/>
    <row collapsed="false" customFormat="false" customHeight="true" hidden="false" ht="14.4" outlineLevel="0" r="17559"/>
    <row collapsed="false" customFormat="false" customHeight="true" hidden="false" ht="14.4" outlineLevel="0" r="17560"/>
    <row collapsed="false" customFormat="false" customHeight="true" hidden="false" ht="14.4" outlineLevel="0" r="17561"/>
    <row collapsed="false" customFormat="false" customHeight="true" hidden="false" ht="14.4" outlineLevel="0" r="17562"/>
    <row collapsed="false" customFormat="false" customHeight="true" hidden="false" ht="14.4" outlineLevel="0" r="17563"/>
    <row collapsed="false" customFormat="false" customHeight="true" hidden="false" ht="14.4" outlineLevel="0" r="17564"/>
    <row collapsed="false" customFormat="false" customHeight="true" hidden="false" ht="14.4" outlineLevel="0" r="17565"/>
    <row collapsed="false" customFormat="false" customHeight="true" hidden="false" ht="14.4" outlineLevel="0" r="17566"/>
    <row collapsed="false" customFormat="false" customHeight="true" hidden="false" ht="14.4" outlineLevel="0" r="17567"/>
    <row collapsed="false" customFormat="false" customHeight="true" hidden="false" ht="14.4" outlineLevel="0" r="17568"/>
    <row collapsed="false" customFormat="false" customHeight="true" hidden="false" ht="14.4" outlineLevel="0" r="17569"/>
    <row collapsed="false" customFormat="false" customHeight="true" hidden="false" ht="14.4" outlineLevel="0" r="17570"/>
    <row collapsed="false" customFormat="false" customHeight="true" hidden="false" ht="14.4" outlineLevel="0" r="17571"/>
    <row collapsed="false" customFormat="false" customHeight="true" hidden="false" ht="14.4" outlineLevel="0" r="17572"/>
    <row collapsed="false" customFormat="false" customHeight="true" hidden="false" ht="14.4" outlineLevel="0" r="17573"/>
    <row collapsed="false" customFormat="false" customHeight="true" hidden="false" ht="14.4" outlineLevel="0" r="17574"/>
    <row collapsed="false" customFormat="false" customHeight="true" hidden="false" ht="14.4" outlineLevel="0" r="17575"/>
    <row collapsed="false" customFormat="false" customHeight="true" hidden="false" ht="14.4" outlineLevel="0" r="17576"/>
    <row collapsed="false" customFormat="false" customHeight="true" hidden="false" ht="14.4" outlineLevel="0" r="17577"/>
    <row collapsed="false" customFormat="false" customHeight="true" hidden="false" ht="14.4" outlineLevel="0" r="17578"/>
    <row collapsed="false" customFormat="false" customHeight="true" hidden="false" ht="14.4" outlineLevel="0" r="17579"/>
    <row collapsed="false" customFormat="false" customHeight="true" hidden="false" ht="14.4" outlineLevel="0" r="17580"/>
    <row collapsed="false" customFormat="false" customHeight="true" hidden="false" ht="14.4" outlineLevel="0" r="17581"/>
    <row collapsed="false" customFormat="false" customHeight="true" hidden="false" ht="14.4" outlineLevel="0" r="17582"/>
    <row collapsed="false" customFormat="false" customHeight="true" hidden="false" ht="14.4" outlineLevel="0" r="17583"/>
    <row collapsed="false" customFormat="false" customHeight="true" hidden="false" ht="14.4" outlineLevel="0" r="17584"/>
    <row collapsed="false" customFormat="false" customHeight="true" hidden="false" ht="14.4" outlineLevel="0" r="17585"/>
    <row collapsed="false" customFormat="false" customHeight="true" hidden="false" ht="14.4" outlineLevel="0" r="17586"/>
    <row collapsed="false" customFormat="false" customHeight="true" hidden="false" ht="14.4" outlineLevel="0" r="17587"/>
    <row collapsed="false" customFormat="false" customHeight="true" hidden="false" ht="14.4" outlineLevel="0" r="17588"/>
    <row collapsed="false" customFormat="false" customHeight="true" hidden="false" ht="14.4" outlineLevel="0" r="17589"/>
    <row collapsed="false" customFormat="false" customHeight="true" hidden="false" ht="14.4" outlineLevel="0" r="17590"/>
    <row collapsed="false" customFormat="false" customHeight="true" hidden="false" ht="14.4" outlineLevel="0" r="17591"/>
    <row collapsed="false" customFormat="false" customHeight="true" hidden="false" ht="14.4" outlineLevel="0" r="17592"/>
    <row collapsed="false" customFormat="false" customHeight="true" hidden="false" ht="14.4" outlineLevel="0" r="17593"/>
    <row collapsed="false" customFormat="false" customHeight="true" hidden="false" ht="14.4" outlineLevel="0" r="17594"/>
    <row collapsed="false" customFormat="false" customHeight="true" hidden="false" ht="14.4" outlineLevel="0" r="17595"/>
    <row collapsed="false" customFormat="false" customHeight="true" hidden="false" ht="14.4" outlineLevel="0" r="17596"/>
    <row collapsed="false" customFormat="false" customHeight="true" hidden="false" ht="14.4" outlineLevel="0" r="17597"/>
    <row collapsed="false" customFormat="false" customHeight="true" hidden="false" ht="14.4" outlineLevel="0" r="17598"/>
    <row collapsed="false" customFormat="false" customHeight="true" hidden="false" ht="14.4" outlineLevel="0" r="17599"/>
    <row collapsed="false" customFormat="false" customHeight="true" hidden="false" ht="14.4" outlineLevel="0" r="17600"/>
    <row collapsed="false" customFormat="false" customHeight="true" hidden="false" ht="14.4" outlineLevel="0" r="17601"/>
    <row collapsed="false" customFormat="false" customHeight="true" hidden="false" ht="14.4" outlineLevel="0" r="17602"/>
    <row collapsed="false" customFormat="false" customHeight="true" hidden="false" ht="14.4" outlineLevel="0" r="17603"/>
    <row collapsed="false" customFormat="false" customHeight="true" hidden="false" ht="14.4" outlineLevel="0" r="17604"/>
    <row collapsed="false" customFormat="false" customHeight="true" hidden="false" ht="14.4" outlineLevel="0" r="17605"/>
    <row collapsed="false" customFormat="false" customHeight="true" hidden="false" ht="14.4" outlineLevel="0" r="17606"/>
    <row collapsed="false" customFormat="false" customHeight="true" hidden="false" ht="14.4" outlineLevel="0" r="17607"/>
    <row collapsed="false" customFormat="false" customHeight="true" hidden="false" ht="14.4" outlineLevel="0" r="17608"/>
    <row collapsed="false" customFormat="false" customHeight="true" hidden="false" ht="14.4" outlineLevel="0" r="17609"/>
    <row collapsed="false" customFormat="false" customHeight="true" hidden="false" ht="14.4" outlineLevel="0" r="17610"/>
    <row collapsed="false" customFormat="false" customHeight="true" hidden="false" ht="14.4" outlineLevel="0" r="17611"/>
    <row collapsed="false" customFormat="false" customHeight="true" hidden="false" ht="14.4" outlineLevel="0" r="17612"/>
    <row collapsed="false" customFormat="false" customHeight="true" hidden="false" ht="14.4" outlineLevel="0" r="17613"/>
    <row collapsed="false" customFormat="false" customHeight="true" hidden="false" ht="14.4" outlineLevel="0" r="17614"/>
    <row collapsed="false" customFormat="false" customHeight="true" hidden="false" ht="14.4" outlineLevel="0" r="17615"/>
    <row collapsed="false" customFormat="false" customHeight="true" hidden="false" ht="14.4" outlineLevel="0" r="17616"/>
    <row collapsed="false" customFormat="false" customHeight="true" hidden="false" ht="14.4" outlineLevel="0" r="17617"/>
    <row collapsed="false" customFormat="false" customHeight="true" hidden="false" ht="14.4" outlineLevel="0" r="17618"/>
    <row collapsed="false" customFormat="false" customHeight="true" hidden="false" ht="14.4" outlineLevel="0" r="17619"/>
    <row collapsed="false" customFormat="false" customHeight="true" hidden="false" ht="14.4" outlineLevel="0" r="17620"/>
    <row collapsed="false" customFormat="false" customHeight="true" hidden="false" ht="14.4" outlineLevel="0" r="17621"/>
    <row collapsed="false" customFormat="false" customHeight="true" hidden="false" ht="14.4" outlineLevel="0" r="17622"/>
    <row collapsed="false" customFormat="false" customHeight="true" hidden="false" ht="14.4" outlineLevel="0" r="17623"/>
    <row collapsed="false" customFormat="false" customHeight="true" hidden="false" ht="14.4" outlineLevel="0" r="17624"/>
    <row collapsed="false" customFormat="false" customHeight="true" hidden="false" ht="14.4" outlineLevel="0" r="17625"/>
    <row collapsed="false" customFormat="false" customHeight="true" hidden="false" ht="14.4" outlineLevel="0" r="17626"/>
    <row collapsed="false" customFormat="false" customHeight="true" hidden="false" ht="14.4" outlineLevel="0" r="17627"/>
    <row collapsed="false" customFormat="false" customHeight="true" hidden="false" ht="14.4" outlineLevel="0" r="17628"/>
    <row collapsed="false" customFormat="false" customHeight="true" hidden="false" ht="14.4" outlineLevel="0" r="17629"/>
    <row collapsed="false" customFormat="false" customHeight="true" hidden="false" ht="14.4" outlineLevel="0" r="17630"/>
    <row collapsed="false" customFormat="false" customHeight="true" hidden="false" ht="14.4" outlineLevel="0" r="17631"/>
    <row collapsed="false" customFormat="false" customHeight="true" hidden="false" ht="14.4" outlineLevel="0" r="17632"/>
    <row collapsed="false" customFormat="false" customHeight="true" hidden="false" ht="14.4" outlineLevel="0" r="17633"/>
    <row collapsed="false" customFormat="false" customHeight="true" hidden="false" ht="14.4" outlineLevel="0" r="17634"/>
    <row collapsed="false" customFormat="false" customHeight="true" hidden="false" ht="14.4" outlineLevel="0" r="17635"/>
    <row collapsed="false" customFormat="false" customHeight="true" hidden="false" ht="14.4" outlineLevel="0" r="17636"/>
    <row collapsed="false" customFormat="false" customHeight="true" hidden="false" ht="14.4" outlineLevel="0" r="17637"/>
    <row collapsed="false" customFormat="false" customHeight="true" hidden="false" ht="14.4" outlineLevel="0" r="17638"/>
    <row collapsed="false" customFormat="false" customHeight="true" hidden="false" ht="14.4" outlineLevel="0" r="17639"/>
    <row collapsed="false" customFormat="false" customHeight="true" hidden="false" ht="14.4" outlineLevel="0" r="17640"/>
    <row collapsed="false" customFormat="false" customHeight="true" hidden="false" ht="14.4" outlineLevel="0" r="17641"/>
    <row collapsed="false" customFormat="false" customHeight="true" hidden="false" ht="14.4" outlineLevel="0" r="17642"/>
    <row collapsed="false" customFormat="false" customHeight="true" hidden="false" ht="14.4" outlineLevel="0" r="17643"/>
    <row collapsed="false" customFormat="false" customHeight="true" hidden="false" ht="14.4" outlineLevel="0" r="17644"/>
    <row collapsed="false" customFormat="false" customHeight="true" hidden="false" ht="14.4" outlineLevel="0" r="17645"/>
    <row collapsed="false" customFormat="false" customHeight="true" hidden="false" ht="14.4" outlineLevel="0" r="17646"/>
    <row collapsed="false" customFormat="false" customHeight="true" hidden="false" ht="14.4" outlineLevel="0" r="17647"/>
    <row collapsed="false" customFormat="false" customHeight="true" hidden="false" ht="14.4" outlineLevel="0" r="17648"/>
    <row collapsed="false" customFormat="false" customHeight="true" hidden="false" ht="14.4" outlineLevel="0" r="17649"/>
    <row collapsed="false" customFormat="false" customHeight="true" hidden="false" ht="14.4" outlineLevel="0" r="17650"/>
    <row collapsed="false" customFormat="false" customHeight="true" hidden="false" ht="14.4" outlineLevel="0" r="17651"/>
    <row collapsed="false" customFormat="false" customHeight="true" hidden="false" ht="14.4" outlineLevel="0" r="17652"/>
    <row collapsed="false" customFormat="false" customHeight="true" hidden="false" ht="14.4" outlineLevel="0" r="17653"/>
    <row collapsed="false" customFormat="false" customHeight="true" hidden="false" ht="14.4" outlineLevel="0" r="17654"/>
    <row collapsed="false" customFormat="false" customHeight="true" hidden="false" ht="14.4" outlineLevel="0" r="17655"/>
    <row collapsed="false" customFormat="false" customHeight="true" hidden="false" ht="14.4" outlineLevel="0" r="17656"/>
    <row collapsed="false" customFormat="false" customHeight="true" hidden="false" ht="14.4" outlineLevel="0" r="17657"/>
    <row collapsed="false" customFormat="false" customHeight="true" hidden="false" ht="14.4" outlineLevel="0" r="17658"/>
    <row collapsed="false" customFormat="false" customHeight="true" hidden="false" ht="14.4" outlineLevel="0" r="17659"/>
    <row collapsed="false" customFormat="false" customHeight="true" hidden="false" ht="14.4" outlineLevel="0" r="17660"/>
    <row collapsed="false" customFormat="false" customHeight="true" hidden="false" ht="14.4" outlineLevel="0" r="17661"/>
    <row collapsed="false" customFormat="false" customHeight="true" hidden="false" ht="14.4" outlineLevel="0" r="17662"/>
    <row collapsed="false" customFormat="false" customHeight="true" hidden="false" ht="14.4" outlineLevel="0" r="17663"/>
    <row collapsed="false" customFormat="false" customHeight="true" hidden="false" ht="14.4" outlineLevel="0" r="17664"/>
    <row collapsed="false" customFormat="false" customHeight="true" hidden="false" ht="14.4" outlineLevel="0" r="17665"/>
    <row collapsed="false" customFormat="false" customHeight="true" hidden="false" ht="14.4" outlineLevel="0" r="17666"/>
    <row collapsed="false" customFormat="false" customHeight="true" hidden="false" ht="14.4" outlineLevel="0" r="17667"/>
    <row collapsed="false" customFormat="false" customHeight="true" hidden="false" ht="14.4" outlineLevel="0" r="17668"/>
    <row collapsed="false" customFormat="false" customHeight="true" hidden="false" ht="14.4" outlineLevel="0" r="17669"/>
    <row collapsed="false" customFormat="false" customHeight="true" hidden="false" ht="14.4" outlineLevel="0" r="17670"/>
    <row collapsed="false" customFormat="false" customHeight="true" hidden="false" ht="14.4" outlineLevel="0" r="17671"/>
    <row collapsed="false" customFormat="false" customHeight="true" hidden="false" ht="14.4" outlineLevel="0" r="17672"/>
    <row collapsed="false" customFormat="false" customHeight="true" hidden="false" ht="14.4" outlineLevel="0" r="17673"/>
    <row collapsed="false" customFormat="false" customHeight="true" hidden="false" ht="14.4" outlineLevel="0" r="17674"/>
    <row collapsed="false" customFormat="false" customHeight="true" hidden="false" ht="14.4" outlineLevel="0" r="17675"/>
    <row collapsed="false" customFormat="false" customHeight="true" hidden="false" ht="14.4" outlineLevel="0" r="17676"/>
    <row collapsed="false" customFormat="false" customHeight="true" hidden="false" ht="14.4" outlineLevel="0" r="17677"/>
    <row collapsed="false" customFormat="false" customHeight="true" hidden="false" ht="14.4" outlineLevel="0" r="17678"/>
    <row collapsed="false" customFormat="false" customHeight="true" hidden="false" ht="14.4" outlineLevel="0" r="17679"/>
    <row collapsed="false" customFormat="false" customHeight="true" hidden="false" ht="14.4" outlineLevel="0" r="17680"/>
    <row collapsed="false" customFormat="false" customHeight="true" hidden="false" ht="14.4" outlineLevel="0" r="17681"/>
    <row collapsed="false" customFormat="false" customHeight="true" hidden="false" ht="14.4" outlineLevel="0" r="17682"/>
    <row collapsed="false" customFormat="false" customHeight="true" hidden="false" ht="14.4" outlineLevel="0" r="17683"/>
    <row collapsed="false" customFormat="false" customHeight="true" hidden="false" ht="14.4" outlineLevel="0" r="17684"/>
    <row collapsed="false" customFormat="false" customHeight="true" hidden="false" ht="14.4" outlineLevel="0" r="17685"/>
    <row collapsed="false" customFormat="false" customHeight="true" hidden="false" ht="14.4" outlineLevel="0" r="17686"/>
    <row collapsed="false" customFormat="false" customHeight="true" hidden="false" ht="14.4" outlineLevel="0" r="17687"/>
    <row collapsed="false" customFormat="false" customHeight="true" hidden="false" ht="14.4" outlineLevel="0" r="17688"/>
    <row collapsed="false" customFormat="false" customHeight="true" hidden="false" ht="14.4" outlineLevel="0" r="17689"/>
    <row collapsed="false" customFormat="false" customHeight="true" hidden="false" ht="14.4" outlineLevel="0" r="17690"/>
    <row collapsed="false" customFormat="false" customHeight="true" hidden="false" ht="14.4" outlineLevel="0" r="17691"/>
    <row collapsed="false" customFormat="false" customHeight="true" hidden="false" ht="14.4" outlineLevel="0" r="17692"/>
    <row collapsed="false" customFormat="false" customHeight="true" hidden="false" ht="14.4" outlineLevel="0" r="17693"/>
    <row collapsed="false" customFormat="false" customHeight="true" hidden="false" ht="14.4" outlineLevel="0" r="17694"/>
    <row collapsed="false" customFormat="false" customHeight="true" hidden="false" ht="14.4" outlineLevel="0" r="17695"/>
    <row collapsed="false" customFormat="false" customHeight="true" hidden="false" ht="14.4" outlineLevel="0" r="17696"/>
    <row collapsed="false" customFormat="false" customHeight="true" hidden="false" ht="14.4" outlineLevel="0" r="17697"/>
    <row collapsed="false" customFormat="false" customHeight="true" hidden="false" ht="14.4" outlineLevel="0" r="17698"/>
    <row collapsed="false" customFormat="false" customHeight="true" hidden="false" ht="14.4" outlineLevel="0" r="17699"/>
    <row collapsed="false" customFormat="false" customHeight="true" hidden="false" ht="14.4" outlineLevel="0" r="17700"/>
    <row collapsed="false" customFormat="false" customHeight="true" hidden="false" ht="14.4" outlineLevel="0" r="17701"/>
    <row collapsed="false" customFormat="false" customHeight="true" hidden="false" ht="14.4" outlineLevel="0" r="17702"/>
    <row collapsed="false" customFormat="false" customHeight="true" hidden="false" ht="14.4" outlineLevel="0" r="17703"/>
    <row collapsed="false" customFormat="false" customHeight="true" hidden="false" ht="14.4" outlineLevel="0" r="17704"/>
    <row collapsed="false" customFormat="false" customHeight="true" hidden="false" ht="14.4" outlineLevel="0" r="17705"/>
    <row collapsed="false" customFormat="false" customHeight="true" hidden="false" ht="14.4" outlineLevel="0" r="17706"/>
    <row collapsed="false" customFormat="false" customHeight="true" hidden="false" ht="14.4" outlineLevel="0" r="17707"/>
    <row collapsed="false" customFormat="false" customHeight="true" hidden="false" ht="14.4" outlineLevel="0" r="17708"/>
    <row collapsed="false" customFormat="false" customHeight="true" hidden="false" ht="14.4" outlineLevel="0" r="17709"/>
    <row collapsed="false" customFormat="false" customHeight="true" hidden="false" ht="14.4" outlineLevel="0" r="17710"/>
    <row collapsed="false" customFormat="false" customHeight="true" hidden="false" ht="14.4" outlineLevel="0" r="17711"/>
    <row collapsed="false" customFormat="false" customHeight="true" hidden="false" ht="14.4" outlineLevel="0" r="17712"/>
    <row collapsed="false" customFormat="false" customHeight="true" hidden="false" ht="14.4" outlineLevel="0" r="17713"/>
    <row collapsed="false" customFormat="false" customHeight="true" hidden="false" ht="14.4" outlineLevel="0" r="17714"/>
    <row collapsed="false" customFormat="false" customHeight="true" hidden="false" ht="14.4" outlineLevel="0" r="17715"/>
    <row collapsed="false" customFormat="false" customHeight="true" hidden="false" ht="14.4" outlineLevel="0" r="17716"/>
    <row collapsed="false" customFormat="false" customHeight="true" hidden="false" ht="14.4" outlineLevel="0" r="17717"/>
    <row collapsed="false" customFormat="false" customHeight="true" hidden="false" ht="14.4" outlineLevel="0" r="17718"/>
    <row collapsed="false" customFormat="false" customHeight="true" hidden="false" ht="14.4" outlineLevel="0" r="17719"/>
    <row collapsed="false" customFormat="false" customHeight="true" hidden="false" ht="14.4" outlineLevel="0" r="17720"/>
    <row collapsed="false" customFormat="false" customHeight="true" hidden="false" ht="14.4" outlineLevel="0" r="17721"/>
    <row collapsed="false" customFormat="false" customHeight="true" hidden="false" ht="14.4" outlineLevel="0" r="17722"/>
    <row collapsed="false" customFormat="false" customHeight="true" hidden="false" ht="14.4" outlineLevel="0" r="17723"/>
    <row collapsed="false" customFormat="false" customHeight="true" hidden="false" ht="14.4" outlineLevel="0" r="17724"/>
    <row collapsed="false" customFormat="false" customHeight="true" hidden="false" ht="14.4" outlineLevel="0" r="17725"/>
    <row collapsed="false" customFormat="false" customHeight="true" hidden="false" ht="14.4" outlineLevel="0" r="17726"/>
    <row collapsed="false" customFormat="false" customHeight="true" hidden="false" ht="14.4" outlineLevel="0" r="17727"/>
    <row collapsed="false" customFormat="false" customHeight="true" hidden="false" ht="14.4" outlineLevel="0" r="17728"/>
    <row collapsed="false" customFormat="false" customHeight="true" hidden="false" ht="14.4" outlineLevel="0" r="17729"/>
    <row collapsed="false" customFormat="false" customHeight="true" hidden="false" ht="14.4" outlineLevel="0" r="17730"/>
    <row collapsed="false" customFormat="false" customHeight="true" hidden="false" ht="14.4" outlineLevel="0" r="17731"/>
    <row collapsed="false" customFormat="false" customHeight="true" hidden="false" ht="14.4" outlineLevel="0" r="17732"/>
    <row collapsed="false" customFormat="false" customHeight="true" hidden="false" ht="14.4" outlineLevel="0" r="17733"/>
    <row collapsed="false" customFormat="false" customHeight="true" hidden="false" ht="14.4" outlineLevel="0" r="17734"/>
    <row collapsed="false" customFormat="false" customHeight="true" hidden="false" ht="14.4" outlineLevel="0" r="17735"/>
    <row collapsed="false" customFormat="false" customHeight="true" hidden="false" ht="14.4" outlineLevel="0" r="17736"/>
    <row collapsed="false" customFormat="false" customHeight="true" hidden="false" ht="14.4" outlineLevel="0" r="17737"/>
    <row collapsed="false" customFormat="false" customHeight="true" hidden="false" ht="14.4" outlineLevel="0" r="17738"/>
    <row collapsed="false" customFormat="false" customHeight="true" hidden="false" ht="14.4" outlineLevel="0" r="17739"/>
    <row collapsed="false" customFormat="false" customHeight="true" hidden="false" ht="14.4" outlineLevel="0" r="17740"/>
    <row collapsed="false" customFormat="false" customHeight="true" hidden="false" ht="14.4" outlineLevel="0" r="17741"/>
    <row collapsed="false" customFormat="false" customHeight="true" hidden="false" ht="14.4" outlineLevel="0" r="17742"/>
    <row collapsed="false" customFormat="false" customHeight="true" hidden="false" ht="14.4" outlineLevel="0" r="17743"/>
    <row collapsed="false" customFormat="false" customHeight="true" hidden="false" ht="14.4" outlineLevel="0" r="17744"/>
    <row collapsed="false" customFormat="false" customHeight="true" hidden="false" ht="14.4" outlineLevel="0" r="17745"/>
    <row collapsed="false" customFormat="false" customHeight="true" hidden="false" ht="14.4" outlineLevel="0" r="17746"/>
    <row collapsed="false" customFormat="false" customHeight="true" hidden="false" ht="14.4" outlineLevel="0" r="17747"/>
    <row collapsed="false" customFormat="false" customHeight="true" hidden="false" ht="14.4" outlineLevel="0" r="17748"/>
    <row collapsed="false" customFormat="false" customHeight="true" hidden="false" ht="14.4" outlineLevel="0" r="17749"/>
    <row collapsed="false" customFormat="false" customHeight="true" hidden="false" ht="14.4" outlineLevel="0" r="17750"/>
    <row collapsed="false" customFormat="false" customHeight="true" hidden="false" ht="14.4" outlineLevel="0" r="17751"/>
    <row collapsed="false" customFormat="false" customHeight="true" hidden="false" ht="14.4" outlineLevel="0" r="17752"/>
    <row collapsed="false" customFormat="false" customHeight="true" hidden="false" ht="14.4" outlineLevel="0" r="17753"/>
    <row collapsed="false" customFormat="false" customHeight="true" hidden="false" ht="14.4" outlineLevel="0" r="17754"/>
    <row collapsed="false" customFormat="false" customHeight="true" hidden="false" ht="14.4" outlineLevel="0" r="17755"/>
    <row collapsed="false" customFormat="false" customHeight="true" hidden="false" ht="14.4" outlineLevel="0" r="17756"/>
    <row collapsed="false" customFormat="false" customHeight="true" hidden="false" ht="14.4" outlineLevel="0" r="17757"/>
    <row collapsed="false" customFormat="false" customHeight="true" hidden="false" ht="14.4" outlineLevel="0" r="17758"/>
    <row collapsed="false" customFormat="false" customHeight="true" hidden="false" ht="14.4" outlineLevel="0" r="17759"/>
    <row collapsed="false" customFormat="false" customHeight="true" hidden="false" ht="14.4" outlineLevel="0" r="17760"/>
    <row collapsed="false" customFormat="false" customHeight="true" hidden="false" ht="14.4" outlineLevel="0" r="17761"/>
    <row collapsed="false" customFormat="false" customHeight="true" hidden="false" ht="14.4" outlineLevel="0" r="17762"/>
    <row collapsed="false" customFormat="false" customHeight="true" hidden="false" ht="14.4" outlineLevel="0" r="17763"/>
    <row collapsed="false" customFormat="false" customHeight="true" hidden="false" ht="14.4" outlineLevel="0" r="17764"/>
    <row collapsed="false" customFormat="false" customHeight="true" hidden="false" ht="14.4" outlineLevel="0" r="17765"/>
    <row collapsed="false" customFormat="false" customHeight="true" hidden="false" ht="14.4" outlineLevel="0" r="17766"/>
    <row collapsed="false" customFormat="false" customHeight="true" hidden="false" ht="14.4" outlineLevel="0" r="17767"/>
    <row collapsed="false" customFormat="false" customHeight="true" hidden="false" ht="14.4" outlineLevel="0" r="17768"/>
    <row collapsed="false" customFormat="false" customHeight="true" hidden="false" ht="14.4" outlineLevel="0" r="17769"/>
    <row collapsed="false" customFormat="false" customHeight="true" hidden="false" ht="14.4" outlineLevel="0" r="17770"/>
    <row collapsed="false" customFormat="false" customHeight="true" hidden="false" ht="14.4" outlineLevel="0" r="17771"/>
    <row collapsed="false" customFormat="false" customHeight="true" hidden="false" ht="14.4" outlineLevel="0" r="17772"/>
    <row collapsed="false" customFormat="false" customHeight="true" hidden="false" ht="14.4" outlineLevel="0" r="17773"/>
    <row collapsed="false" customFormat="false" customHeight="true" hidden="false" ht="14.4" outlineLevel="0" r="17774"/>
    <row collapsed="false" customFormat="false" customHeight="true" hidden="false" ht="14.4" outlineLevel="0" r="17775"/>
    <row collapsed="false" customFormat="false" customHeight="true" hidden="false" ht="14.4" outlineLevel="0" r="17776"/>
    <row collapsed="false" customFormat="false" customHeight="true" hidden="false" ht="14.4" outlineLevel="0" r="17777"/>
    <row collapsed="false" customFormat="false" customHeight="true" hidden="false" ht="14.4" outlineLevel="0" r="17778"/>
    <row collapsed="false" customFormat="false" customHeight="true" hidden="false" ht="14.4" outlineLevel="0" r="17779"/>
    <row collapsed="false" customFormat="false" customHeight="true" hidden="false" ht="14.4" outlineLevel="0" r="17780"/>
    <row collapsed="false" customFormat="false" customHeight="true" hidden="false" ht="14.4" outlineLevel="0" r="17781"/>
    <row collapsed="false" customFormat="false" customHeight="true" hidden="false" ht="14.4" outlineLevel="0" r="17782"/>
    <row collapsed="false" customFormat="false" customHeight="true" hidden="false" ht="14.4" outlineLevel="0" r="17783"/>
    <row collapsed="false" customFormat="false" customHeight="true" hidden="false" ht="14.4" outlineLevel="0" r="17784"/>
    <row collapsed="false" customFormat="false" customHeight="true" hidden="false" ht="14.4" outlineLevel="0" r="17785"/>
    <row collapsed="false" customFormat="false" customHeight="true" hidden="false" ht="14.4" outlineLevel="0" r="17786"/>
    <row collapsed="false" customFormat="false" customHeight="true" hidden="false" ht="14.4" outlineLevel="0" r="17787"/>
    <row collapsed="false" customFormat="false" customHeight="true" hidden="false" ht="14.4" outlineLevel="0" r="17788"/>
    <row collapsed="false" customFormat="false" customHeight="true" hidden="false" ht="14.4" outlineLevel="0" r="17789"/>
    <row collapsed="false" customFormat="false" customHeight="true" hidden="false" ht="14.4" outlineLevel="0" r="17790"/>
    <row collapsed="false" customFormat="false" customHeight="true" hidden="false" ht="14.4" outlineLevel="0" r="17791"/>
    <row collapsed="false" customFormat="false" customHeight="true" hidden="false" ht="14.4" outlineLevel="0" r="17792"/>
    <row collapsed="false" customFormat="false" customHeight="true" hidden="false" ht="14.4" outlineLevel="0" r="17793"/>
    <row collapsed="false" customFormat="false" customHeight="true" hidden="false" ht="14.4" outlineLevel="0" r="17794"/>
    <row collapsed="false" customFormat="false" customHeight="true" hidden="false" ht="14.4" outlineLevel="0" r="17795"/>
    <row collapsed="false" customFormat="false" customHeight="true" hidden="false" ht="14.4" outlineLevel="0" r="17796"/>
    <row collapsed="false" customFormat="false" customHeight="true" hidden="false" ht="14.4" outlineLevel="0" r="17797"/>
    <row collapsed="false" customFormat="false" customHeight="true" hidden="false" ht="14.4" outlineLevel="0" r="17798"/>
    <row collapsed="false" customFormat="false" customHeight="true" hidden="false" ht="14.4" outlineLevel="0" r="17799"/>
    <row collapsed="false" customFormat="false" customHeight="true" hidden="false" ht="14.4" outlineLevel="0" r="17800"/>
    <row collapsed="false" customFormat="false" customHeight="true" hidden="false" ht="14.4" outlineLevel="0" r="17801"/>
    <row collapsed="false" customFormat="false" customHeight="true" hidden="false" ht="14.4" outlineLevel="0" r="17802"/>
    <row collapsed="false" customFormat="false" customHeight="true" hidden="false" ht="14.4" outlineLevel="0" r="17803"/>
    <row collapsed="false" customFormat="false" customHeight="true" hidden="false" ht="14.4" outlineLevel="0" r="17804"/>
    <row collapsed="false" customFormat="false" customHeight="true" hidden="false" ht="14.4" outlineLevel="0" r="17805"/>
    <row collapsed="false" customFormat="false" customHeight="true" hidden="false" ht="14.4" outlineLevel="0" r="17806"/>
    <row collapsed="false" customFormat="false" customHeight="true" hidden="false" ht="14.4" outlineLevel="0" r="17807"/>
    <row collapsed="false" customFormat="false" customHeight="true" hidden="false" ht="14.4" outlineLevel="0" r="17808"/>
    <row collapsed="false" customFormat="false" customHeight="true" hidden="false" ht="14.4" outlineLevel="0" r="17809"/>
    <row collapsed="false" customFormat="false" customHeight="true" hidden="false" ht="14.4" outlineLevel="0" r="17810"/>
    <row collapsed="false" customFormat="false" customHeight="true" hidden="false" ht="14.4" outlineLevel="0" r="17811"/>
    <row collapsed="false" customFormat="false" customHeight="true" hidden="false" ht="14.4" outlineLevel="0" r="17812"/>
    <row collapsed="false" customFormat="false" customHeight="true" hidden="false" ht="14.4" outlineLevel="0" r="17813"/>
    <row collapsed="false" customFormat="false" customHeight="true" hidden="false" ht="14.4" outlineLevel="0" r="17814"/>
    <row collapsed="false" customFormat="false" customHeight="true" hidden="false" ht="14.4" outlineLevel="0" r="17815"/>
    <row collapsed="false" customFormat="false" customHeight="true" hidden="false" ht="14.4" outlineLevel="0" r="17816"/>
    <row collapsed="false" customFormat="false" customHeight="true" hidden="false" ht="14.4" outlineLevel="0" r="17817"/>
    <row collapsed="false" customFormat="false" customHeight="true" hidden="false" ht="14.4" outlineLevel="0" r="17818"/>
    <row collapsed="false" customFormat="false" customHeight="true" hidden="false" ht="14.4" outlineLevel="0" r="17819"/>
    <row collapsed="false" customFormat="false" customHeight="true" hidden="false" ht="14.4" outlineLevel="0" r="17820"/>
    <row collapsed="false" customFormat="false" customHeight="true" hidden="false" ht="14.4" outlineLevel="0" r="17821"/>
    <row collapsed="false" customFormat="false" customHeight="true" hidden="false" ht="14.4" outlineLevel="0" r="17822"/>
    <row collapsed="false" customFormat="false" customHeight="true" hidden="false" ht="14.4" outlineLevel="0" r="17823"/>
    <row collapsed="false" customFormat="false" customHeight="true" hidden="false" ht="14.4" outlineLevel="0" r="17824"/>
    <row collapsed="false" customFormat="false" customHeight="true" hidden="false" ht="14.4" outlineLevel="0" r="17825"/>
    <row collapsed="false" customFormat="false" customHeight="true" hidden="false" ht="14.4" outlineLevel="0" r="17826"/>
    <row collapsed="false" customFormat="false" customHeight="true" hidden="false" ht="14.4" outlineLevel="0" r="17827"/>
    <row collapsed="false" customFormat="false" customHeight="true" hidden="false" ht="14.4" outlineLevel="0" r="17828"/>
    <row collapsed="false" customFormat="false" customHeight="true" hidden="false" ht="14.4" outlineLevel="0" r="17829"/>
    <row collapsed="false" customFormat="false" customHeight="true" hidden="false" ht="14.4" outlineLevel="0" r="17830"/>
    <row collapsed="false" customFormat="false" customHeight="true" hidden="false" ht="14.4" outlineLevel="0" r="17831"/>
    <row collapsed="false" customFormat="false" customHeight="true" hidden="false" ht="14.4" outlineLevel="0" r="17832"/>
    <row collapsed="false" customFormat="false" customHeight="true" hidden="false" ht="14.4" outlineLevel="0" r="17833"/>
    <row collapsed="false" customFormat="false" customHeight="true" hidden="false" ht="14.4" outlineLevel="0" r="17834"/>
    <row collapsed="false" customFormat="false" customHeight="true" hidden="false" ht="14.4" outlineLevel="0" r="17835"/>
    <row collapsed="false" customFormat="false" customHeight="true" hidden="false" ht="14.4" outlineLevel="0" r="17836"/>
    <row collapsed="false" customFormat="false" customHeight="true" hidden="false" ht="14.4" outlineLevel="0" r="17837"/>
    <row collapsed="false" customFormat="false" customHeight="true" hidden="false" ht="14.4" outlineLevel="0" r="17838"/>
    <row collapsed="false" customFormat="false" customHeight="true" hidden="false" ht="14.4" outlineLevel="0" r="17839"/>
    <row collapsed="false" customFormat="false" customHeight="true" hidden="false" ht="14.4" outlineLevel="0" r="17840"/>
    <row collapsed="false" customFormat="false" customHeight="true" hidden="false" ht="14.4" outlineLevel="0" r="17841"/>
    <row collapsed="false" customFormat="false" customHeight="true" hidden="false" ht="14.4" outlineLevel="0" r="17842"/>
    <row collapsed="false" customFormat="false" customHeight="true" hidden="false" ht="14.4" outlineLevel="0" r="17843"/>
    <row collapsed="false" customFormat="false" customHeight="true" hidden="false" ht="14.4" outlineLevel="0" r="17844"/>
    <row collapsed="false" customFormat="false" customHeight="true" hidden="false" ht="14.4" outlineLevel="0" r="17845"/>
    <row collapsed="false" customFormat="false" customHeight="true" hidden="false" ht="14.4" outlineLevel="0" r="17846"/>
    <row collapsed="false" customFormat="false" customHeight="true" hidden="false" ht="14.4" outlineLevel="0" r="17847"/>
    <row collapsed="false" customFormat="false" customHeight="true" hidden="false" ht="14.4" outlineLevel="0" r="17848"/>
    <row collapsed="false" customFormat="false" customHeight="true" hidden="false" ht="14.4" outlineLevel="0" r="17849"/>
    <row collapsed="false" customFormat="false" customHeight="true" hidden="false" ht="14.4" outlineLevel="0" r="17850"/>
    <row collapsed="false" customFormat="false" customHeight="true" hidden="false" ht="14.4" outlineLevel="0" r="17851"/>
    <row collapsed="false" customFormat="false" customHeight="true" hidden="false" ht="14.4" outlineLevel="0" r="17852"/>
    <row collapsed="false" customFormat="false" customHeight="true" hidden="false" ht="14.4" outlineLevel="0" r="17853"/>
    <row collapsed="false" customFormat="false" customHeight="true" hidden="false" ht="14.4" outlineLevel="0" r="17854"/>
    <row collapsed="false" customFormat="false" customHeight="true" hidden="false" ht="14.4" outlineLevel="0" r="17855"/>
    <row collapsed="false" customFormat="false" customHeight="true" hidden="false" ht="14.4" outlineLevel="0" r="17856"/>
    <row collapsed="false" customFormat="false" customHeight="true" hidden="false" ht="14.4" outlineLevel="0" r="17857"/>
    <row collapsed="false" customFormat="false" customHeight="true" hidden="false" ht="14.4" outlineLevel="0" r="17858"/>
    <row collapsed="false" customFormat="false" customHeight="true" hidden="false" ht="14.4" outlineLevel="0" r="17859"/>
    <row collapsed="false" customFormat="false" customHeight="true" hidden="false" ht="14.4" outlineLevel="0" r="17860"/>
    <row collapsed="false" customFormat="false" customHeight="true" hidden="false" ht="14.4" outlineLevel="0" r="17861"/>
    <row collapsed="false" customFormat="false" customHeight="true" hidden="false" ht="14.4" outlineLevel="0" r="17862"/>
    <row collapsed="false" customFormat="false" customHeight="true" hidden="false" ht="14.4" outlineLevel="0" r="17863"/>
    <row collapsed="false" customFormat="false" customHeight="true" hidden="false" ht="14.4" outlineLevel="0" r="17864"/>
    <row collapsed="false" customFormat="false" customHeight="true" hidden="false" ht="14.4" outlineLevel="0" r="17865"/>
    <row collapsed="false" customFormat="false" customHeight="true" hidden="false" ht="14.4" outlineLevel="0" r="17866"/>
    <row collapsed="false" customFormat="false" customHeight="true" hidden="false" ht="14.4" outlineLevel="0" r="17867"/>
    <row collapsed="false" customFormat="false" customHeight="true" hidden="false" ht="14.4" outlineLevel="0" r="17868"/>
    <row collapsed="false" customFormat="false" customHeight="true" hidden="false" ht="14.4" outlineLevel="0" r="17869"/>
    <row collapsed="false" customFormat="false" customHeight="true" hidden="false" ht="14.4" outlineLevel="0" r="17870"/>
    <row collapsed="false" customFormat="false" customHeight="true" hidden="false" ht="14.4" outlineLevel="0" r="17871"/>
    <row collapsed="false" customFormat="false" customHeight="true" hidden="false" ht="14.4" outlineLevel="0" r="17872"/>
    <row collapsed="false" customFormat="false" customHeight="true" hidden="false" ht="14.4" outlineLevel="0" r="17873"/>
    <row collapsed="false" customFormat="false" customHeight="true" hidden="false" ht="14.4" outlineLevel="0" r="17874"/>
    <row collapsed="false" customFormat="false" customHeight="true" hidden="false" ht="14.4" outlineLevel="0" r="17875"/>
    <row collapsed="false" customFormat="false" customHeight="true" hidden="false" ht="14.4" outlineLevel="0" r="17876"/>
    <row collapsed="false" customFormat="false" customHeight="true" hidden="false" ht="14.4" outlineLevel="0" r="17877"/>
    <row collapsed="false" customFormat="false" customHeight="true" hidden="false" ht="14.4" outlineLevel="0" r="17878"/>
    <row collapsed="false" customFormat="false" customHeight="true" hidden="false" ht="14.4" outlineLevel="0" r="17879"/>
    <row collapsed="false" customFormat="false" customHeight="true" hidden="false" ht="14.4" outlineLevel="0" r="17880"/>
    <row collapsed="false" customFormat="false" customHeight="true" hidden="false" ht="14.4" outlineLevel="0" r="17881"/>
    <row collapsed="false" customFormat="false" customHeight="true" hidden="false" ht="14.4" outlineLevel="0" r="17882"/>
    <row collapsed="false" customFormat="false" customHeight="true" hidden="false" ht="14.4" outlineLevel="0" r="17883"/>
    <row collapsed="false" customFormat="false" customHeight="true" hidden="false" ht="14.4" outlineLevel="0" r="17884"/>
    <row collapsed="false" customFormat="false" customHeight="true" hidden="false" ht="14.4" outlineLevel="0" r="17885"/>
    <row collapsed="false" customFormat="false" customHeight="true" hidden="false" ht="14.4" outlineLevel="0" r="17886"/>
    <row collapsed="false" customFormat="false" customHeight="true" hidden="false" ht="14.4" outlineLevel="0" r="17887"/>
    <row collapsed="false" customFormat="false" customHeight="true" hidden="false" ht="14.4" outlineLevel="0" r="17888"/>
    <row collapsed="false" customFormat="false" customHeight="true" hidden="false" ht="14.4" outlineLevel="0" r="17889"/>
    <row collapsed="false" customFormat="false" customHeight="true" hidden="false" ht="14.4" outlineLevel="0" r="17890"/>
    <row collapsed="false" customFormat="false" customHeight="true" hidden="false" ht="14.4" outlineLevel="0" r="17891"/>
    <row collapsed="false" customFormat="false" customHeight="true" hidden="false" ht="14.4" outlineLevel="0" r="17892"/>
    <row collapsed="false" customFormat="false" customHeight="true" hidden="false" ht="14.4" outlineLevel="0" r="17893"/>
    <row collapsed="false" customFormat="false" customHeight="true" hidden="false" ht="14.4" outlineLevel="0" r="17894"/>
    <row collapsed="false" customFormat="false" customHeight="true" hidden="false" ht="14.4" outlineLevel="0" r="17895"/>
    <row collapsed="false" customFormat="false" customHeight="true" hidden="false" ht="14.4" outlineLevel="0" r="17896"/>
    <row collapsed="false" customFormat="false" customHeight="true" hidden="false" ht="14.4" outlineLevel="0" r="17897"/>
    <row collapsed="false" customFormat="false" customHeight="true" hidden="false" ht="14.4" outlineLevel="0" r="17898"/>
    <row collapsed="false" customFormat="false" customHeight="true" hidden="false" ht="14.4" outlineLevel="0" r="17899"/>
    <row collapsed="false" customFormat="false" customHeight="true" hidden="false" ht="14.4" outlineLevel="0" r="17900"/>
    <row collapsed="false" customFormat="false" customHeight="true" hidden="false" ht="14.4" outlineLevel="0" r="17901"/>
    <row collapsed="false" customFormat="false" customHeight="true" hidden="false" ht="14.4" outlineLevel="0" r="17902"/>
    <row collapsed="false" customFormat="false" customHeight="true" hidden="false" ht="14.4" outlineLevel="0" r="17903"/>
    <row collapsed="false" customFormat="false" customHeight="true" hidden="false" ht="14.4" outlineLevel="0" r="17904"/>
    <row collapsed="false" customFormat="false" customHeight="true" hidden="false" ht="14.4" outlineLevel="0" r="17905"/>
    <row collapsed="false" customFormat="false" customHeight="true" hidden="false" ht="14.4" outlineLevel="0" r="17906"/>
    <row collapsed="false" customFormat="false" customHeight="true" hidden="false" ht="14.4" outlineLevel="0" r="17907"/>
    <row collapsed="false" customFormat="false" customHeight="true" hidden="false" ht="14.4" outlineLevel="0" r="17908"/>
    <row collapsed="false" customFormat="false" customHeight="true" hidden="false" ht="14.4" outlineLevel="0" r="17909"/>
    <row collapsed="false" customFormat="false" customHeight="true" hidden="false" ht="14.4" outlineLevel="0" r="17910"/>
    <row collapsed="false" customFormat="false" customHeight="true" hidden="false" ht="14.4" outlineLevel="0" r="17911"/>
    <row collapsed="false" customFormat="false" customHeight="true" hidden="false" ht="14.4" outlineLevel="0" r="17912"/>
    <row collapsed="false" customFormat="false" customHeight="true" hidden="false" ht="14.4" outlineLevel="0" r="17913"/>
    <row collapsed="false" customFormat="false" customHeight="true" hidden="false" ht="14.4" outlineLevel="0" r="17914"/>
    <row collapsed="false" customFormat="false" customHeight="true" hidden="false" ht="14.4" outlineLevel="0" r="17915"/>
    <row collapsed="false" customFormat="false" customHeight="true" hidden="false" ht="14.4" outlineLevel="0" r="17916"/>
    <row collapsed="false" customFormat="false" customHeight="true" hidden="false" ht="14.4" outlineLevel="0" r="17917"/>
    <row collapsed="false" customFormat="false" customHeight="true" hidden="false" ht="14.4" outlineLevel="0" r="17918"/>
    <row collapsed="false" customFormat="false" customHeight="true" hidden="false" ht="14.4" outlineLevel="0" r="17919"/>
    <row collapsed="false" customFormat="false" customHeight="true" hidden="false" ht="14.4" outlineLevel="0" r="17920"/>
    <row collapsed="false" customFormat="false" customHeight="true" hidden="false" ht="14.4" outlineLevel="0" r="17921"/>
    <row collapsed="false" customFormat="false" customHeight="true" hidden="false" ht="14.4" outlineLevel="0" r="17922"/>
    <row collapsed="false" customFormat="false" customHeight="true" hidden="false" ht="14.4" outlineLevel="0" r="17923"/>
    <row collapsed="false" customFormat="false" customHeight="true" hidden="false" ht="14.4" outlineLevel="0" r="17924"/>
    <row collapsed="false" customFormat="false" customHeight="true" hidden="false" ht="14.4" outlineLevel="0" r="17925"/>
    <row collapsed="false" customFormat="false" customHeight="true" hidden="false" ht="14.4" outlineLevel="0" r="17926"/>
    <row collapsed="false" customFormat="false" customHeight="true" hidden="false" ht="14.4" outlineLevel="0" r="17927"/>
    <row collapsed="false" customFormat="false" customHeight="true" hidden="false" ht="14.4" outlineLevel="0" r="17928"/>
    <row collapsed="false" customFormat="false" customHeight="true" hidden="false" ht="14.4" outlineLevel="0" r="17929"/>
    <row collapsed="false" customFormat="false" customHeight="true" hidden="false" ht="14.4" outlineLevel="0" r="17930"/>
    <row collapsed="false" customFormat="false" customHeight="true" hidden="false" ht="14.4" outlineLevel="0" r="17931"/>
    <row collapsed="false" customFormat="false" customHeight="true" hidden="false" ht="14.4" outlineLevel="0" r="17932"/>
    <row collapsed="false" customFormat="false" customHeight="true" hidden="false" ht="14.4" outlineLevel="0" r="17933"/>
    <row collapsed="false" customFormat="false" customHeight="true" hidden="false" ht="14.4" outlineLevel="0" r="17934"/>
    <row collapsed="false" customFormat="false" customHeight="true" hidden="false" ht="14.4" outlineLevel="0" r="17935"/>
    <row collapsed="false" customFormat="false" customHeight="true" hidden="false" ht="14.4" outlineLevel="0" r="17936"/>
    <row collapsed="false" customFormat="false" customHeight="true" hidden="false" ht="14.4" outlineLevel="0" r="17937"/>
    <row collapsed="false" customFormat="false" customHeight="true" hidden="false" ht="14.4" outlineLevel="0" r="17938"/>
    <row collapsed="false" customFormat="false" customHeight="true" hidden="false" ht="14.4" outlineLevel="0" r="17939"/>
    <row collapsed="false" customFormat="false" customHeight="true" hidden="false" ht="14.4" outlineLevel="0" r="17940"/>
    <row collapsed="false" customFormat="false" customHeight="true" hidden="false" ht="14.4" outlineLevel="0" r="17941"/>
    <row collapsed="false" customFormat="false" customHeight="true" hidden="false" ht="14.4" outlineLevel="0" r="17942"/>
    <row collapsed="false" customFormat="false" customHeight="true" hidden="false" ht="14.4" outlineLevel="0" r="17943"/>
    <row collapsed="false" customFormat="false" customHeight="true" hidden="false" ht="14.4" outlineLevel="0" r="17944"/>
    <row collapsed="false" customFormat="false" customHeight="true" hidden="false" ht="14.4" outlineLevel="0" r="17945"/>
    <row collapsed="false" customFormat="false" customHeight="true" hidden="false" ht="14.4" outlineLevel="0" r="17946"/>
    <row collapsed="false" customFormat="false" customHeight="true" hidden="false" ht="14.4" outlineLevel="0" r="17947"/>
    <row collapsed="false" customFormat="false" customHeight="true" hidden="false" ht="14.4" outlineLevel="0" r="17948"/>
    <row collapsed="false" customFormat="false" customHeight="true" hidden="false" ht="14.4" outlineLevel="0" r="17949"/>
    <row collapsed="false" customFormat="false" customHeight="true" hidden="false" ht="14.4" outlineLevel="0" r="17950"/>
    <row collapsed="false" customFormat="false" customHeight="true" hidden="false" ht="14.4" outlineLevel="0" r="17951"/>
    <row collapsed="false" customFormat="false" customHeight="true" hidden="false" ht="14.4" outlineLevel="0" r="17952"/>
    <row collapsed="false" customFormat="false" customHeight="true" hidden="false" ht="14.4" outlineLevel="0" r="17953"/>
    <row collapsed="false" customFormat="false" customHeight="true" hidden="false" ht="14.4" outlineLevel="0" r="17954"/>
    <row collapsed="false" customFormat="false" customHeight="true" hidden="false" ht="14.4" outlineLevel="0" r="17955"/>
    <row collapsed="false" customFormat="false" customHeight="true" hidden="false" ht="14.4" outlineLevel="0" r="17956"/>
    <row collapsed="false" customFormat="false" customHeight="true" hidden="false" ht="14.4" outlineLevel="0" r="17957"/>
    <row collapsed="false" customFormat="false" customHeight="true" hidden="false" ht="14.4" outlineLevel="0" r="17958"/>
    <row collapsed="false" customFormat="false" customHeight="true" hidden="false" ht="14.4" outlineLevel="0" r="17959"/>
    <row collapsed="false" customFormat="false" customHeight="true" hidden="false" ht="14.4" outlineLevel="0" r="17960"/>
    <row collapsed="false" customFormat="false" customHeight="true" hidden="false" ht="14.4" outlineLevel="0" r="17961"/>
    <row collapsed="false" customFormat="false" customHeight="true" hidden="false" ht="14.4" outlineLevel="0" r="17962"/>
    <row collapsed="false" customFormat="false" customHeight="true" hidden="false" ht="14.4" outlineLevel="0" r="17963"/>
    <row collapsed="false" customFormat="false" customHeight="true" hidden="false" ht="14.4" outlineLevel="0" r="17964"/>
    <row collapsed="false" customFormat="false" customHeight="true" hidden="false" ht="14.4" outlineLevel="0" r="17965"/>
    <row collapsed="false" customFormat="false" customHeight="true" hidden="false" ht="14.4" outlineLevel="0" r="17966"/>
    <row collapsed="false" customFormat="false" customHeight="true" hidden="false" ht="14.4" outlineLevel="0" r="17967"/>
    <row collapsed="false" customFormat="false" customHeight="true" hidden="false" ht="14.4" outlineLevel="0" r="17968"/>
    <row collapsed="false" customFormat="false" customHeight="true" hidden="false" ht="14.4" outlineLevel="0" r="17969"/>
    <row collapsed="false" customFormat="false" customHeight="true" hidden="false" ht="14.4" outlineLevel="0" r="17970"/>
    <row collapsed="false" customFormat="false" customHeight="true" hidden="false" ht="14.4" outlineLevel="0" r="17971"/>
    <row collapsed="false" customFormat="false" customHeight="true" hidden="false" ht="14.4" outlineLevel="0" r="17972"/>
    <row collapsed="false" customFormat="false" customHeight="true" hidden="false" ht="14.4" outlineLevel="0" r="17973"/>
    <row collapsed="false" customFormat="false" customHeight="true" hidden="false" ht="14.4" outlineLevel="0" r="17974"/>
    <row collapsed="false" customFormat="false" customHeight="true" hidden="false" ht="14.4" outlineLevel="0" r="17975"/>
    <row collapsed="false" customFormat="false" customHeight="true" hidden="false" ht="14.4" outlineLevel="0" r="17976"/>
    <row collapsed="false" customFormat="false" customHeight="true" hidden="false" ht="14.4" outlineLevel="0" r="17977"/>
    <row collapsed="false" customFormat="false" customHeight="true" hidden="false" ht="14.4" outlineLevel="0" r="17978"/>
    <row collapsed="false" customFormat="false" customHeight="true" hidden="false" ht="14.4" outlineLevel="0" r="17979"/>
    <row collapsed="false" customFormat="false" customHeight="true" hidden="false" ht="14.4" outlineLevel="0" r="17980"/>
    <row collapsed="false" customFormat="false" customHeight="true" hidden="false" ht="14.4" outlineLevel="0" r="17981"/>
    <row collapsed="false" customFormat="false" customHeight="true" hidden="false" ht="14.4" outlineLevel="0" r="17982"/>
    <row collapsed="false" customFormat="false" customHeight="true" hidden="false" ht="14.4" outlineLevel="0" r="17983"/>
    <row collapsed="false" customFormat="false" customHeight="true" hidden="false" ht="14.4" outlineLevel="0" r="17984"/>
    <row collapsed="false" customFormat="false" customHeight="true" hidden="false" ht="14.4" outlineLevel="0" r="17985"/>
    <row collapsed="false" customFormat="false" customHeight="true" hidden="false" ht="14.4" outlineLevel="0" r="17986"/>
    <row collapsed="false" customFormat="false" customHeight="true" hidden="false" ht="14.4" outlineLevel="0" r="17987"/>
    <row collapsed="false" customFormat="false" customHeight="true" hidden="false" ht="14.4" outlineLevel="0" r="17988"/>
    <row collapsed="false" customFormat="false" customHeight="true" hidden="false" ht="14.4" outlineLevel="0" r="17989"/>
    <row collapsed="false" customFormat="false" customHeight="true" hidden="false" ht="14.4" outlineLevel="0" r="17990"/>
    <row collapsed="false" customFormat="false" customHeight="true" hidden="false" ht="14.4" outlineLevel="0" r="17991"/>
    <row collapsed="false" customFormat="false" customHeight="true" hidden="false" ht="14.4" outlineLevel="0" r="17992"/>
    <row collapsed="false" customFormat="false" customHeight="true" hidden="false" ht="14.4" outlineLevel="0" r="17993"/>
    <row collapsed="false" customFormat="false" customHeight="true" hidden="false" ht="14.4" outlineLevel="0" r="17994"/>
    <row collapsed="false" customFormat="false" customHeight="true" hidden="false" ht="14.4" outlineLevel="0" r="17995"/>
    <row collapsed="false" customFormat="false" customHeight="true" hidden="false" ht="14.4" outlineLevel="0" r="17996"/>
    <row collapsed="false" customFormat="false" customHeight="true" hidden="false" ht="14.4" outlineLevel="0" r="17997"/>
    <row collapsed="false" customFormat="false" customHeight="true" hidden="false" ht="14.4" outlineLevel="0" r="17998"/>
    <row collapsed="false" customFormat="false" customHeight="true" hidden="false" ht="14.4" outlineLevel="0" r="17999"/>
    <row collapsed="false" customFormat="false" customHeight="true" hidden="false" ht="14.4" outlineLevel="0" r="18000"/>
    <row collapsed="false" customFormat="false" customHeight="true" hidden="false" ht="14.4" outlineLevel="0" r="18001"/>
    <row collapsed="false" customFormat="false" customHeight="true" hidden="false" ht="14.4" outlineLevel="0" r="18002"/>
    <row collapsed="false" customFormat="false" customHeight="true" hidden="false" ht="14.4" outlineLevel="0" r="18003"/>
    <row collapsed="false" customFormat="false" customHeight="true" hidden="false" ht="14.4" outlineLevel="0" r="18004"/>
    <row collapsed="false" customFormat="false" customHeight="true" hidden="false" ht="14.4" outlineLevel="0" r="18005"/>
    <row collapsed="false" customFormat="false" customHeight="true" hidden="false" ht="14.4" outlineLevel="0" r="18006"/>
    <row collapsed="false" customFormat="false" customHeight="true" hidden="false" ht="14.4" outlineLevel="0" r="18007"/>
    <row collapsed="false" customFormat="false" customHeight="true" hidden="false" ht="14.4" outlineLevel="0" r="18008"/>
    <row collapsed="false" customFormat="false" customHeight="true" hidden="false" ht="14.4" outlineLevel="0" r="18009"/>
    <row collapsed="false" customFormat="false" customHeight="true" hidden="false" ht="14.4" outlineLevel="0" r="18010"/>
    <row collapsed="false" customFormat="false" customHeight="true" hidden="false" ht="14.4" outlineLevel="0" r="18011"/>
    <row collapsed="false" customFormat="false" customHeight="true" hidden="false" ht="14.4" outlineLevel="0" r="18012"/>
    <row collapsed="false" customFormat="false" customHeight="true" hidden="false" ht="14.4" outlineLevel="0" r="18013"/>
    <row collapsed="false" customFormat="false" customHeight="true" hidden="false" ht="14.4" outlineLevel="0" r="18014"/>
    <row collapsed="false" customFormat="false" customHeight="true" hidden="false" ht="14.4" outlineLevel="0" r="18015"/>
    <row collapsed="false" customFormat="false" customHeight="true" hidden="false" ht="14.4" outlineLevel="0" r="18016"/>
    <row collapsed="false" customFormat="false" customHeight="true" hidden="false" ht="14.4" outlineLevel="0" r="18017"/>
    <row collapsed="false" customFormat="false" customHeight="true" hidden="false" ht="14.4" outlineLevel="0" r="18018"/>
    <row collapsed="false" customFormat="false" customHeight="true" hidden="false" ht="14.4" outlineLevel="0" r="18019"/>
    <row collapsed="false" customFormat="false" customHeight="true" hidden="false" ht="14.4" outlineLevel="0" r="18020"/>
    <row collapsed="false" customFormat="false" customHeight="true" hidden="false" ht="14.4" outlineLevel="0" r="18021"/>
    <row collapsed="false" customFormat="false" customHeight="true" hidden="false" ht="14.4" outlineLevel="0" r="18022"/>
    <row collapsed="false" customFormat="false" customHeight="true" hidden="false" ht="14.4" outlineLevel="0" r="18023"/>
    <row collapsed="false" customFormat="false" customHeight="true" hidden="false" ht="14.4" outlineLevel="0" r="18024"/>
    <row collapsed="false" customFormat="false" customHeight="true" hidden="false" ht="14.4" outlineLevel="0" r="18025"/>
    <row collapsed="false" customFormat="false" customHeight="true" hidden="false" ht="14.4" outlineLevel="0" r="18026"/>
    <row collapsed="false" customFormat="false" customHeight="true" hidden="false" ht="14.4" outlineLevel="0" r="18027"/>
    <row collapsed="false" customFormat="false" customHeight="true" hidden="false" ht="14.4" outlineLevel="0" r="18028"/>
    <row collapsed="false" customFormat="false" customHeight="true" hidden="false" ht="14.4" outlineLevel="0" r="18029"/>
    <row collapsed="false" customFormat="false" customHeight="true" hidden="false" ht="14.4" outlineLevel="0" r="18030"/>
    <row collapsed="false" customFormat="false" customHeight="true" hidden="false" ht="14.4" outlineLevel="0" r="18031"/>
    <row collapsed="false" customFormat="false" customHeight="true" hidden="false" ht="14.4" outlineLevel="0" r="18032"/>
    <row collapsed="false" customFormat="false" customHeight="true" hidden="false" ht="14.4" outlineLevel="0" r="18033"/>
    <row collapsed="false" customFormat="false" customHeight="true" hidden="false" ht="14.4" outlineLevel="0" r="18034"/>
    <row collapsed="false" customFormat="false" customHeight="true" hidden="false" ht="14.4" outlineLevel="0" r="18035"/>
    <row collapsed="false" customFormat="false" customHeight="true" hidden="false" ht="14.4" outlineLevel="0" r="18036"/>
    <row collapsed="false" customFormat="false" customHeight="true" hidden="false" ht="14.4" outlineLevel="0" r="18037"/>
    <row collapsed="false" customFormat="false" customHeight="true" hidden="false" ht="14.4" outlineLevel="0" r="18038"/>
    <row collapsed="false" customFormat="false" customHeight="true" hidden="false" ht="14.4" outlineLevel="0" r="18039"/>
    <row collapsed="false" customFormat="false" customHeight="true" hidden="false" ht="14.4" outlineLevel="0" r="18040"/>
    <row collapsed="false" customFormat="false" customHeight="true" hidden="false" ht="14.4" outlineLevel="0" r="18041"/>
    <row collapsed="false" customFormat="false" customHeight="true" hidden="false" ht="14.4" outlineLevel="0" r="18042"/>
    <row collapsed="false" customFormat="false" customHeight="true" hidden="false" ht="14.4" outlineLevel="0" r="18043"/>
    <row collapsed="false" customFormat="false" customHeight="true" hidden="false" ht="14.4" outlineLevel="0" r="18044"/>
    <row collapsed="false" customFormat="false" customHeight="true" hidden="false" ht="14.4" outlineLevel="0" r="18045"/>
    <row collapsed="false" customFormat="false" customHeight="true" hidden="false" ht="14.4" outlineLevel="0" r="18046"/>
    <row collapsed="false" customFormat="false" customHeight="true" hidden="false" ht="14.4" outlineLevel="0" r="18047"/>
    <row collapsed="false" customFormat="false" customHeight="true" hidden="false" ht="14.4" outlineLevel="0" r="18048"/>
    <row collapsed="false" customFormat="false" customHeight="true" hidden="false" ht="14.4" outlineLevel="0" r="18049"/>
    <row collapsed="false" customFormat="false" customHeight="true" hidden="false" ht="14.4" outlineLevel="0" r="18050"/>
    <row collapsed="false" customFormat="false" customHeight="true" hidden="false" ht="14.4" outlineLevel="0" r="18051"/>
    <row collapsed="false" customFormat="false" customHeight="true" hidden="false" ht="14.4" outlineLevel="0" r="18052"/>
    <row collapsed="false" customFormat="false" customHeight="true" hidden="false" ht="14.4" outlineLevel="0" r="18053"/>
    <row collapsed="false" customFormat="false" customHeight="true" hidden="false" ht="14.4" outlineLevel="0" r="18054"/>
    <row collapsed="false" customFormat="false" customHeight="true" hidden="false" ht="14.4" outlineLevel="0" r="18055"/>
    <row collapsed="false" customFormat="false" customHeight="true" hidden="false" ht="14.4" outlineLevel="0" r="18056"/>
    <row collapsed="false" customFormat="false" customHeight="true" hidden="false" ht="14.4" outlineLevel="0" r="18057"/>
    <row collapsed="false" customFormat="false" customHeight="true" hidden="false" ht="14.4" outlineLevel="0" r="18058"/>
    <row collapsed="false" customFormat="false" customHeight="true" hidden="false" ht="14.4" outlineLevel="0" r="18059"/>
    <row collapsed="false" customFormat="false" customHeight="true" hidden="false" ht="14.4" outlineLevel="0" r="18060"/>
    <row collapsed="false" customFormat="false" customHeight="true" hidden="false" ht="14.4" outlineLevel="0" r="18061"/>
    <row collapsed="false" customFormat="false" customHeight="true" hidden="false" ht="14.4" outlineLevel="0" r="18062"/>
    <row collapsed="false" customFormat="false" customHeight="true" hidden="false" ht="14.4" outlineLevel="0" r="18063"/>
    <row collapsed="false" customFormat="false" customHeight="true" hidden="false" ht="14.4" outlineLevel="0" r="18064"/>
    <row collapsed="false" customFormat="false" customHeight="true" hidden="false" ht="14.4" outlineLevel="0" r="18065"/>
    <row collapsed="false" customFormat="false" customHeight="true" hidden="false" ht="14.4" outlineLevel="0" r="18066"/>
    <row collapsed="false" customFormat="false" customHeight="true" hidden="false" ht="14.4" outlineLevel="0" r="18067"/>
    <row collapsed="false" customFormat="false" customHeight="true" hidden="false" ht="14.4" outlineLevel="0" r="18068"/>
    <row collapsed="false" customFormat="false" customHeight="true" hidden="false" ht="14.4" outlineLevel="0" r="18069"/>
    <row collapsed="false" customFormat="false" customHeight="true" hidden="false" ht="14.4" outlineLevel="0" r="18070"/>
    <row collapsed="false" customFormat="false" customHeight="true" hidden="false" ht="14.4" outlineLevel="0" r="18071"/>
    <row collapsed="false" customFormat="false" customHeight="true" hidden="false" ht="14.4" outlineLevel="0" r="18072"/>
    <row collapsed="false" customFormat="false" customHeight="true" hidden="false" ht="14.4" outlineLevel="0" r="18073"/>
    <row collapsed="false" customFormat="false" customHeight="true" hidden="false" ht="14.4" outlineLevel="0" r="18074"/>
    <row collapsed="false" customFormat="false" customHeight="true" hidden="false" ht="14.4" outlineLevel="0" r="18075"/>
    <row collapsed="false" customFormat="false" customHeight="true" hidden="false" ht="14.4" outlineLevel="0" r="18076"/>
    <row collapsed="false" customFormat="false" customHeight="true" hidden="false" ht="14.4" outlineLevel="0" r="18077"/>
    <row collapsed="false" customFormat="false" customHeight="true" hidden="false" ht="14.4" outlineLevel="0" r="18078"/>
    <row collapsed="false" customFormat="false" customHeight="true" hidden="false" ht="14.4" outlineLevel="0" r="18079"/>
    <row collapsed="false" customFormat="false" customHeight="true" hidden="false" ht="14.4" outlineLevel="0" r="18080"/>
    <row collapsed="false" customFormat="false" customHeight="true" hidden="false" ht="14.4" outlineLevel="0" r="18081"/>
    <row collapsed="false" customFormat="false" customHeight="true" hidden="false" ht="14.4" outlineLevel="0" r="18082"/>
    <row collapsed="false" customFormat="false" customHeight="true" hidden="false" ht="14.4" outlineLevel="0" r="18083"/>
    <row collapsed="false" customFormat="false" customHeight="true" hidden="false" ht="14.4" outlineLevel="0" r="18084"/>
    <row collapsed="false" customFormat="false" customHeight="true" hidden="false" ht="14.4" outlineLevel="0" r="18085"/>
    <row collapsed="false" customFormat="false" customHeight="true" hidden="false" ht="14.4" outlineLevel="0" r="18086"/>
    <row collapsed="false" customFormat="false" customHeight="true" hidden="false" ht="14.4" outlineLevel="0" r="18087"/>
    <row collapsed="false" customFormat="false" customHeight="true" hidden="false" ht="14.4" outlineLevel="0" r="18088"/>
    <row collapsed="false" customFormat="false" customHeight="true" hidden="false" ht="14.4" outlineLevel="0" r="18089"/>
    <row collapsed="false" customFormat="false" customHeight="true" hidden="false" ht="14.4" outlineLevel="0" r="18090"/>
    <row collapsed="false" customFormat="false" customHeight="true" hidden="false" ht="14.4" outlineLevel="0" r="18091"/>
    <row collapsed="false" customFormat="false" customHeight="true" hidden="false" ht="14.4" outlineLevel="0" r="18092"/>
    <row collapsed="false" customFormat="false" customHeight="true" hidden="false" ht="14.4" outlineLevel="0" r="18093"/>
    <row collapsed="false" customFormat="false" customHeight="true" hidden="false" ht="14.4" outlineLevel="0" r="18094"/>
    <row collapsed="false" customFormat="false" customHeight="true" hidden="false" ht="14.4" outlineLevel="0" r="18095"/>
    <row collapsed="false" customFormat="false" customHeight="true" hidden="false" ht="14.4" outlineLevel="0" r="18096"/>
    <row collapsed="false" customFormat="false" customHeight="true" hidden="false" ht="14.4" outlineLevel="0" r="18097"/>
    <row collapsed="false" customFormat="false" customHeight="true" hidden="false" ht="14.4" outlineLevel="0" r="18098"/>
    <row collapsed="false" customFormat="false" customHeight="true" hidden="false" ht="14.4" outlineLevel="0" r="18099"/>
    <row collapsed="false" customFormat="false" customHeight="true" hidden="false" ht="14.4" outlineLevel="0" r="18100"/>
    <row collapsed="false" customFormat="false" customHeight="true" hidden="false" ht="14.4" outlineLevel="0" r="18101"/>
    <row collapsed="false" customFormat="false" customHeight="true" hidden="false" ht="14.4" outlineLevel="0" r="18102"/>
    <row collapsed="false" customFormat="false" customHeight="true" hidden="false" ht="14.4" outlineLevel="0" r="18103"/>
    <row collapsed="false" customFormat="false" customHeight="true" hidden="false" ht="14.4" outlineLevel="0" r="18104"/>
    <row collapsed="false" customFormat="false" customHeight="true" hidden="false" ht="14.4" outlineLevel="0" r="18105"/>
    <row collapsed="false" customFormat="false" customHeight="true" hidden="false" ht="14.4" outlineLevel="0" r="18106"/>
    <row collapsed="false" customFormat="false" customHeight="true" hidden="false" ht="14.4" outlineLevel="0" r="18107"/>
    <row collapsed="false" customFormat="false" customHeight="true" hidden="false" ht="14.4" outlineLevel="0" r="18108"/>
    <row collapsed="false" customFormat="false" customHeight="true" hidden="false" ht="14.4" outlineLevel="0" r="18109"/>
    <row collapsed="false" customFormat="false" customHeight="true" hidden="false" ht="14.4" outlineLevel="0" r="18110"/>
    <row collapsed="false" customFormat="false" customHeight="true" hidden="false" ht="14.4" outlineLevel="0" r="18111"/>
    <row collapsed="false" customFormat="false" customHeight="true" hidden="false" ht="14.4" outlineLevel="0" r="18112"/>
    <row collapsed="false" customFormat="false" customHeight="true" hidden="false" ht="14.4" outlineLevel="0" r="18113"/>
    <row collapsed="false" customFormat="false" customHeight="true" hidden="false" ht="14.4" outlineLevel="0" r="18114"/>
    <row collapsed="false" customFormat="false" customHeight="true" hidden="false" ht="14.4" outlineLevel="0" r="18115"/>
    <row collapsed="false" customFormat="false" customHeight="true" hidden="false" ht="14.4" outlineLevel="0" r="18116"/>
    <row collapsed="false" customFormat="false" customHeight="true" hidden="false" ht="14.4" outlineLevel="0" r="18117"/>
    <row collapsed="false" customFormat="false" customHeight="true" hidden="false" ht="14.4" outlineLevel="0" r="18118"/>
    <row collapsed="false" customFormat="false" customHeight="true" hidden="false" ht="14.4" outlineLevel="0" r="18119"/>
    <row collapsed="false" customFormat="false" customHeight="true" hidden="false" ht="14.4" outlineLevel="0" r="18120"/>
    <row collapsed="false" customFormat="false" customHeight="true" hidden="false" ht="14.4" outlineLevel="0" r="18121"/>
    <row collapsed="false" customFormat="false" customHeight="true" hidden="false" ht="14.4" outlineLevel="0" r="18122"/>
    <row collapsed="false" customFormat="false" customHeight="true" hidden="false" ht="14.4" outlineLevel="0" r="18123"/>
    <row collapsed="false" customFormat="false" customHeight="true" hidden="false" ht="14.4" outlineLevel="0" r="18124"/>
    <row collapsed="false" customFormat="false" customHeight="true" hidden="false" ht="14.4" outlineLevel="0" r="18125"/>
    <row collapsed="false" customFormat="false" customHeight="true" hidden="false" ht="14.4" outlineLevel="0" r="18126"/>
    <row collapsed="false" customFormat="false" customHeight="true" hidden="false" ht="14.4" outlineLevel="0" r="18127"/>
    <row collapsed="false" customFormat="false" customHeight="true" hidden="false" ht="14.4" outlineLevel="0" r="18128"/>
    <row collapsed="false" customFormat="false" customHeight="true" hidden="false" ht="14.4" outlineLevel="0" r="18129"/>
    <row collapsed="false" customFormat="false" customHeight="true" hidden="false" ht="14.4" outlineLevel="0" r="18130"/>
    <row collapsed="false" customFormat="false" customHeight="true" hidden="false" ht="14.4" outlineLevel="0" r="18131"/>
    <row collapsed="false" customFormat="false" customHeight="true" hidden="false" ht="14.4" outlineLevel="0" r="18132"/>
    <row collapsed="false" customFormat="false" customHeight="true" hidden="false" ht="14.4" outlineLevel="0" r="18133"/>
    <row collapsed="false" customFormat="false" customHeight="true" hidden="false" ht="14.4" outlineLevel="0" r="18134"/>
    <row collapsed="false" customFormat="false" customHeight="true" hidden="false" ht="14.4" outlineLevel="0" r="18135"/>
    <row collapsed="false" customFormat="false" customHeight="true" hidden="false" ht="14.4" outlineLevel="0" r="18136"/>
    <row collapsed="false" customFormat="false" customHeight="true" hidden="false" ht="14.4" outlineLevel="0" r="18137"/>
    <row collapsed="false" customFormat="false" customHeight="true" hidden="false" ht="14.4" outlineLevel="0" r="18138"/>
    <row collapsed="false" customFormat="false" customHeight="true" hidden="false" ht="14.4" outlineLevel="0" r="18139"/>
    <row collapsed="false" customFormat="false" customHeight="true" hidden="false" ht="14.4" outlineLevel="0" r="18140"/>
    <row collapsed="false" customFormat="false" customHeight="true" hidden="false" ht="14.4" outlineLevel="0" r="18141"/>
    <row collapsed="false" customFormat="false" customHeight="true" hidden="false" ht="14.4" outlineLevel="0" r="18142"/>
    <row collapsed="false" customFormat="false" customHeight="true" hidden="false" ht="14.4" outlineLevel="0" r="18143"/>
    <row collapsed="false" customFormat="false" customHeight="true" hidden="false" ht="14.4" outlineLevel="0" r="18144"/>
    <row collapsed="false" customFormat="false" customHeight="true" hidden="false" ht="14.4" outlineLevel="0" r="18145"/>
    <row collapsed="false" customFormat="false" customHeight="true" hidden="false" ht="14.4" outlineLevel="0" r="18146"/>
    <row collapsed="false" customFormat="false" customHeight="true" hidden="false" ht="14.4" outlineLevel="0" r="18147"/>
    <row collapsed="false" customFormat="false" customHeight="true" hidden="false" ht="14.4" outlineLevel="0" r="18148"/>
    <row collapsed="false" customFormat="false" customHeight="true" hidden="false" ht="14.4" outlineLevel="0" r="18149"/>
    <row collapsed="false" customFormat="false" customHeight="true" hidden="false" ht="14.4" outlineLevel="0" r="18150"/>
    <row collapsed="false" customFormat="false" customHeight="true" hidden="false" ht="14.4" outlineLevel="0" r="18151"/>
    <row collapsed="false" customFormat="false" customHeight="true" hidden="false" ht="14.4" outlineLevel="0" r="18152"/>
    <row collapsed="false" customFormat="false" customHeight="true" hidden="false" ht="14.4" outlineLevel="0" r="18153"/>
    <row collapsed="false" customFormat="false" customHeight="true" hidden="false" ht="14.4" outlineLevel="0" r="18154"/>
    <row collapsed="false" customFormat="false" customHeight="true" hidden="false" ht="14.4" outlineLevel="0" r="18155"/>
    <row collapsed="false" customFormat="false" customHeight="true" hidden="false" ht="14.4" outlineLevel="0" r="18156"/>
    <row collapsed="false" customFormat="false" customHeight="true" hidden="false" ht="14.4" outlineLevel="0" r="18157"/>
    <row collapsed="false" customFormat="false" customHeight="true" hidden="false" ht="14.4" outlineLevel="0" r="18158"/>
    <row collapsed="false" customFormat="false" customHeight="true" hidden="false" ht="14.4" outlineLevel="0" r="18159"/>
    <row collapsed="false" customFormat="false" customHeight="true" hidden="false" ht="14.4" outlineLevel="0" r="18160"/>
    <row collapsed="false" customFormat="false" customHeight="true" hidden="false" ht="14.4" outlineLevel="0" r="18161"/>
    <row collapsed="false" customFormat="false" customHeight="true" hidden="false" ht="14.4" outlineLevel="0" r="18162"/>
    <row collapsed="false" customFormat="false" customHeight="true" hidden="false" ht="14.4" outlineLevel="0" r="18163"/>
    <row collapsed="false" customFormat="false" customHeight="true" hidden="false" ht="14.4" outlineLevel="0" r="18164"/>
    <row collapsed="false" customFormat="false" customHeight="true" hidden="false" ht="14.4" outlineLevel="0" r="18165"/>
    <row collapsed="false" customFormat="false" customHeight="true" hidden="false" ht="14.4" outlineLevel="0" r="18166"/>
    <row collapsed="false" customFormat="false" customHeight="true" hidden="false" ht="14.4" outlineLevel="0" r="18167"/>
    <row collapsed="false" customFormat="false" customHeight="true" hidden="false" ht="14.4" outlineLevel="0" r="18168"/>
    <row collapsed="false" customFormat="false" customHeight="true" hidden="false" ht="14.4" outlineLevel="0" r="18169"/>
    <row collapsed="false" customFormat="false" customHeight="true" hidden="false" ht="14.4" outlineLevel="0" r="18170"/>
    <row collapsed="false" customFormat="false" customHeight="true" hidden="false" ht="14.4" outlineLevel="0" r="18171"/>
    <row collapsed="false" customFormat="false" customHeight="true" hidden="false" ht="14.4" outlineLevel="0" r="18172"/>
    <row collapsed="false" customFormat="false" customHeight="true" hidden="false" ht="14.4" outlineLevel="0" r="18173"/>
    <row collapsed="false" customFormat="false" customHeight="true" hidden="false" ht="14.4" outlineLevel="0" r="18174"/>
    <row collapsed="false" customFormat="false" customHeight="true" hidden="false" ht="14.4" outlineLevel="0" r="18175"/>
    <row collapsed="false" customFormat="false" customHeight="true" hidden="false" ht="14.4" outlineLevel="0" r="18176"/>
    <row collapsed="false" customFormat="false" customHeight="true" hidden="false" ht="14.4" outlineLevel="0" r="18177"/>
    <row collapsed="false" customFormat="false" customHeight="true" hidden="false" ht="14.4" outlineLevel="0" r="18178"/>
    <row collapsed="false" customFormat="false" customHeight="true" hidden="false" ht="14.4" outlineLevel="0" r="18179"/>
    <row collapsed="false" customFormat="false" customHeight="true" hidden="false" ht="14.4" outlineLevel="0" r="18180"/>
    <row collapsed="false" customFormat="false" customHeight="true" hidden="false" ht="14.4" outlineLevel="0" r="18181"/>
    <row collapsed="false" customFormat="false" customHeight="true" hidden="false" ht="14.4" outlineLevel="0" r="18182"/>
    <row collapsed="false" customFormat="false" customHeight="true" hidden="false" ht="14.4" outlineLevel="0" r="18183"/>
    <row collapsed="false" customFormat="false" customHeight="true" hidden="false" ht="14.4" outlineLevel="0" r="18184"/>
    <row collapsed="false" customFormat="false" customHeight="true" hidden="false" ht="14.4" outlineLevel="0" r="18185"/>
    <row collapsed="false" customFormat="false" customHeight="true" hidden="false" ht="14.4" outlineLevel="0" r="18186"/>
    <row collapsed="false" customFormat="false" customHeight="true" hidden="false" ht="14.4" outlineLevel="0" r="18187"/>
    <row collapsed="false" customFormat="false" customHeight="true" hidden="false" ht="14.4" outlineLevel="0" r="18188"/>
    <row collapsed="false" customFormat="false" customHeight="true" hidden="false" ht="14.4" outlineLevel="0" r="18189"/>
    <row collapsed="false" customFormat="false" customHeight="true" hidden="false" ht="14.4" outlineLevel="0" r="18190"/>
    <row collapsed="false" customFormat="false" customHeight="true" hidden="false" ht="14.4" outlineLevel="0" r="18191"/>
    <row collapsed="false" customFormat="false" customHeight="true" hidden="false" ht="14.4" outlineLevel="0" r="18192"/>
    <row collapsed="false" customFormat="false" customHeight="true" hidden="false" ht="14.4" outlineLevel="0" r="18193"/>
    <row collapsed="false" customFormat="false" customHeight="true" hidden="false" ht="14.4" outlineLevel="0" r="18194"/>
    <row collapsed="false" customFormat="false" customHeight="true" hidden="false" ht="14.4" outlineLevel="0" r="18195"/>
    <row collapsed="false" customFormat="false" customHeight="true" hidden="false" ht="14.4" outlineLevel="0" r="18196"/>
    <row collapsed="false" customFormat="false" customHeight="true" hidden="false" ht="14.4" outlineLevel="0" r="18197"/>
    <row collapsed="false" customFormat="false" customHeight="true" hidden="false" ht="14.4" outlineLevel="0" r="18198"/>
    <row collapsed="false" customFormat="false" customHeight="true" hidden="false" ht="14.4" outlineLevel="0" r="18199"/>
    <row collapsed="false" customFormat="false" customHeight="true" hidden="false" ht="14.4" outlineLevel="0" r="18200"/>
    <row collapsed="false" customFormat="false" customHeight="true" hidden="false" ht="14.4" outlineLevel="0" r="18201"/>
    <row collapsed="false" customFormat="false" customHeight="true" hidden="false" ht="14.4" outlineLevel="0" r="18202"/>
    <row collapsed="false" customFormat="false" customHeight="true" hidden="false" ht="14.4" outlineLevel="0" r="18203"/>
    <row collapsed="false" customFormat="false" customHeight="true" hidden="false" ht="14.4" outlineLevel="0" r="18204"/>
    <row collapsed="false" customFormat="false" customHeight="true" hidden="false" ht="14.4" outlineLevel="0" r="18205"/>
    <row collapsed="false" customFormat="false" customHeight="true" hidden="false" ht="14.4" outlineLevel="0" r="18206"/>
    <row collapsed="false" customFormat="false" customHeight="true" hidden="false" ht="14.4" outlineLevel="0" r="18207"/>
    <row collapsed="false" customFormat="false" customHeight="true" hidden="false" ht="14.4" outlineLevel="0" r="18208"/>
    <row collapsed="false" customFormat="false" customHeight="true" hidden="false" ht="14.4" outlineLevel="0" r="18209"/>
    <row collapsed="false" customFormat="false" customHeight="true" hidden="false" ht="14.4" outlineLevel="0" r="18210"/>
    <row collapsed="false" customFormat="false" customHeight="true" hidden="false" ht="14.4" outlineLevel="0" r="18211"/>
    <row collapsed="false" customFormat="false" customHeight="true" hidden="false" ht="14.4" outlineLevel="0" r="18212"/>
    <row collapsed="false" customFormat="false" customHeight="true" hidden="false" ht="14.4" outlineLevel="0" r="18213"/>
    <row collapsed="false" customFormat="false" customHeight="true" hidden="false" ht="14.4" outlineLevel="0" r="18214"/>
    <row collapsed="false" customFormat="false" customHeight="true" hidden="false" ht="14.4" outlineLevel="0" r="18215"/>
    <row collapsed="false" customFormat="false" customHeight="true" hidden="false" ht="14.4" outlineLevel="0" r="18216"/>
    <row collapsed="false" customFormat="false" customHeight="true" hidden="false" ht="14.4" outlineLevel="0" r="18217"/>
    <row collapsed="false" customFormat="false" customHeight="true" hidden="false" ht="14.4" outlineLevel="0" r="18218"/>
    <row collapsed="false" customFormat="false" customHeight="true" hidden="false" ht="14.4" outlineLevel="0" r="18219"/>
    <row collapsed="false" customFormat="false" customHeight="true" hidden="false" ht="14.4" outlineLevel="0" r="18220"/>
    <row collapsed="false" customFormat="false" customHeight="true" hidden="false" ht="14.4" outlineLevel="0" r="18221"/>
    <row collapsed="false" customFormat="false" customHeight="true" hidden="false" ht="14.4" outlineLevel="0" r="18222"/>
    <row collapsed="false" customFormat="false" customHeight="true" hidden="false" ht="14.4" outlineLevel="0" r="18223"/>
    <row collapsed="false" customFormat="false" customHeight="true" hidden="false" ht="14.4" outlineLevel="0" r="18224"/>
    <row collapsed="false" customFormat="false" customHeight="true" hidden="false" ht="14.4" outlineLevel="0" r="18225"/>
    <row collapsed="false" customFormat="false" customHeight="true" hidden="false" ht="14.4" outlineLevel="0" r="18226"/>
    <row collapsed="false" customFormat="false" customHeight="true" hidden="false" ht="14.4" outlineLevel="0" r="18227"/>
    <row collapsed="false" customFormat="false" customHeight="true" hidden="false" ht="14.4" outlineLevel="0" r="18228"/>
    <row collapsed="false" customFormat="false" customHeight="true" hidden="false" ht="14.4" outlineLevel="0" r="18229"/>
    <row collapsed="false" customFormat="false" customHeight="true" hidden="false" ht="14.4" outlineLevel="0" r="18230"/>
    <row collapsed="false" customFormat="false" customHeight="true" hidden="false" ht="14.4" outlineLevel="0" r="18231"/>
    <row collapsed="false" customFormat="false" customHeight="true" hidden="false" ht="14.4" outlineLevel="0" r="18232"/>
    <row collapsed="false" customFormat="false" customHeight="true" hidden="false" ht="14.4" outlineLevel="0" r="18233"/>
    <row collapsed="false" customFormat="false" customHeight="true" hidden="false" ht="14.4" outlineLevel="0" r="18234"/>
    <row collapsed="false" customFormat="false" customHeight="true" hidden="false" ht="14.4" outlineLevel="0" r="18235"/>
    <row collapsed="false" customFormat="false" customHeight="true" hidden="false" ht="14.4" outlineLevel="0" r="18236"/>
    <row collapsed="false" customFormat="false" customHeight="true" hidden="false" ht="14.4" outlineLevel="0" r="18237"/>
    <row collapsed="false" customFormat="false" customHeight="true" hidden="false" ht="14.4" outlineLevel="0" r="18238"/>
    <row collapsed="false" customFormat="false" customHeight="true" hidden="false" ht="14.4" outlineLevel="0" r="18239"/>
    <row collapsed="false" customFormat="false" customHeight="true" hidden="false" ht="14.4" outlineLevel="0" r="18240"/>
    <row collapsed="false" customFormat="false" customHeight="true" hidden="false" ht="14.4" outlineLevel="0" r="18241"/>
    <row collapsed="false" customFormat="false" customHeight="true" hidden="false" ht="14.4" outlineLevel="0" r="18242"/>
    <row collapsed="false" customFormat="false" customHeight="true" hidden="false" ht="14.4" outlineLevel="0" r="18243"/>
    <row collapsed="false" customFormat="false" customHeight="true" hidden="false" ht="14.4" outlineLevel="0" r="18244"/>
    <row collapsed="false" customFormat="false" customHeight="true" hidden="false" ht="14.4" outlineLevel="0" r="18245"/>
    <row collapsed="false" customFormat="false" customHeight="true" hidden="false" ht="14.4" outlineLevel="0" r="18246"/>
    <row collapsed="false" customFormat="false" customHeight="true" hidden="false" ht="14.4" outlineLevel="0" r="18247"/>
    <row collapsed="false" customFormat="false" customHeight="true" hidden="false" ht="14.4" outlineLevel="0" r="18248"/>
    <row collapsed="false" customFormat="false" customHeight="true" hidden="false" ht="14.4" outlineLevel="0" r="18249"/>
    <row collapsed="false" customFormat="false" customHeight="true" hidden="false" ht="14.4" outlineLevel="0" r="18250"/>
    <row collapsed="false" customFormat="false" customHeight="true" hidden="false" ht="14.4" outlineLevel="0" r="18251"/>
    <row collapsed="false" customFormat="false" customHeight="true" hidden="false" ht="14.4" outlineLevel="0" r="18252"/>
    <row collapsed="false" customFormat="false" customHeight="true" hidden="false" ht="14.4" outlineLevel="0" r="18253"/>
    <row collapsed="false" customFormat="false" customHeight="true" hidden="false" ht="14.4" outlineLevel="0" r="18254"/>
    <row collapsed="false" customFormat="false" customHeight="true" hidden="false" ht="14.4" outlineLevel="0" r="18255"/>
    <row collapsed="false" customFormat="false" customHeight="true" hidden="false" ht="14.4" outlineLevel="0" r="18256"/>
    <row collapsed="false" customFormat="false" customHeight="true" hidden="false" ht="14.4" outlineLevel="0" r="18257"/>
    <row collapsed="false" customFormat="false" customHeight="true" hidden="false" ht="14.4" outlineLevel="0" r="18258"/>
    <row collapsed="false" customFormat="false" customHeight="true" hidden="false" ht="14.4" outlineLevel="0" r="18259"/>
    <row collapsed="false" customFormat="false" customHeight="true" hidden="false" ht="14.4" outlineLevel="0" r="18260"/>
    <row collapsed="false" customFormat="false" customHeight="true" hidden="false" ht="14.4" outlineLevel="0" r="18261"/>
    <row collapsed="false" customFormat="false" customHeight="true" hidden="false" ht="14.4" outlineLevel="0" r="18262"/>
    <row collapsed="false" customFormat="false" customHeight="true" hidden="false" ht="14.4" outlineLevel="0" r="18263"/>
    <row collapsed="false" customFormat="false" customHeight="true" hidden="false" ht="14.4" outlineLevel="0" r="18264"/>
    <row collapsed="false" customFormat="false" customHeight="true" hidden="false" ht="14.4" outlineLevel="0" r="18265"/>
    <row collapsed="false" customFormat="false" customHeight="true" hidden="false" ht="14.4" outlineLevel="0" r="18266"/>
    <row collapsed="false" customFormat="false" customHeight="true" hidden="false" ht="14.4" outlineLevel="0" r="18267"/>
    <row collapsed="false" customFormat="false" customHeight="true" hidden="false" ht="14.4" outlineLevel="0" r="18268"/>
    <row collapsed="false" customFormat="false" customHeight="true" hidden="false" ht="14.4" outlineLevel="0" r="18269"/>
    <row collapsed="false" customFormat="false" customHeight="true" hidden="false" ht="14.4" outlineLevel="0" r="18270"/>
    <row collapsed="false" customFormat="false" customHeight="true" hidden="false" ht="14.4" outlineLevel="0" r="18271"/>
    <row collapsed="false" customFormat="false" customHeight="true" hidden="false" ht="14.4" outlineLevel="0" r="18272"/>
    <row collapsed="false" customFormat="false" customHeight="true" hidden="false" ht="14.4" outlineLevel="0" r="18273"/>
    <row collapsed="false" customFormat="false" customHeight="true" hidden="false" ht="14.4" outlineLevel="0" r="18274"/>
    <row collapsed="false" customFormat="false" customHeight="true" hidden="false" ht="14.4" outlineLevel="0" r="18275"/>
    <row collapsed="false" customFormat="false" customHeight="true" hidden="false" ht="14.4" outlineLevel="0" r="18276"/>
    <row collapsed="false" customFormat="false" customHeight="true" hidden="false" ht="14.4" outlineLevel="0" r="18277"/>
    <row collapsed="false" customFormat="false" customHeight="true" hidden="false" ht="14.4" outlineLevel="0" r="18278"/>
    <row collapsed="false" customFormat="false" customHeight="true" hidden="false" ht="14.4" outlineLevel="0" r="18279"/>
    <row collapsed="false" customFormat="false" customHeight="true" hidden="false" ht="14.4" outlineLevel="0" r="18280"/>
    <row collapsed="false" customFormat="false" customHeight="true" hidden="false" ht="14.4" outlineLevel="0" r="18281"/>
    <row collapsed="false" customFormat="false" customHeight="true" hidden="false" ht="14.4" outlineLevel="0" r="18282"/>
    <row collapsed="false" customFormat="false" customHeight="true" hidden="false" ht="14.4" outlineLevel="0" r="18283"/>
    <row collapsed="false" customFormat="false" customHeight="true" hidden="false" ht="14.4" outlineLevel="0" r="18284"/>
    <row collapsed="false" customFormat="false" customHeight="true" hidden="false" ht="14.4" outlineLevel="0" r="18285"/>
    <row collapsed="false" customFormat="false" customHeight="true" hidden="false" ht="14.4" outlineLevel="0" r="18286"/>
    <row collapsed="false" customFormat="false" customHeight="true" hidden="false" ht="14.4" outlineLevel="0" r="18287"/>
    <row collapsed="false" customFormat="false" customHeight="true" hidden="false" ht="14.4" outlineLevel="0" r="18288"/>
    <row collapsed="false" customFormat="false" customHeight="true" hidden="false" ht="14.4" outlineLevel="0" r="18289"/>
    <row collapsed="false" customFormat="false" customHeight="true" hidden="false" ht="14.4" outlineLevel="0" r="18290"/>
    <row collapsed="false" customFormat="false" customHeight="true" hidden="false" ht="14.4" outlineLevel="0" r="18291"/>
    <row collapsed="false" customFormat="false" customHeight="true" hidden="false" ht="14.4" outlineLevel="0" r="18292"/>
    <row collapsed="false" customFormat="false" customHeight="true" hidden="false" ht="14.4" outlineLevel="0" r="18293"/>
    <row collapsed="false" customFormat="false" customHeight="true" hidden="false" ht="14.4" outlineLevel="0" r="18294"/>
    <row collapsed="false" customFormat="false" customHeight="true" hidden="false" ht="14.4" outlineLevel="0" r="18295"/>
    <row collapsed="false" customFormat="false" customHeight="true" hidden="false" ht="14.4" outlineLevel="0" r="18296"/>
    <row collapsed="false" customFormat="false" customHeight="true" hidden="false" ht="14.4" outlineLevel="0" r="18297"/>
    <row collapsed="false" customFormat="false" customHeight="true" hidden="false" ht="14.4" outlineLevel="0" r="18298"/>
    <row collapsed="false" customFormat="false" customHeight="true" hidden="false" ht="14.4" outlineLevel="0" r="18299"/>
    <row collapsed="false" customFormat="false" customHeight="true" hidden="false" ht="14.4" outlineLevel="0" r="18300"/>
    <row collapsed="false" customFormat="false" customHeight="true" hidden="false" ht="14.4" outlineLevel="0" r="18301"/>
    <row collapsed="false" customFormat="false" customHeight="true" hidden="false" ht="14.4" outlineLevel="0" r="18302"/>
    <row collapsed="false" customFormat="false" customHeight="true" hidden="false" ht="14.4" outlineLevel="0" r="18303"/>
    <row collapsed="false" customFormat="false" customHeight="true" hidden="false" ht="14.4" outlineLevel="0" r="18304"/>
    <row collapsed="false" customFormat="false" customHeight="true" hidden="false" ht="14.4" outlineLevel="0" r="18305"/>
    <row collapsed="false" customFormat="false" customHeight="true" hidden="false" ht="14.4" outlineLevel="0" r="18306"/>
    <row collapsed="false" customFormat="false" customHeight="true" hidden="false" ht="14.4" outlineLevel="0" r="18307"/>
    <row collapsed="false" customFormat="false" customHeight="true" hidden="false" ht="14.4" outlineLevel="0" r="18308"/>
    <row collapsed="false" customFormat="false" customHeight="true" hidden="false" ht="14.4" outlineLevel="0" r="18309"/>
    <row collapsed="false" customFormat="false" customHeight="true" hidden="false" ht="14.4" outlineLevel="0" r="18310"/>
    <row collapsed="false" customFormat="false" customHeight="true" hidden="false" ht="14.4" outlineLevel="0" r="18311"/>
    <row collapsed="false" customFormat="false" customHeight="true" hidden="false" ht="14.4" outlineLevel="0" r="18312"/>
    <row collapsed="false" customFormat="false" customHeight="true" hidden="false" ht="14.4" outlineLevel="0" r="18313"/>
    <row collapsed="false" customFormat="false" customHeight="true" hidden="false" ht="14.4" outlineLevel="0" r="18314"/>
    <row collapsed="false" customFormat="false" customHeight="true" hidden="false" ht="14.4" outlineLevel="0" r="18315"/>
    <row collapsed="false" customFormat="false" customHeight="true" hidden="false" ht="14.4" outlineLevel="0" r="18316"/>
    <row collapsed="false" customFormat="false" customHeight="true" hidden="false" ht="14.4" outlineLevel="0" r="18317"/>
    <row collapsed="false" customFormat="false" customHeight="true" hidden="false" ht="14.4" outlineLevel="0" r="18318"/>
    <row collapsed="false" customFormat="false" customHeight="true" hidden="false" ht="14.4" outlineLevel="0" r="18319"/>
    <row collapsed="false" customFormat="false" customHeight="true" hidden="false" ht="14.4" outlineLevel="0" r="18320"/>
    <row collapsed="false" customFormat="false" customHeight="true" hidden="false" ht="14.4" outlineLevel="0" r="18321"/>
    <row collapsed="false" customFormat="false" customHeight="true" hidden="false" ht="14.4" outlineLevel="0" r="18322"/>
    <row collapsed="false" customFormat="false" customHeight="true" hidden="false" ht="14.4" outlineLevel="0" r="18323"/>
    <row collapsed="false" customFormat="false" customHeight="true" hidden="false" ht="14.4" outlineLevel="0" r="18324"/>
    <row collapsed="false" customFormat="false" customHeight="true" hidden="false" ht="14.4" outlineLevel="0" r="18325"/>
    <row collapsed="false" customFormat="false" customHeight="true" hidden="false" ht="14.4" outlineLevel="0" r="18326"/>
    <row collapsed="false" customFormat="false" customHeight="true" hidden="false" ht="14.4" outlineLevel="0" r="18327"/>
    <row collapsed="false" customFormat="false" customHeight="true" hidden="false" ht="14.4" outlineLevel="0" r="18328"/>
    <row collapsed="false" customFormat="false" customHeight="true" hidden="false" ht="14.4" outlineLevel="0" r="18329"/>
    <row collapsed="false" customFormat="false" customHeight="true" hidden="false" ht="14.4" outlineLevel="0" r="18330"/>
    <row collapsed="false" customFormat="false" customHeight="true" hidden="false" ht="14.4" outlineLevel="0" r="18331"/>
    <row collapsed="false" customFormat="false" customHeight="true" hidden="false" ht="14.4" outlineLevel="0" r="18332"/>
    <row collapsed="false" customFormat="false" customHeight="true" hidden="false" ht="14.4" outlineLevel="0" r="18333"/>
    <row collapsed="false" customFormat="false" customHeight="true" hidden="false" ht="14.4" outlineLevel="0" r="18334"/>
    <row collapsed="false" customFormat="false" customHeight="true" hidden="false" ht="14.4" outlineLevel="0" r="18335"/>
    <row collapsed="false" customFormat="false" customHeight="true" hidden="false" ht="14.4" outlineLevel="0" r="18336"/>
    <row collapsed="false" customFormat="false" customHeight="true" hidden="false" ht="14.4" outlineLevel="0" r="18337"/>
    <row collapsed="false" customFormat="false" customHeight="true" hidden="false" ht="14.4" outlineLevel="0" r="18338"/>
    <row collapsed="false" customFormat="false" customHeight="true" hidden="false" ht="14.4" outlineLevel="0" r="18339"/>
    <row collapsed="false" customFormat="false" customHeight="true" hidden="false" ht="14.4" outlineLevel="0" r="18340"/>
    <row collapsed="false" customFormat="false" customHeight="true" hidden="false" ht="14.4" outlineLevel="0" r="18341"/>
    <row collapsed="false" customFormat="false" customHeight="true" hidden="false" ht="14.4" outlineLevel="0" r="18342"/>
    <row collapsed="false" customFormat="false" customHeight="true" hidden="false" ht="14.4" outlineLevel="0" r="18343"/>
    <row collapsed="false" customFormat="false" customHeight="true" hidden="false" ht="14.4" outlineLevel="0" r="18344"/>
    <row collapsed="false" customFormat="false" customHeight="true" hidden="false" ht="14.4" outlineLevel="0" r="18345"/>
    <row collapsed="false" customFormat="false" customHeight="true" hidden="false" ht="14.4" outlineLevel="0" r="18346"/>
    <row collapsed="false" customFormat="false" customHeight="true" hidden="false" ht="14.4" outlineLevel="0" r="18347"/>
    <row collapsed="false" customFormat="false" customHeight="true" hidden="false" ht="14.4" outlineLevel="0" r="18348"/>
    <row collapsed="false" customFormat="false" customHeight="true" hidden="false" ht="14.4" outlineLevel="0" r="18349"/>
    <row collapsed="false" customFormat="false" customHeight="true" hidden="false" ht="14.4" outlineLevel="0" r="18350"/>
    <row collapsed="false" customFormat="false" customHeight="true" hidden="false" ht="14.4" outlineLevel="0" r="18351"/>
    <row collapsed="false" customFormat="false" customHeight="true" hidden="false" ht="14.4" outlineLevel="0" r="18352"/>
    <row collapsed="false" customFormat="false" customHeight="true" hidden="false" ht="14.4" outlineLevel="0" r="18353"/>
    <row collapsed="false" customFormat="false" customHeight="true" hidden="false" ht="14.4" outlineLevel="0" r="18354"/>
    <row collapsed="false" customFormat="false" customHeight="true" hidden="false" ht="14.4" outlineLevel="0" r="18355"/>
    <row collapsed="false" customFormat="false" customHeight="true" hidden="false" ht="14.4" outlineLevel="0" r="18356"/>
    <row collapsed="false" customFormat="false" customHeight="true" hidden="false" ht="14.4" outlineLevel="0" r="18357"/>
    <row collapsed="false" customFormat="false" customHeight="true" hidden="false" ht="14.4" outlineLevel="0" r="18358"/>
    <row collapsed="false" customFormat="false" customHeight="true" hidden="false" ht="14.4" outlineLevel="0" r="18359"/>
    <row collapsed="false" customFormat="false" customHeight="true" hidden="false" ht="14.4" outlineLevel="0" r="18360"/>
    <row collapsed="false" customFormat="false" customHeight="true" hidden="false" ht="14.4" outlineLevel="0" r="18361"/>
    <row collapsed="false" customFormat="false" customHeight="true" hidden="false" ht="14.4" outlineLevel="0" r="18362"/>
    <row collapsed="false" customFormat="false" customHeight="true" hidden="false" ht="14.4" outlineLevel="0" r="18363"/>
    <row collapsed="false" customFormat="false" customHeight="true" hidden="false" ht="14.4" outlineLevel="0" r="18364"/>
    <row collapsed="false" customFormat="false" customHeight="true" hidden="false" ht="14.4" outlineLevel="0" r="18365"/>
    <row collapsed="false" customFormat="false" customHeight="true" hidden="false" ht="14.4" outlineLevel="0" r="18366"/>
    <row collapsed="false" customFormat="false" customHeight="true" hidden="false" ht="14.4" outlineLevel="0" r="18367"/>
    <row collapsed="false" customFormat="false" customHeight="true" hidden="false" ht="14.4" outlineLevel="0" r="18368"/>
    <row collapsed="false" customFormat="false" customHeight="true" hidden="false" ht="14.4" outlineLevel="0" r="18369"/>
    <row collapsed="false" customFormat="false" customHeight="true" hidden="false" ht="14.4" outlineLevel="0" r="18370"/>
    <row collapsed="false" customFormat="false" customHeight="true" hidden="false" ht="14.4" outlineLevel="0" r="18371"/>
    <row collapsed="false" customFormat="false" customHeight="true" hidden="false" ht="14.4" outlineLevel="0" r="18372"/>
    <row collapsed="false" customFormat="false" customHeight="true" hidden="false" ht="14.4" outlineLevel="0" r="18373"/>
    <row collapsed="false" customFormat="false" customHeight="true" hidden="false" ht="14.4" outlineLevel="0" r="18374"/>
    <row collapsed="false" customFormat="false" customHeight="true" hidden="false" ht="14.4" outlineLevel="0" r="18375"/>
    <row collapsed="false" customFormat="false" customHeight="true" hidden="false" ht="14.4" outlineLevel="0" r="18376"/>
    <row collapsed="false" customFormat="false" customHeight="true" hidden="false" ht="14.4" outlineLevel="0" r="18377"/>
    <row collapsed="false" customFormat="false" customHeight="true" hidden="false" ht="14.4" outlineLevel="0" r="18378"/>
    <row collapsed="false" customFormat="false" customHeight="true" hidden="false" ht="14.4" outlineLevel="0" r="18379"/>
    <row collapsed="false" customFormat="false" customHeight="true" hidden="false" ht="14.4" outlineLevel="0" r="18380"/>
    <row collapsed="false" customFormat="false" customHeight="true" hidden="false" ht="14.4" outlineLevel="0" r="18381"/>
    <row collapsed="false" customFormat="false" customHeight="true" hidden="false" ht="14.4" outlineLevel="0" r="18382"/>
    <row collapsed="false" customFormat="false" customHeight="true" hidden="false" ht="14.4" outlineLevel="0" r="18383"/>
    <row collapsed="false" customFormat="false" customHeight="true" hidden="false" ht="14.4" outlineLevel="0" r="18384"/>
    <row collapsed="false" customFormat="false" customHeight="true" hidden="false" ht="14.4" outlineLevel="0" r="18385"/>
    <row collapsed="false" customFormat="false" customHeight="true" hidden="false" ht="14.4" outlineLevel="0" r="18386"/>
    <row collapsed="false" customFormat="false" customHeight="true" hidden="false" ht="14.4" outlineLevel="0" r="18387"/>
    <row collapsed="false" customFormat="false" customHeight="true" hidden="false" ht="14.4" outlineLevel="0" r="18388"/>
    <row collapsed="false" customFormat="false" customHeight="true" hidden="false" ht="14.4" outlineLevel="0" r="18389"/>
    <row collapsed="false" customFormat="false" customHeight="true" hidden="false" ht="14.4" outlineLevel="0" r="18390"/>
    <row collapsed="false" customFormat="false" customHeight="true" hidden="false" ht="14.4" outlineLevel="0" r="18391"/>
    <row collapsed="false" customFormat="false" customHeight="true" hidden="false" ht="14.4" outlineLevel="0" r="18392"/>
    <row collapsed="false" customFormat="false" customHeight="true" hidden="false" ht="14.4" outlineLevel="0" r="18393"/>
    <row collapsed="false" customFormat="false" customHeight="true" hidden="false" ht="14.4" outlineLevel="0" r="18394"/>
    <row collapsed="false" customFormat="false" customHeight="true" hidden="false" ht="14.4" outlineLevel="0" r="18395"/>
    <row collapsed="false" customFormat="false" customHeight="true" hidden="false" ht="14.4" outlineLevel="0" r="18396"/>
    <row collapsed="false" customFormat="false" customHeight="true" hidden="false" ht="14.4" outlineLevel="0" r="18397"/>
    <row collapsed="false" customFormat="false" customHeight="true" hidden="false" ht="14.4" outlineLevel="0" r="18398"/>
    <row collapsed="false" customFormat="false" customHeight="true" hidden="false" ht="14.4" outlineLevel="0" r="18399"/>
    <row collapsed="false" customFormat="false" customHeight="true" hidden="false" ht="14.4" outlineLevel="0" r="18400"/>
    <row collapsed="false" customFormat="false" customHeight="true" hidden="false" ht="14.4" outlineLevel="0" r="18401"/>
    <row collapsed="false" customFormat="false" customHeight="true" hidden="false" ht="14.4" outlineLevel="0" r="18402"/>
    <row collapsed="false" customFormat="false" customHeight="true" hidden="false" ht="14.4" outlineLevel="0" r="18403"/>
    <row collapsed="false" customFormat="false" customHeight="true" hidden="false" ht="14.4" outlineLevel="0" r="18404"/>
    <row collapsed="false" customFormat="false" customHeight="true" hidden="false" ht="14.4" outlineLevel="0" r="18405"/>
    <row collapsed="false" customFormat="false" customHeight="true" hidden="false" ht="14.4" outlineLevel="0" r="18406"/>
    <row collapsed="false" customFormat="false" customHeight="true" hidden="false" ht="14.4" outlineLevel="0" r="18407"/>
    <row collapsed="false" customFormat="false" customHeight="true" hidden="false" ht="14.4" outlineLevel="0" r="18408"/>
    <row collapsed="false" customFormat="false" customHeight="true" hidden="false" ht="14.4" outlineLevel="0" r="18409"/>
    <row collapsed="false" customFormat="false" customHeight="true" hidden="false" ht="14.4" outlineLevel="0" r="18410"/>
    <row collapsed="false" customFormat="false" customHeight="true" hidden="false" ht="14.4" outlineLevel="0" r="18411"/>
    <row collapsed="false" customFormat="false" customHeight="true" hidden="false" ht="14.4" outlineLevel="0" r="18412"/>
    <row collapsed="false" customFormat="false" customHeight="true" hidden="false" ht="14.4" outlineLevel="0" r="18413"/>
    <row collapsed="false" customFormat="false" customHeight="true" hidden="false" ht="14.4" outlineLevel="0" r="18414"/>
    <row collapsed="false" customFormat="false" customHeight="true" hidden="false" ht="14.4" outlineLevel="0" r="18415"/>
    <row collapsed="false" customFormat="false" customHeight="true" hidden="false" ht="14.4" outlineLevel="0" r="18416"/>
    <row collapsed="false" customFormat="false" customHeight="true" hidden="false" ht="14.4" outlineLevel="0" r="18417"/>
    <row collapsed="false" customFormat="false" customHeight="true" hidden="false" ht="14.4" outlineLevel="0" r="18418"/>
    <row collapsed="false" customFormat="false" customHeight="true" hidden="false" ht="14.4" outlineLevel="0" r="18419"/>
    <row collapsed="false" customFormat="false" customHeight="true" hidden="false" ht="14.4" outlineLevel="0" r="18420"/>
    <row collapsed="false" customFormat="false" customHeight="true" hidden="false" ht="14.4" outlineLevel="0" r="18421"/>
    <row collapsed="false" customFormat="false" customHeight="true" hidden="false" ht="14.4" outlineLevel="0" r="18422"/>
    <row collapsed="false" customFormat="false" customHeight="true" hidden="false" ht="14.4" outlineLevel="0" r="18423"/>
    <row collapsed="false" customFormat="false" customHeight="true" hidden="false" ht="14.4" outlineLevel="0" r="18424"/>
    <row collapsed="false" customFormat="false" customHeight="true" hidden="false" ht="14.4" outlineLevel="0" r="18425"/>
    <row collapsed="false" customFormat="false" customHeight="true" hidden="false" ht="14.4" outlineLevel="0" r="18426"/>
    <row collapsed="false" customFormat="false" customHeight="true" hidden="false" ht="14.4" outlineLevel="0" r="18427"/>
    <row collapsed="false" customFormat="false" customHeight="true" hidden="false" ht="14.4" outlineLevel="0" r="18428"/>
    <row collapsed="false" customFormat="false" customHeight="true" hidden="false" ht="14.4" outlineLevel="0" r="18429"/>
    <row collapsed="false" customFormat="false" customHeight="true" hidden="false" ht="14.4" outlineLevel="0" r="18430"/>
    <row collapsed="false" customFormat="false" customHeight="true" hidden="false" ht="14.4" outlineLevel="0" r="18431"/>
    <row collapsed="false" customFormat="false" customHeight="true" hidden="false" ht="14.4" outlineLevel="0" r="18432"/>
    <row collapsed="false" customFormat="false" customHeight="true" hidden="false" ht="14.4" outlineLevel="0" r="18433"/>
    <row collapsed="false" customFormat="false" customHeight="true" hidden="false" ht="14.4" outlineLevel="0" r="18434"/>
    <row collapsed="false" customFormat="false" customHeight="true" hidden="false" ht="14.4" outlineLevel="0" r="18435"/>
    <row collapsed="false" customFormat="false" customHeight="true" hidden="false" ht="14.4" outlineLevel="0" r="18436"/>
    <row collapsed="false" customFormat="false" customHeight="true" hidden="false" ht="14.4" outlineLevel="0" r="18437"/>
    <row collapsed="false" customFormat="false" customHeight="true" hidden="false" ht="14.4" outlineLevel="0" r="18438"/>
    <row collapsed="false" customFormat="false" customHeight="true" hidden="false" ht="14.4" outlineLevel="0" r="18439"/>
    <row collapsed="false" customFormat="false" customHeight="true" hidden="false" ht="14.4" outlineLevel="0" r="18440"/>
    <row collapsed="false" customFormat="false" customHeight="true" hidden="false" ht="14.4" outlineLevel="0" r="18441"/>
    <row collapsed="false" customFormat="false" customHeight="true" hidden="false" ht="14.4" outlineLevel="0" r="18442"/>
    <row collapsed="false" customFormat="false" customHeight="true" hidden="false" ht="14.4" outlineLevel="0" r="18443"/>
    <row collapsed="false" customFormat="false" customHeight="true" hidden="false" ht="14.4" outlineLevel="0" r="18444"/>
    <row collapsed="false" customFormat="false" customHeight="true" hidden="false" ht="14.4" outlineLevel="0" r="18445"/>
    <row collapsed="false" customFormat="false" customHeight="true" hidden="false" ht="14.4" outlineLevel="0" r="18446"/>
    <row collapsed="false" customFormat="false" customHeight="true" hidden="false" ht="14.4" outlineLevel="0" r="18447"/>
    <row collapsed="false" customFormat="false" customHeight="true" hidden="false" ht="14.4" outlineLevel="0" r="18448"/>
    <row collapsed="false" customFormat="false" customHeight="true" hidden="false" ht="14.4" outlineLevel="0" r="18449"/>
    <row collapsed="false" customFormat="false" customHeight="true" hidden="false" ht="14.4" outlineLevel="0" r="18450"/>
    <row collapsed="false" customFormat="false" customHeight="true" hidden="false" ht="14.4" outlineLevel="0" r="18451"/>
    <row collapsed="false" customFormat="false" customHeight="true" hidden="false" ht="14.4" outlineLevel="0" r="18452"/>
    <row collapsed="false" customFormat="false" customHeight="true" hidden="false" ht="14.4" outlineLevel="0" r="18453"/>
    <row collapsed="false" customFormat="false" customHeight="true" hidden="false" ht="14.4" outlineLevel="0" r="18454"/>
    <row collapsed="false" customFormat="false" customHeight="true" hidden="false" ht="14.4" outlineLevel="0" r="18455"/>
    <row collapsed="false" customFormat="false" customHeight="true" hidden="false" ht="14.4" outlineLevel="0" r="18456"/>
    <row collapsed="false" customFormat="false" customHeight="true" hidden="false" ht="14.4" outlineLevel="0" r="18457"/>
    <row collapsed="false" customFormat="false" customHeight="true" hidden="false" ht="14.4" outlineLevel="0" r="18458"/>
    <row collapsed="false" customFormat="false" customHeight="true" hidden="false" ht="14.4" outlineLevel="0" r="18459"/>
    <row collapsed="false" customFormat="false" customHeight="true" hidden="false" ht="14.4" outlineLevel="0" r="18460"/>
    <row collapsed="false" customFormat="false" customHeight="true" hidden="false" ht="14.4" outlineLevel="0" r="18461"/>
    <row collapsed="false" customFormat="false" customHeight="true" hidden="false" ht="14.4" outlineLevel="0" r="18462"/>
    <row collapsed="false" customFormat="false" customHeight="true" hidden="false" ht="14.4" outlineLevel="0" r="18463"/>
    <row collapsed="false" customFormat="false" customHeight="true" hidden="false" ht="14.4" outlineLevel="0" r="18464"/>
    <row collapsed="false" customFormat="false" customHeight="true" hidden="false" ht="14.4" outlineLevel="0" r="18465"/>
    <row collapsed="false" customFormat="false" customHeight="true" hidden="false" ht="14.4" outlineLevel="0" r="18466"/>
    <row collapsed="false" customFormat="false" customHeight="true" hidden="false" ht="14.4" outlineLevel="0" r="18467"/>
    <row collapsed="false" customFormat="false" customHeight="true" hidden="false" ht="14.4" outlineLevel="0" r="18468"/>
    <row collapsed="false" customFormat="false" customHeight="true" hidden="false" ht="14.4" outlineLevel="0" r="18469"/>
    <row collapsed="false" customFormat="false" customHeight="true" hidden="false" ht="14.4" outlineLevel="0" r="18470"/>
    <row collapsed="false" customFormat="false" customHeight="true" hidden="false" ht="14.4" outlineLevel="0" r="18471"/>
    <row collapsed="false" customFormat="false" customHeight="true" hidden="false" ht="14.4" outlineLevel="0" r="18472"/>
    <row collapsed="false" customFormat="false" customHeight="true" hidden="false" ht="14.4" outlineLevel="0" r="18473"/>
    <row collapsed="false" customFormat="false" customHeight="true" hidden="false" ht="14.4" outlineLevel="0" r="18474"/>
    <row collapsed="false" customFormat="false" customHeight="true" hidden="false" ht="14.4" outlineLevel="0" r="18475"/>
    <row collapsed="false" customFormat="false" customHeight="true" hidden="false" ht="14.4" outlineLevel="0" r="18476"/>
    <row collapsed="false" customFormat="false" customHeight="true" hidden="false" ht="14.4" outlineLevel="0" r="18477"/>
    <row collapsed="false" customFormat="false" customHeight="true" hidden="false" ht="14.4" outlineLevel="0" r="18478"/>
    <row collapsed="false" customFormat="false" customHeight="true" hidden="false" ht="14.4" outlineLevel="0" r="18479"/>
    <row collapsed="false" customFormat="false" customHeight="true" hidden="false" ht="14.4" outlineLevel="0" r="18480"/>
    <row collapsed="false" customFormat="false" customHeight="true" hidden="false" ht="14.4" outlineLevel="0" r="18481"/>
    <row collapsed="false" customFormat="false" customHeight="true" hidden="false" ht="14.4" outlineLevel="0" r="18482"/>
    <row collapsed="false" customFormat="false" customHeight="true" hidden="false" ht="14.4" outlineLevel="0" r="18483"/>
    <row collapsed="false" customFormat="false" customHeight="true" hidden="false" ht="14.4" outlineLevel="0" r="18484"/>
    <row collapsed="false" customFormat="false" customHeight="true" hidden="false" ht="14.4" outlineLevel="0" r="18485"/>
    <row collapsed="false" customFormat="false" customHeight="true" hidden="false" ht="14.4" outlineLevel="0" r="18486"/>
    <row collapsed="false" customFormat="false" customHeight="true" hidden="false" ht="14.4" outlineLevel="0" r="18487"/>
    <row collapsed="false" customFormat="false" customHeight="true" hidden="false" ht="14.4" outlineLevel="0" r="18488"/>
    <row collapsed="false" customFormat="false" customHeight="true" hidden="false" ht="14.4" outlineLevel="0" r="18489"/>
    <row collapsed="false" customFormat="false" customHeight="true" hidden="false" ht="14.4" outlineLevel="0" r="18490"/>
    <row collapsed="false" customFormat="false" customHeight="true" hidden="false" ht="14.4" outlineLevel="0" r="18491"/>
    <row collapsed="false" customFormat="false" customHeight="true" hidden="false" ht="14.4" outlineLevel="0" r="18492"/>
    <row collapsed="false" customFormat="false" customHeight="true" hidden="false" ht="14.4" outlineLevel="0" r="18493"/>
    <row collapsed="false" customFormat="false" customHeight="true" hidden="false" ht="14.4" outlineLevel="0" r="18494"/>
    <row collapsed="false" customFormat="false" customHeight="true" hidden="false" ht="14.4" outlineLevel="0" r="18495"/>
    <row collapsed="false" customFormat="false" customHeight="true" hidden="false" ht="14.4" outlineLevel="0" r="18496"/>
    <row collapsed="false" customFormat="false" customHeight="true" hidden="false" ht="14.4" outlineLevel="0" r="18497"/>
    <row collapsed="false" customFormat="false" customHeight="true" hidden="false" ht="14.4" outlineLevel="0" r="18498"/>
    <row collapsed="false" customFormat="false" customHeight="true" hidden="false" ht="14.4" outlineLevel="0" r="18499"/>
    <row collapsed="false" customFormat="false" customHeight="true" hidden="false" ht="14.4" outlineLevel="0" r="18500"/>
    <row collapsed="false" customFormat="false" customHeight="true" hidden="false" ht="14.4" outlineLevel="0" r="18501"/>
    <row collapsed="false" customFormat="false" customHeight="true" hidden="false" ht="14.4" outlineLevel="0" r="18502"/>
    <row collapsed="false" customFormat="false" customHeight="true" hidden="false" ht="14.4" outlineLevel="0" r="18503"/>
    <row collapsed="false" customFormat="false" customHeight="true" hidden="false" ht="14.4" outlineLevel="0" r="18504"/>
    <row collapsed="false" customFormat="false" customHeight="true" hidden="false" ht="14.4" outlineLevel="0" r="18505"/>
    <row collapsed="false" customFormat="false" customHeight="true" hidden="false" ht="14.4" outlineLevel="0" r="18506"/>
    <row collapsed="false" customFormat="false" customHeight="true" hidden="false" ht="14.4" outlineLevel="0" r="18507"/>
    <row collapsed="false" customFormat="false" customHeight="true" hidden="false" ht="14.4" outlineLevel="0" r="18508"/>
    <row collapsed="false" customFormat="false" customHeight="true" hidden="false" ht="14.4" outlineLevel="0" r="18509"/>
    <row collapsed="false" customFormat="false" customHeight="true" hidden="false" ht="14.4" outlineLevel="0" r="18510"/>
    <row collapsed="false" customFormat="false" customHeight="true" hidden="false" ht="14.4" outlineLevel="0" r="18511"/>
    <row collapsed="false" customFormat="false" customHeight="true" hidden="false" ht="14.4" outlineLevel="0" r="18512"/>
    <row collapsed="false" customFormat="false" customHeight="true" hidden="false" ht="14.4" outlineLevel="0" r="18513"/>
    <row collapsed="false" customFormat="false" customHeight="true" hidden="false" ht="14.4" outlineLevel="0" r="18514"/>
    <row collapsed="false" customFormat="false" customHeight="true" hidden="false" ht="14.4" outlineLevel="0" r="18515"/>
    <row collapsed="false" customFormat="false" customHeight="true" hidden="false" ht="14.4" outlineLevel="0" r="18516"/>
    <row collapsed="false" customFormat="false" customHeight="true" hidden="false" ht="14.4" outlineLevel="0" r="18517"/>
    <row collapsed="false" customFormat="false" customHeight="true" hidden="false" ht="14.4" outlineLevel="0" r="18518"/>
    <row collapsed="false" customFormat="false" customHeight="true" hidden="false" ht="14.4" outlineLevel="0" r="18519"/>
    <row collapsed="false" customFormat="false" customHeight="true" hidden="false" ht="14.4" outlineLevel="0" r="18520"/>
    <row collapsed="false" customFormat="false" customHeight="true" hidden="false" ht="14.4" outlineLevel="0" r="18521"/>
    <row collapsed="false" customFormat="false" customHeight="true" hidden="false" ht="14.4" outlineLevel="0" r="18522"/>
    <row collapsed="false" customFormat="false" customHeight="true" hidden="false" ht="14.4" outlineLevel="0" r="18523"/>
    <row collapsed="false" customFormat="false" customHeight="true" hidden="false" ht="14.4" outlineLevel="0" r="18524"/>
    <row collapsed="false" customFormat="false" customHeight="true" hidden="false" ht="14.4" outlineLevel="0" r="18525"/>
    <row collapsed="false" customFormat="false" customHeight="true" hidden="false" ht="14.4" outlineLevel="0" r="18526"/>
    <row collapsed="false" customFormat="false" customHeight="true" hidden="false" ht="14.4" outlineLevel="0" r="18527"/>
    <row collapsed="false" customFormat="false" customHeight="true" hidden="false" ht="14.4" outlineLevel="0" r="18528"/>
    <row collapsed="false" customFormat="false" customHeight="true" hidden="false" ht="14.4" outlineLevel="0" r="18529"/>
    <row collapsed="false" customFormat="false" customHeight="true" hidden="false" ht="14.4" outlineLevel="0" r="18530"/>
    <row collapsed="false" customFormat="false" customHeight="true" hidden="false" ht="14.4" outlineLevel="0" r="18531"/>
    <row collapsed="false" customFormat="false" customHeight="true" hidden="false" ht="14.4" outlineLevel="0" r="18532"/>
    <row collapsed="false" customFormat="false" customHeight="true" hidden="false" ht="14.4" outlineLevel="0" r="18533"/>
    <row collapsed="false" customFormat="false" customHeight="true" hidden="false" ht="14.4" outlineLevel="0" r="18534"/>
    <row collapsed="false" customFormat="false" customHeight="true" hidden="false" ht="14.4" outlineLevel="0" r="18535"/>
    <row collapsed="false" customFormat="false" customHeight="true" hidden="false" ht="14.4" outlineLevel="0" r="18536"/>
    <row collapsed="false" customFormat="false" customHeight="true" hidden="false" ht="14.4" outlineLevel="0" r="18537"/>
    <row collapsed="false" customFormat="false" customHeight="true" hidden="false" ht="14.4" outlineLevel="0" r="18538"/>
    <row collapsed="false" customFormat="false" customHeight="true" hidden="false" ht="14.4" outlineLevel="0" r="18539"/>
    <row collapsed="false" customFormat="false" customHeight="true" hidden="false" ht="14.4" outlineLevel="0" r="18540"/>
    <row collapsed="false" customFormat="false" customHeight="true" hidden="false" ht="14.4" outlineLevel="0" r="18541"/>
    <row collapsed="false" customFormat="false" customHeight="true" hidden="false" ht="14.4" outlineLevel="0" r="18542"/>
    <row collapsed="false" customFormat="false" customHeight="true" hidden="false" ht="14.4" outlineLevel="0" r="18543"/>
    <row collapsed="false" customFormat="false" customHeight="true" hidden="false" ht="14.4" outlineLevel="0" r="18544"/>
    <row collapsed="false" customFormat="false" customHeight="true" hidden="false" ht="14.4" outlineLevel="0" r="18545"/>
    <row collapsed="false" customFormat="false" customHeight="true" hidden="false" ht="14.4" outlineLevel="0" r="18546"/>
    <row collapsed="false" customFormat="false" customHeight="true" hidden="false" ht="14.4" outlineLevel="0" r="18547"/>
    <row collapsed="false" customFormat="false" customHeight="true" hidden="false" ht="14.4" outlineLevel="0" r="18548"/>
    <row collapsed="false" customFormat="false" customHeight="true" hidden="false" ht="14.4" outlineLevel="0" r="18549"/>
    <row collapsed="false" customFormat="false" customHeight="true" hidden="false" ht="14.4" outlineLevel="0" r="18550"/>
    <row collapsed="false" customFormat="false" customHeight="true" hidden="false" ht="14.4" outlineLevel="0" r="18551"/>
    <row collapsed="false" customFormat="false" customHeight="true" hidden="false" ht="14.4" outlineLevel="0" r="18552"/>
    <row collapsed="false" customFormat="false" customHeight="true" hidden="false" ht="14.4" outlineLevel="0" r="18553"/>
    <row collapsed="false" customFormat="false" customHeight="true" hidden="false" ht="14.4" outlineLevel="0" r="18554"/>
    <row collapsed="false" customFormat="false" customHeight="true" hidden="false" ht="14.4" outlineLevel="0" r="18555"/>
    <row collapsed="false" customFormat="false" customHeight="true" hidden="false" ht="14.4" outlineLevel="0" r="18556"/>
    <row collapsed="false" customFormat="false" customHeight="true" hidden="false" ht="14.4" outlineLevel="0" r="18557"/>
    <row collapsed="false" customFormat="false" customHeight="true" hidden="false" ht="14.4" outlineLevel="0" r="18558"/>
    <row collapsed="false" customFormat="false" customHeight="true" hidden="false" ht="14.4" outlineLevel="0" r="18559"/>
    <row collapsed="false" customFormat="false" customHeight="true" hidden="false" ht="14.4" outlineLevel="0" r="18560"/>
    <row collapsed="false" customFormat="false" customHeight="true" hidden="false" ht="14.4" outlineLevel="0" r="18561"/>
    <row collapsed="false" customFormat="false" customHeight="true" hidden="false" ht="14.4" outlineLevel="0" r="18562"/>
    <row collapsed="false" customFormat="false" customHeight="true" hidden="false" ht="14.4" outlineLevel="0" r="18563"/>
    <row collapsed="false" customFormat="false" customHeight="true" hidden="false" ht="14.4" outlineLevel="0" r="18564"/>
    <row collapsed="false" customFormat="false" customHeight="true" hidden="false" ht="14.4" outlineLevel="0" r="18565"/>
    <row collapsed="false" customFormat="false" customHeight="true" hidden="false" ht="14.4" outlineLevel="0" r="18566"/>
    <row collapsed="false" customFormat="false" customHeight="true" hidden="false" ht="14.4" outlineLevel="0" r="18567"/>
    <row collapsed="false" customFormat="false" customHeight="true" hidden="false" ht="14.4" outlineLevel="0" r="18568"/>
    <row collapsed="false" customFormat="false" customHeight="true" hidden="false" ht="14.4" outlineLevel="0" r="18569"/>
    <row collapsed="false" customFormat="false" customHeight="true" hidden="false" ht="14.4" outlineLevel="0" r="18570"/>
    <row collapsed="false" customFormat="false" customHeight="true" hidden="false" ht="14.4" outlineLevel="0" r="18571"/>
    <row collapsed="false" customFormat="false" customHeight="true" hidden="false" ht="14.4" outlineLevel="0" r="18572"/>
    <row collapsed="false" customFormat="false" customHeight="true" hidden="false" ht="14.4" outlineLevel="0" r="18573"/>
    <row collapsed="false" customFormat="false" customHeight="true" hidden="false" ht="14.4" outlineLevel="0" r="18574"/>
    <row collapsed="false" customFormat="false" customHeight="true" hidden="false" ht="14.4" outlineLevel="0" r="18575"/>
    <row collapsed="false" customFormat="false" customHeight="true" hidden="false" ht="14.4" outlineLevel="0" r="18576"/>
    <row collapsed="false" customFormat="false" customHeight="true" hidden="false" ht="14.4" outlineLevel="0" r="18577"/>
    <row collapsed="false" customFormat="false" customHeight="true" hidden="false" ht="14.4" outlineLevel="0" r="18578"/>
    <row collapsed="false" customFormat="false" customHeight="true" hidden="false" ht="14.4" outlineLevel="0" r="18579"/>
    <row collapsed="false" customFormat="false" customHeight="true" hidden="false" ht="14.4" outlineLevel="0" r="18580"/>
    <row collapsed="false" customFormat="false" customHeight="true" hidden="false" ht="14.4" outlineLevel="0" r="18581"/>
    <row collapsed="false" customFormat="false" customHeight="true" hidden="false" ht="14.4" outlineLevel="0" r="18582"/>
    <row collapsed="false" customFormat="false" customHeight="true" hidden="false" ht="14.4" outlineLevel="0" r="18583"/>
    <row collapsed="false" customFormat="false" customHeight="true" hidden="false" ht="14.4" outlineLevel="0" r="18584"/>
    <row collapsed="false" customFormat="false" customHeight="true" hidden="false" ht="14.4" outlineLevel="0" r="18585"/>
    <row collapsed="false" customFormat="false" customHeight="true" hidden="false" ht="14.4" outlineLevel="0" r="18586"/>
    <row collapsed="false" customFormat="false" customHeight="true" hidden="false" ht="14.4" outlineLevel="0" r="18587"/>
    <row collapsed="false" customFormat="false" customHeight="true" hidden="false" ht="14.4" outlineLevel="0" r="18588"/>
    <row collapsed="false" customFormat="false" customHeight="true" hidden="false" ht="14.4" outlineLevel="0" r="18589"/>
    <row collapsed="false" customFormat="false" customHeight="true" hidden="false" ht="14.4" outlineLevel="0" r="18590"/>
    <row collapsed="false" customFormat="false" customHeight="true" hidden="false" ht="14.4" outlineLevel="0" r="18591"/>
    <row collapsed="false" customFormat="false" customHeight="true" hidden="false" ht="14.4" outlineLevel="0" r="18592"/>
    <row collapsed="false" customFormat="false" customHeight="true" hidden="false" ht="14.4" outlineLevel="0" r="18593"/>
    <row collapsed="false" customFormat="false" customHeight="true" hidden="false" ht="14.4" outlineLevel="0" r="18594"/>
    <row collapsed="false" customFormat="false" customHeight="true" hidden="false" ht="14.4" outlineLevel="0" r="18595"/>
    <row collapsed="false" customFormat="false" customHeight="true" hidden="false" ht="14.4" outlineLevel="0" r="18596"/>
    <row collapsed="false" customFormat="false" customHeight="true" hidden="false" ht="14.4" outlineLevel="0" r="18597"/>
    <row collapsed="false" customFormat="false" customHeight="true" hidden="false" ht="14.4" outlineLevel="0" r="18598"/>
    <row collapsed="false" customFormat="false" customHeight="true" hidden="false" ht="14.4" outlineLevel="0" r="18599"/>
    <row collapsed="false" customFormat="false" customHeight="true" hidden="false" ht="14.4" outlineLevel="0" r="18600"/>
    <row collapsed="false" customFormat="false" customHeight="true" hidden="false" ht="14.4" outlineLevel="0" r="18601"/>
    <row collapsed="false" customFormat="false" customHeight="true" hidden="false" ht="14.4" outlineLevel="0" r="18602"/>
    <row collapsed="false" customFormat="false" customHeight="true" hidden="false" ht="14.4" outlineLevel="0" r="18603"/>
    <row collapsed="false" customFormat="false" customHeight="true" hidden="false" ht="14.4" outlineLevel="0" r="18604"/>
    <row collapsed="false" customFormat="false" customHeight="true" hidden="false" ht="14.4" outlineLevel="0" r="18605"/>
    <row collapsed="false" customFormat="false" customHeight="true" hidden="false" ht="14.4" outlineLevel="0" r="18606"/>
    <row collapsed="false" customFormat="false" customHeight="true" hidden="false" ht="14.4" outlineLevel="0" r="18607"/>
    <row collapsed="false" customFormat="false" customHeight="true" hidden="false" ht="14.4" outlineLevel="0" r="18608"/>
    <row collapsed="false" customFormat="false" customHeight="true" hidden="false" ht="14.4" outlineLevel="0" r="18609"/>
    <row collapsed="false" customFormat="false" customHeight="true" hidden="false" ht="14.4" outlineLevel="0" r="18610"/>
    <row collapsed="false" customFormat="false" customHeight="true" hidden="false" ht="14.4" outlineLevel="0" r="18611"/>
    <row collapsed="false" customFormat="false" customHeight="true" hidden="false" ht="14.4" outlineLevel="0" r="18612"/>
    <row collapsed="false" customFormat="false" customHeight="true" hidden="false" ht="14.4" outlineLevel="0" r="18613"/>
    <row collapsed="false" customFormat="false" customHeight="true" hidden="false" ht="14.4" outlineLevel="0" r="18614"/>
    <row collapsed="false" customFormat="false" customHeight="true" hidden="false" ht="14.4" outlineLevel="0" r="18615"/>
    <row collapsed="false" customFormat="false" customHeight="true" hidden="false" ht="14.4" outlineLevel="0" r="18616"/>
    <row collapsed="false" customFormat="false" customHeight="true" hidden="false" ht="14.4" outlineLevel="0" r="18617"/>
    <row collapsed="false" customFormat="false" customHeight="true" hidden="false" ht="14.4" outlineLevel="0" r="18618"/>
    <row collapsed="false" customFormat="false" customHeight="true" hidden="false" ht="14.4" outlineLevel="0" r="18619"/>
    <row collapsed="false" customFormat="false" customHeight="true" hidden="false" ht="14.4" outlineLevel="0" r="18620"/>
    <row collapsed="false" customFormat="false" customHeight="true" hidden="false" ht="14.4" outlineLevel="0" r="18621"/>
    <row collapsed="false" customFormat="false" customHeight="true" hidden="false" ht="14.4" outlineLevel="0" r="18622"/>
    <row collapsed="false" customFormat="false" customHeight="true" hidden="false" ht="14.4" outlineLevel="0" r="18623"/>
    <row collapsed="false" customFormat="false" customHeight="true" hidden="false" ht="14.4" outlineLevel="0" r="18624"/>
    <row collapsed="false" customFormat="false" customHeight="true" hidden="false" ht="14.4" outlineLevel="0" r="18625"/>
    <row collapsed="false" customFormat="false" customHeight="true" hidden="false" ht="14.4" outlineLevel="0" r="18626"/>
    <row collapsed="false" customFormat="false" customHeight="true" hidden="false" ht="14.4" outlineLevel="0" r="18627"/>
    <row collapsed="false" customFormat="false" customHeight="true" hidden="false" ht="14.4" outlineLevel="0" r="18628"/>
    <row collapsed="false" customFormat="false" customHeight="true" hidden="false" ht="14.4" outlineLevel="0" r="18629"/>
    <row collapsed="false" customFormat="false" customHeight="true" hidden="false" ht="14.4" outlineLevel="0" r="18630"/>
    <row collapsed="false" customFormat="false" customHeight="true" hidden="false" ht="14.4" outlineLevel="0" r="18631"/>
    <row collapsed="false" customFormat="false" customHeight="true" hidden="false" ht="14.4" outlineLevel="0" r="18632"/>
    <row collapsed="false" customFormat="false" customHeight="true" hidden="false" ht="14.4" outlineLevel="0" r="18633"/>
    <row collapsed="false" customFormat="false" customHeight="true" hidden="false" ht="14.4" outlineLevel="0" r="18634"/>
    <row collapsed="false" customFormat="false" customHeight="true" hidden="false" ht="14.4" outlineLevel="0" r="18635"/>
    <row collapsed="false" customFormat="false" customHeight="true" hidden="false" ht="14.4" outlineLevel="0" r="18636"/>
    <row collapsed="false" customFormat="false" customHeight="true" hidden="false" ht="14.4" outlineLevel="0" r="18637"/>
    <row collapsed="false" customFormat="false" customHeight="true" hidden="false" ht="14.4" outlineLevel="0" r="18638"/>
    <row collapsed="false" customFormat="false" customHeight="true" hidden="false" ht="14.4" outlineLevel="0" r="18639"/>
    <row collapsed="false" customFormat="false" customHeight="true" hidden="false" ht="14.4" outlineLevel="0" r="18640"/>
    <row collapsed="false" customFormat="false" customHeight="true" hidden="false" ht="14.4" outlineLevel="0" r="18641"/>
    <row collapsed="false" customFormat="false" customHeight="true" hidden="false" ht="14.4" outlineLevel="0" r="18642"/>
    <row collapsed="false" customFormat="false" customHeight="true" hidden="false" ht="14.4" outlineLevel="0" r="18643"/>
    <row collapsed="false" customFormat="false" customHeight="true" hidden="false" ht="14.4" outlineLevel="0" r="18644"/>
    <row collapsed="false" customFormat="false" customHeight="true" hidden="false" ht="14.4" outlineLevel="0" r="18645"/>
    <row collapsed="false" customFormat="false" customHeight="true" hidden="false" ht="14.4" outlineLevel="0" r="18646"/>
    <row collapsed="false" customFormat="false" customHeight="true" hidden="false" ht="14.4" outlineLevel="0" r="18647"/>
    <row collapsed="false" customFormat="false" customHeight="true" hidden="false" ht="14.4" outlineLevel="0" r="18648"/>
    <row collapsed="false" customFormat="false" customHeight="true" hidden="false" ht="14.4" outlineLevel="0" r="18649"/>
    <row collapsed="false" customFormat="false" customHeight="true" hidden="false" ht="14.4" outlineLevel="0" r="18650"/>
    <row collapsed="false" customFormat="false" customHeight="true" hidden="false" ht="14.4" outlineLevel="0" r="18651"/>
    <row collapsed="false" customFormat="false" customHeight="true" hidden="false" ht="14.4" outlineLevel="0" r="18652"/>
    <row collapsed="false" customFormat="false" customHeight="true" hidden="false" ht="14.4" outlineLevel="0" r="18653"/>
    <row collapsed="false" customFormat="false" customHeight="true" hidden="false" ht="14.4" outlineLevel="0" r="18654"/>
    <row collapsed="false" customFormat="false" customHeight="true" hidden="false" ht="14.4" outlineLevel="0" r="18655"/>
    <row collapsed="false" customFormat="false" customHeight="true" hidden="false" ht="14.4" outlineLevel="0" r="18656"/>
    <row collapsed="false" customFormat="false" customHeight="true" hidden="false" ht="14.4" outlineLevel="0" r="18657"/>
    <row collapsed="false" customFormat="false" customHeight="true" hidden="false" ht="14.4" outlineLevel="0" r="18658"/>
    <row collapsed="false" customFormat="false" customHeight="true" hidden="false" ht="14.4" outlineLevel="0" r="18659"/>
    <row collapsed="false" customFormat="false" customHeight="true" hidden="false" ht="14.4" outlineLevel="0" r="18660"/>
    <row collapsed="false" customFormat="false" customHeight="true" hidden="false" ht="14.4" outlineLevel="0" r="18661"/>
    <row collapsed="false" customFormat="false" customHeight="true" hidden="false" ht="14.4" outlineLevel="0" r="18662"/>
    <row collapsed="false" customFormat="false" customHeight="true" hidden="false" ht="14.4" outlineLevel="0" r="18663"/>
    <row collapsed="false" customFormat="false" customHeight="true" hidden="false" ht="14.4" outlineLevel="0" r="18664"/>
    <row collapsed="false" customFormat="false" customHeight="true" hidden="false" ht="14.4" outlineLevel="0" r="18665"/>
    <row collapsed="false" customFormat="false" customHeight="true" hidden="false" ht="14.4" outlineLevel="0" r="18666"/>
    <row collapsed="false" customFormat="false" customHeight="true" hidden="false" ht="14.4" outlineLevel="0" r="18667"/>
    <row collapsed="false" customFormat="false" customHeight="true" hidden="false" ht="14.4" outlineLevel="0" r="18668"/>
    <row collapsed="false" customFormat="false" customHeight="true" hidden="false" ht="14.4" outlineLevel="0" r="18669"/>
    <row collapsed="false" customFormat="false" customHeight="true" hidden="false" ht="14.4" outlineLevel="0" r="18670"/>
    <row collapsed="false" customFormat="false" customHeight="true" hidden="false" ht="14.4" outlineLevel="0" r="18671"/>
    <row collapsed="false" customFormat="false" customHeight="true" hidden="false" ht="14.4" outlineLevel="0" r="18672"/>
    <row collapsed="false" customFormat="false" customHeight="true" hidden="false" ht="14.4" outlineLevel="0" r="18673"/>
    <row collapsed="false" customFormat="false" customHeight="true" hidden="false" ht="14.4" outlineLevel="0" r="18674"/>
    <row collapsed="false" customFormat="false" customHeight="true" hidden="false" ht="14.4" outlineLevel="0" r="18675"/>
    <row collapsed="false" customFormat="false" customHeight="true" hidden="false" ht="14.4" outlineLevel="0" r="18676"/>
    <row collapsed="false" customFormat="false" customHeight="true" hidden="false" ht="14.4" outlineLevel="0" r="18677"/>
    <row collapsed="false" customFormat="false" customHeight="true" hidden="false" ht="14.4" outlineLevel="0" r="18678"/>
    <row collapsed="false" customFormat="false" customHeight="true" hidden="false" ht="14.4" outlineLevel="0" r="18679"/>
    <row collapsed="false" customFormat="false" customHeight="true" hidden="false" ht="14.4" outlineLevel="0" r="18680"/>
    <row collapsed="false" customFormat="false" customHeight="true" hidden="false" ht="14.4" outlineLevel="0" r="18681"/>
    <row collapsed="false" customFormat="false" customHeight="true" hidden="false" ht="14.4" outlineLevel="0" r="18682"/>
    <row collapsed="false" customFormat="false" customHeight="true" hidden="false" ht="14.4" outlineLevel="0" r="18683"/>
    <row collapsed="false" customFormat="false" customHeight="true" hidden="false" ht="14.4" outlineLevel="0" r="18684"/>
    <row collapsed="false" customFormat="false" customHeight="true" hidden="false" ht="14.4" outlineLevel="0" r="18685"/>
    <row collapsed="false" customFormat="false" customHeight="true" hidden="false" ht="14.4" outlineLevel="0" r="18686"/>
    <row collapsed="false" customFormat="false" customHeight="true" hidden="false" ht="14.4" outlineLevel="0" r="18687"/>
    <row collapsed="false" customFormat="false" customHeight="true" hidden="false" ht="14.4" outlineLevel="0" r="18688"/>
    <row collapsed="false" customFormat="false" customHeight="true" hidden="false" ht="14.4" outlineLevel="0" r="18689"/>
    <row collapsed="false" customFormat="false" customHeight="true" hidden="false" ht="14.4" outlineLevel="0" r="18690"/>
    <row collapsed="false" customFormat="false" customHeight="true" hidden="false" ht="14.4" outlineLevel="0" r="18691"/>
    <row collapsed="false" customFormat="false" customHeight="true" hidden="false" ht="14.4" outlineLevel="0" r="18692"/>
    <row collapsed="false" customFormat="false" customHeight="true" hidden="false" ht="14.4" outlineLevel="0" r="18693"/>
    <row collapsed="false" customFormat="false" customHeight="true" hidden="false" ht="14.4" outlineLevel="0" r="18694"/>
    <row collapsed="false" customFormat="false" customHeight="true" hidden="false" ht="14.4" outlineLevel="0" r="18695"/>
    <row collapsed="false" customFormat="false" customHeight="true" hidden="false" ht="14.4" outlineLevel="0" r="18696"/>
    <row collapsed="false" customFormat="false" customHeight="true" hidden="false" ht="14.4" outlineLevel="0" r="18697"/>
    <row collapsed="false" customFormat="false" customHeight="true" hidden="false" ht="14.4" outlineLevel="0" r="18698"/>
    <row collapsed="false" customFormat="false" customHeight="true" hidden="false" ht="14.4" outlineLevel="0" r="18699"/>
    <row collapsed="false" customFormat="false" customHeight="true" hidden="false" ht="14.4" outlineLevel="0" r="18700"/>
    <row collapsed="false" customFormat="false" customHeight="true" hidden="false" ht="14.4" outlineLevel="0" r="18701"/>
    <row collapsed="false" customFormat="false" customHeight="true" hidden="false" ht="14.4" outlineLevel="0" r="18702"/>
    <row collapsed="false" customFormat="false" customHeight="true" hidden="false" ht="14.4" outlineLevel="0" r="18703"/>
    <row collapsed="false" customFormat="false" customHeight="true" hidden="false" ht="14.4" outlineLevel="0" r="18704"/>
    <row collapsed="false" customFormat="false" customHeight="true" hidden="false" ht="14.4" outlineLevel="0" r="18705"/>
    <row collapsed="false" customFormat="false" customHeight="true" hidden="false" ht="14.4" outlineLevel="0" r="18706"/>
    <row collapsed="false" customFormat="false" customHeight="true" hidden="false" ht="14.4" outlineLevel="0" r="18707"/>
    <row collapsed="false" customFormat="false" customHeight="true" hidden="false" ht="14.4" outlineLevel="0" r="18708"/>
    <row collapsed="false" customFormat="false" customHeight="true" hidden="false" ht="14.4" outlineLevel="0" r="18709"/>
    <row collapsed="false" customFormat="false" customHeight="true" hidden="false" ht="14.4" outlineLevel="0" r="18710"/>
    <row collapsed="false" customFormat="false" customHeight="true" hidden="false" ht="14.4" outlineLevel="0" r="18711"/>
    <row collapsed="false" customFormat="false" customHeight="true" hidden="false" ht="14.4" outlineLevel="0" r="18712"/>
    <row collapsed="false" customFormat="false" customHeight="true" hidden="false" ht="14.4" outlineLevel="0" r="18713"/>
    <row collapsed="false" customFormat="false" customHeight="true" hidden="false" ht="14.4" outlineLevel="0" r="18714"/>
    <row collapsed="false" customFormat="false" customHeight="true" hidden="false" ht="14.4" outlineLevel="0" r="18715"/>
    <row collapsed="false" customFormat="false" customHeight="true" hidden="false" ht="14.4" outlineLevel="0" r="18716"/>
    <row collapsed="false" customFormat="false" customHeight="true" hidden="false" ht="14.4" outlineLevel="0" r="18717"/>
    <row collapsed="false" customFormat="false" customHeight="true" hidden="false" ht="14.4" outlineLevel="0" r="18718"/>
    <row collapsed="false" customFormat="false" customHeight="true" hidden="false" ht="14.4" outlineLevel="0" r="18719"/>
    <row collapsed="false" customFormat="false" customHeight="true" hidden="false" ht="14.4" outlineLevel="0" r="18720"/>
    <row collapsed="false" customFormat="false" customHeight="true" hidden="false" ht="14.4" outlineLevel="0" r="18721"/>
    <row collapsed="false" customFormat="false" customHeight="true" hidden="false" ht="14.4" outlineLevel="0" r="18722"/>
    <row collapsed="false" customFormat="false" customHeight="true" hidden="false" ht="14.4" outlineLevel="0" r="18723"/>
    <row collapsed="false" customFormat="false" customHeight="true" hidden="false" ht="14.4" outlineLevel="0" r="18724"/>
    <row collapsed="false" customFormat="false" customHeight="true" hidden="false" ht="14.4" outlineLevel="0" r="18725"/>
    <row collapsed="false" customFormat="false" customHeight="true" hidden="false" ht="14.4" outlineLevel="0" r="18726"/>
    <row collapsed="false" customFormat="false" customHeight="true" hidden="false" ht="14.4" outlineLevel="0" r="18727"/>
    <row collapsed="false" customFormat="false" customHeight="true" hidden="false" ht="14.4" outlineLevel="0" r="18728"/>
    <row collapsed="false" customFormat="false" customHeight="true" hidden="false" ht="14.4" outlineLevel="0" r="18729"/>
    <row collapsed="false" customFormat="false" customHeight="true" hidden="false" ht="14.4" outlineLevel="0" r="18730"/>
    <row collapsed="false" customFormat="false" customHeight="true" hidden="false" ht="14.4" outlineLevel="0" r="18731"/>
    <row collapsed="false" customFormat="false" customHeight="true" hidden="false" ht="14.4" outlineLevel="0" r="18732"/>
    <row collapsed="false" customFormat="false" customHeight="true" hidden="false" ht="14.4" outlineLevel="0" r="18733"/>
    <row collapsed="false" customFormat="false" customHeight="true" hidden="false" ht="14.4" outlineLevel="0" r="18734"/>
    <row collapsed="false" customFormat="false" customHeight="true" hidden="false" ht="14.4" outlineLevel="0" r="18735"/>
    <row collapsed="false" customFormat="false" customHeight="true" hidden="false" ht="14.4" outlineLevel="0" r="18736"/>
    <row collapsed="false" customFormat="false" customHeight="true" hidden="false" ht="14.4" outlineLevel="0" r="18737"/>
    <row collapsed="false" customFormat="false" customHeight="true" hidden="false" ht="14.4" outlineLevel="0" r="18738"/>
    <row collapsed="false" customFormat="false" customHeight="true" hidden="false" ht="14.4" outlineLevel="0" r="18739"/>
    <row collapsed="false" customFormat="false" customHeight="true" hidden="false" ht="14.4" outlineLevel="0" r="18740"/>
    <row collapsed="false" customFormat="false" customHeight="true" hidden="false" ht="14.4" outlineLevel="0" r="18741"/>
    <row collapsed="false" customFormat="false" customHeight="true" hidden="false" ht="14.4" outlineLevel="0" r="18742"/>
    <row collapsed="false" customFormat="false" customHeight="true" hidden="false" ht="14.4" outlineLevel="0" r="18743"/>
    <row collapsed="false" customFormat="false" customHeight="true" hidden="false" ht="14.4" outlineLevel="0" r="18744"/>
    <row collapsed="false" customFormat="false" customHeight="true" hidden="false" ht="14.4" outlineLevel="0" r="18745"/>
    <row collapsed="false" customFormat="false" customHeight="true" hidden="false" ht="14.4" outlineLevel="0" r="18746"/>
    <row collapsed="false" customFormat="false" customHeight="true" hidden="false" ht="14.4" outlineLevel="0" r="18747"/>
    <row collapsed="false" customFormat="false" customHeight="true" hidden="false" ht="14.4" outlineLevel="0" r="18748"/>
    <row collapsed="false" customFormat="false" customHeight="true" hidden="false" ht="14.4" outlineLevel="0" r="18749"/>
    <row collapsed="false" customFormat="false" customHeight="true" hidden="false" ht="14.4" outlineLevel="0" r="18750"/>
    <row collapsed="false" customFormat="false" customHeight="true" hidden="false" ht="14.4" outlineLevel="0" r="18751"/>
    <row collapsed="false" customFormat="false" customHeight="true" hidden="false" ht="14.4" outlineLevel="0" r="18752"/>
    <row collapsed="false" customFormat="false" customHeight="true" hidden="false" ht="14.4" outlineLevel="0" r="18753"/>
    <row collapsed="false" customFormat="false" customHeight="true" hidden="false" ht="14.4" outlineLevel="0" r="18754"/>
    <row collapsed="false" customFormat="false" customHeight="true" hidden="false" ht="14.4" outlineLevel="0" r="18755"/>
    <row collapsed="false" customFormat="false" customHeight="true" hidden="false" ht="14.4" outlineLevel="0" r="18756"/>
    <row collapsed="false" customFormat="false" customHeight="true" hidden="false" ht="14.4" outlineLevel="0" r="18757"/>
    <row collapsed="false" customFormat="false" customHeight="true" hidden="false" ht="14.4" outlineLevel="0" r="18758"/>
    <row collapsed="false" customFormat="false" customHeight="true" hidden="false" ht="14.4" outlineLevel="0" r="18759"/>
    <row collapsed="false" customFormat="false" customHeight="true" hidden="false" ht="14.4" outlineLevel="0" r="18760"/>
    <row collapsed="false" customFormat="false" customHeight="true" hidden="false" ht="14.4" outlineLevel="0" r="18761"/>
    <row collapsed="false" customFormat="false" customHeight="true" hidden="false" ht="14.4" outlineLevel="0" r="18762"/>
    <row collapsed="false" customFormat="false" customHeight="true" hidden="false" ht="14.4" outlineLevel="0" r="18763"/>
    <row collapsed="false" customFormat="false" customHeight="true" hidden="false" ht="14.4" outlineLevel="0" r="18764"/>
    <row collapsed="false" customFormat="false" customHeight="true" hidden="false" ht="14.4" outlineLevel="0" r="18765"/>
    <row collapsed="false" customFormat="false" customHeight="true" hidden="false" ht="14.4" outlineLevel="0" r="18766"/>
    <row collapsed="false" customFormat="false" customHeight="true" hidden="false" ht="14.4" outlineLevel="0" r="18767"/>
    <row collapsed="false" customFormat="false" customHeight="true" hidden="false" ht="14.4" outlineLevel="0" r="18768"/>
    <row collapsed="false" customFormat="false" customHeight="true" hidden="false" ht="14.4" outlineLevel="0" r="18769"/>
    <row collapsed="false" customFormat="false" customHeight="true" hidden="false" ht="14.4" outlineLevel="0" r="18770"/>
    <row collapsed="false" customFormat="false" customHeight="true" hidden="false" ht="14.4" outlineLevel="0" r="18771"/>
    <row collapsed="false" customFormat="false" customHeight="true" hidden="false" ht="14.4" outlineLevel="0" r="18772"/>
    <row collapsed="false" customFormat="false" customHeight="true" hidden="false" ht="14.4" outlineLevel="0" r="18773"/>
    <row collapsed="false" customFormat="false" customHeight="true" hidden="false" ht="14.4" outlineLevel="0" r="18774"/>
    <row collapsed="false" customFormat="false" customHeight="true" hidden="false" ht="14.4" outlineLevel="0" r="18775"/>
    <row collapsed="false" customFormat="false" customHeight="true" hidden="false" ht="14.4" outlineLevel="0" r="18776"/>
    <row collapsed="false" customFormat="false" customHeight="true" hidden="false" ht="14.4" outlineLevel="0" r="18777"/>
    <row collapsed="false" customFormat="false" customHeight="true" hidden="false" ht="14.4" outlineLevel="0" r="18778"/>
    <row collapsed="false" customFormat="false" customHeight="true" hidden="false" ht="14.4" outlineLevel="0" r="18779"/>
    <row collapsed="false" customFormat="false" customHeight="true" hidden="false" ht="14.4" outlineLevel="0" r="18780"/>
    <row collapsed="false" customFormat="false" customHeight="true" hidden="false" ht="14.4" outlineLevel="0" r="18781"/>
    <row collapsed="false" customFormat="false" customHeight="true" hidden="false" ht="14.4" outlineLevel="0" r="18782"/>
    <row collapsed="false" customFormat="false" customHeight="true" hidden="false" ht="14.4" outlineLevel="0" r="18783"/>
    <row collapsed="false" customFormat="false" customHeight="true" hidden="false" ht="14.4" outlineLevel="0" r="18784"/>
    <row collapsed="false" customFormat="false" customHeight="true" hidden="false" ht="14.4" outlineLevel="0" r="18785"/>
    <row collapsed="false" customFormat="false" customHeight="true" hidden="false" ht="14.4" outlineLevel="0" r="18786"/>
    <row collapsed="false" customFormat="false" customHeight="true" hidden="false" ht="14.4" outlineLevel="0" r="18787"/>
    <row collapsed="false" customFormat="false" customHeight="true" hidden="false" ht="14.4" outlineLevel="0" r="18788"/>
    <row collapsed="false" customFormat="false" customHeight="true" hidden="false" ht="14.4" outlineLevel="0" r="18789"/>
    <row collapsed="false" customFormat="false" customHeight="true" hidden="false" ht="14.4" outlineLevel="0" r="18790"/>
    <row collapsed="false" customFormat="false" customHeight="true" hidden="false" ht="14.4" outlineLevel="0" r="18791"/>
    <row collapsed="false" customFormat="false" customHeight="true" hidden="false" ht="14.4" outlineLevel="0" r="18792"/>
    <row collapsed="false" customFormat="false" customHeight="true" hidden="false" ht="14.4" outlineLevel="0" r="18793"/>
    <row collapsed="false" customFormat="false" customHeight="true" hidden="false" ht="14.4" outlineLevel="0" r="18794"/>
    <row collapsed="false" customFormat="false" customHeight="true" hidden="false" ht="14.4" outlineLevel="0" r="18795"/>
    <row collapsed="false" customFormat="false" customHeight="true" hidden="false" ht="14.4" outlineLevel="0" r="18796"/>
    <row collapsed="false" customFormat="false" customHeight="true" hidden="false" ht="14.4" outlineLevel="0" r="18797"/>
    <row collapsed="false" customFormat="false" customHeight="true" hidden="false" ht="14.4" outlineLevel="0" r="18798"/>
    <row collapsed="false" customFormat="false" customHeight="true" hidden="false" ht="14.4" outlineLevel="0" r="18799"/>
    <row collapsed="false" customFormat="false" customHeight="true" hidden="false" ht="14.4" outlineLevel="0" r="18800"/>
    <row collapsed="false" customFormat="false" customHeight="true" hidden="false" ht="14.4" outlineLevel="0" r="18801"/>
    <row collapsed="false" customFormat="false" customHeight="true" hidden="false" ht="14.4" outlineLevel="0" r="18802"/>
    <row collapsed="false" customFormat="false" customHeight="true" hidden="false" ht="14.4" outlineLevel="0" r="18803"/>
    <row collapsed="false" customFormat="false" customHeight="true" hidden="false" ht="14.4" outlineLevel="0" r="18804"/>
    <row collapsed="false" customFormat="false" customHeight="true" hidden="false" ht="14.4" outlineLevel="0" r="18805"/>
    <row collapsed="false" customFormat="false" customHeight="true" hidden="false" ht="14.4" outlineLevel="0" r="18806"/>
    <row collapsed="false" customFormat="false" customHeight="true" hidden="false" ht="14.4" outlineLevel="0" r="18807"/>
    <row collapsed="false" customFormat="false" customHeight="true" hidden="false" ht="14.4" outlineLevel="0" r="18808"/>
    <row collapsed="false" customFormat="false" customHeight="true" hidden="false" ht="14.4" outlineLevel="0" r="18809"/>
    <row collapsed="false" customFormat="false" customHeight="true" hidden="false" ht="14.4" outlineLevel="0" r="18810"/>
    <row collapsed="false" customFormat="false" customHeight="true" hidden="false" ht="14.4" outlineLevel="0" r="18811"/>
    <row collapsed="false" customFormat="false" customHeight="true" hidden="false" ht="14.4" outlineLevel="0" r="18812"/>
    <row collapsed="false" customFormat="false" customHeight="true" hidden="false" ht="14.4" outlineLevel="0" r="18813"/>
    <row collapsed="false" customFormat="false" customHeight="true" hidden="false" ht="14.4" outlineLevel="0" r="18814"/>
    <row collapsed="false" customFormat="false" customHeight="true" hidden="false" ht="14.4" outlineLevel="0" r="18815"/>
    <row collapsed="false" customFormat="false" customHeight="true" hidden="false" ht="14.4" outlineLevel="0" r="18816"/>
    <row collapsed="false" customFormat="false" customHeight="true" hidden="false" ht="14.4" outlineLevel="0" r="18817"/>
    <row collapsed="false" customFormat="false" customHeight="true" hidden="false" ht="14.4" outlineLevel="0" r="18818"/>
    <row collapsed="false" customFormat="false" customHeight="true" hidden="false" ht="14.4" outlineLevel="0" r="18819"/>
    <row collapsed="false" customFormat="false" customHeight="true" hidden="false" ht="14.4" outlineLevel="0" r="18820"/>
    <row collapsed="false" customFormat="false" customHeight="true" hidden="false" ht="14.4" outlineLevel="0" r="18821"/>
    <row collapsed="false" customFormat="false" customHeight="true" hidden="false" ht="14.4" outlineLevel="0" r="18822"/>
    <row collapsed="false" customFormat="false" customHeight="true" hidden="false" ht="14.4" outlineLevel="0" r="18823"/>
    <row collapsed="false" customFormat="false" customHeight="true" hidden="false" ht="14.4" outlineLevel="0" r="18824"/>
    <row collapsed="false" customFormat="false" customHeight="true" hidden="false" ht="14.4" outlineLevel="0" r="18825"/>
    <row collapsed="false" customFormat="false" customHeight="true" hidden="false" ht="14.4" outlineLevel="0" r="18826"/>
    <row collapsed="false" customFormat="false" customHeight="true" hidden="false" ht="14.4" outlineLevel="0" r="18827"/>
    <row collapsed="false" customFormat="false" customHeight="true" hidden="false" ht="14.4" outlineLevel="0" r="18828"/>
    <row collapsed="false" customFormat="false" customHeight="true" hidden="false" ht="14.4" outlineLevel="0" r="18829"/>
    <row collapsed="false" customFormat="false" customHeight="true" hidden="false" ht="14.4" outlineLevel="0" r="18830"/>
    <row collapsed="false" customFormat="false" customHeight="true" hidden="false" ht="14.4" outlineLevel="0" r="18831"/>
    <row collapsed="false" customFormat="false" customHeight="true" hidden="false" ht="14.4" outlineLevel="0" r="18832"/>
    <row collapsed="false" customFormat="false" customHeight="true" hidden="false" ht="14.4" outlineLevel="0" r="18833"/>
    <row collapsed="false" customFormat="false" customHeight="true" hidden="false" ht="14.4" outlineLevel="0" r="18834"/>
    <row collapsed="false" customFormat="false" customHeight="true" hidden="false" ht="14.4" outlineLevel="0" r="18835"/>
    <row collapsed="false" customFormat="false" customHeight="true" hidden="false" ht="14.4" outlineLevel="0" r="18836"/>
    <row collapsed="false" customFormat="false" customHeight="true" hidden="false" ht="14.4" outlineLevel="0" r="18837"/>
    <row collapsed="false" customFormat="false" customHeight="true" hidden="false" ht="14.4" outlineLevel="0" r="18838"/>
    <row collapsed="false" customFormat="false" customHeight="true" hidden="false" ht="14.4" outlineLevel="0" r="18839"/>
    <row collapsed="false" customFormat="false" customHeight="true" hidden="false" ht="14.4" outlineLevel="0" r="18840"/>
    <row collapsed="false" customFormat="false" customHeight="true" hidden="false" ht="14.4" outlineLevel="0" r="18841"/>
    <row collapsed="false" customFormat="false" customHeight="true" hidden="false" ht="14.4" outlineLevel="0" r="18842"/>
    <row collapsed="false" customFormat="false" customHeight="true" hidden="false" ht="14.4" outlineLevel="0" r="18843"/>
    <row collapsed="false" customFormat="false" customHeight="true" hidden="false" ht="14.4" outlineLevel="0" r="18844"/>
    <row collapsed="false" customFormat="false" customHeight="true" hidden="false" ht="14.4" outlineLevel="0" r="18845"/>
    <row collapsed="false" customFormat="false" customHeight="true" hidden="false" ht="14.4" outlineLevel="0" r="18846"/>
    <row collapsed="false" customFormat="false" customHeight="true" hidden="false" ht="14.4" outlineLevel="0" r="18847"/>
    <row collapsed="false" customFormat="false" customHeight="true" hidden="false" ht="14.4" outlineLevel="0" r="18848"/>
    <row collapsed="false" customFormat="false" customHeight="true" hidden="false" ht="14.4" outlineLevel="0" r="18849"/>
    <row collapsed="false" customFormat="false" customHeight="true" hidden="false" ht="14.4" outlineLevel="0" r="18850"/>
    <row collapsed="false" customFormat="false" customHeight="true" hidden="false" ht="14.4" outlineLevel="0" r="18851"/>
    <row collapsed="false" customFormat="false" customHeight="true" hidden="false" ht="14.4" outlineLevel="0" r="18852"/>
    <row collapsed="false" customFormat="false" customHeight="true" hidden="false" ht="14.4" outlineLevel="0" r="18853"/>
    <row collapsed="false" customFormat="false" customHeight="true" hidden="false" ht="14.4" outlineLevel="0" r="18854"/>
    <row collapsed="false" customFormat="false" customHeight="true" hidden="false" ht="14.4" outlineLevel="0" r="18855"/>
    <row collapsed="false" customFormat="false" customHeight="true" hidden="false" ht="14.4" outlineLevel="0" r="18856"/>
    <row collapsed="false" customFormat="false" customHeight="true" hidden="false" ht="14.4" outlineLevel="0" r="18857"/>
    <row collapsed="false" customFormat="false" customHeight="true" hidden="false" ht="14.4" outlineLevel="0" r="18858"/>
    <row collapsed="false" customFormat="false" customHeight="true" hidden="false" ht="14.4" outlineLevel="0" r="18859"/>
    <row collapsed="false" customFormat="false" customHeight="true" hidden="false" ht="14.4" outlineLevel="0" r="18860"/>
    <row collapsed="false" customFormat="false" customHeight="true" hidden="false" ht="14.4" outlineLevel="0" r="18861"/>
    <row collapsed="false" customFormat="false" customHeight="true" hidden="false" ht="14.4" outlineLevel="0" r="18862"/>
    <row collapsed="false" customFormat="false" customHeight="true" hidden="false" ht="14.4" outlineLevel="0" r="18863"/>
    <row collapsed="false" customFormat="false" customHeight="true" hidden="false" ht="14.4" outlineLevel="0" r="18864"/>
    <row collapsed="false" customFormat="false" customHeight="true" hidden="false" ht="14.4" outlineLevel="0" r="18865"/>
    <row collapsed="false" customFormat="false" customHeight="true" hidden="false" ht="14.4" outlineLevel="0" r="18866"/>
    <row collapsed="false" customFormat="false" customHeight="true" hidden="false" ht="14.4" outlineLevel="0" r="18867"/>
    <row collapsed="false" customFormat="false" customHeight="true" hidden="false" ht="14.4" outlineLevel="0" r="18868"/>
    <row collapsed="false" customFormat="false" customHeight="true" hidden="false" ht="14.4" outlineLevel="0" r="18869"/>
    <row collapsed="false" customFormat="false" customHeight="true" hidden="false" ht="14.4" outlineLevel="0" r="18870"/>
    <row collapsed="false" customFormat="false" customHeight="true" hidden="false" ht="14.4" outlineLevel="0" r="18871"/>
    <row collapsed="false" customFormat="false" customHeight="true" hidden="false" ht="14.4" outlineLevel="0" r="18872"/>
    <row collapsed="false" customFormat="false" customHeight="true" hidden="false" ht="14.4" outlineLevel="0" r="18873"/>
    <row collapsed="false" customFormat="false" customHeight="true" hidden="false" ht="14.4" outlineLevel="0" r="18874"/>
    <row collapsed="false" customFormat="false" customHeight="true" hidden="false" ht="14.4" outlineLevel="0" r="18875"/>
    <row collapsed="false" customFormat="false" customHeight="true" hidden="false" ht="14.4" outlineLevel="0" r="18876"/>
    <row collapsed="false" customFormat="false" customHeight="true" hidden="false" ht="14.4" outlineLevel="0" r="18877"/>
    <row collapsed="false" customFormat="false" customHeight="true" hidden="false" ht="14.4" outlineLevel="0" r="18878"/>
    <row collapsed="false" customFormat="false" customHeight="true" hidden="false" ht="14.4" outlineLevel="0" r="18879"/>
    <row collapsed="false" customFormat="false" customHeight="true" hidden="false" ht="14.4" outlineLevel="0" r="18880"/>
    <row collapsed="false" customFormat="false" customHeight="true" hidden="false" ht="14.4" outlineLevel="0" r="18881"/>
    <row collapsed="false" customFormat="false" customHeight="true" hidden="false" ht="14.4" outlineLevel="0" r="18882"/>
    <row collapsed="false" customFormat="false" customHeight="true" hidden="false" ht="14.4" outlineLevel="0" r="18883"/>
    <row collapsed="false" customFormat="false" customHeight="true" hidden="false" ht="14.4" outlineLevel="0" r="18884"/>
    <row collapsed="false" customFormat="false" customHeight="true" hidden="false" ht="14.4" outlineLevel="0" r="18885"/>
    <row collapsed="false" customFormat="false" customHeight="true" hidden="false" ht="14.4" outlineLevel="0" r="18886"/>
    <row collapsed="false" customFormat="false" customHeight="true" hidden="false" ht="14.4" outlineLevel="0" r="18887"/>
    <row collapsed="false" customFormat="false" customHeight="true" hidden="false" ht="14.4" outlineLevel="0" r="18888"/>
    <row collapsed="false" customFormat="false" customHeight="true" hidden="false" ht="14.4" outlineLevel="0" r="18889"/>
    <row collapsed="false" customFormat="false" customHeight="true" hidden="false" ht="14.4" outlineLevel="0" r="18890"/>
    <row collapsed="false" customFormat="false" customHeight="true" hidden="false" ht="14.4" outlineLevel="0" r="18891"/>
    <row collapsed="false" customFormat="false" customHeight="true" hidden="false" ht="14.4" outlineLevel="0" r="18892"/>
    <row collapsed="false" customFormat="false" customHeight="true" hidden="false" ht="14.4" outlineLevel="0" r="18893"/>
    <row collapsed="false" customFormat="false" customHeight="true" hidden="false" ht="14.4" outlineLevel="0" r="18894"/>
    <row collapsed="false" customFormat="false" customHeight="true" hidden="false" ht="14.4" outlineLevel="0" r="18895"/>
    <row collapsed="false" customFormat="false" customHeight="true" hidden="false" ht="14.4" outlineLevel="0" r="18896"/>
    <row collapsed="false" customFormat="false" customHeight="true" hidden="false" ht="14.4" outlineLevel="0" r="18897"/>
    <row collapsed="false" customFormat="false" customHeight="true" hidden="false" ht="14.4" outlineLevel="0" r="18898"/>
    <row collapsed="false" customFormat="false" customHeight="true" hidden="false" ht="14.4" outlineLevel="0" r="18899"/>
    <row collapsed="false" customFormat="false" customHeight="true" hidden="false" ht="14.4" outlineLevel="0" r="18900"/>
    <row collapsed="false" customFormat="false" customHeight="true" hidden="false" ht="14.4" outlineLevel="0" r="18901"/>
    <row collapsed="false" customFormat="false" customHeight="true" hidden="false" ht="14.4" outlineLevel="0" r="18902"/>
    <row collapsed="false" customFormat="false" customHeight="true" hidden="false" ht="14.4" outlineLevel="0" r="18903"/>
    <row collapsed="false" customFormat="false" customHeight="true" hidden="false" ht="14.4" outlineLevel="0" r="18904"/>
    <row collapsed="false" customFormat="false" customHeight="true" hidden="false" ht="14.4" outlineLevel="0" r="18905"/>
    <row collapsed="false" customFormat="false" customHeight="true" hidden="false" ht="14.4" outlineLevel="0" r="18906"/>
    <row collapsed="false" customFormat="false" customHeight="true" hidden="false" ht="14.4" outlineLevel="0" r="18907"/>
    <row collapsed="false" customFormat="false" customHeight="true" hidden="false" ht="14.4" outlineLevel="0" r="18908"/>
    <row collapsed="false" customFormat="false" customHeight="true" hidden="false" ht="14.4" outlineLevel="0" r="18909"/>
    <row collapsed="false" customFormat="false" customHeight="true" hidden="false" ht="14.4" outlineLevel="0" r="18910"/>
    <row collapsed="false" customFormat="false" customHeight="true" hidden="false" ht="14.4" outlineLevel="0" r="18911"/>
    <row collapsed="false" customFormat="false" customHeight="true" hidden="false" ht="14.4" outlineLevel="0" r="18912"/>
    <row collapsed="false" customFormat="false" customHeight="true" hidden="false" ht="14.4" outlineLevel="0" r="18913"/>
    <row collapsed="false" customFormat="false" customHeight="true" hidden="false" ht="14.4" outlineLevel="0" r="18914"/>
    <row collapsed="false" customFormat="false" customHeight="true" hidden="false" ht="14.4" outlineLevel="0" r="18915"/>
    <row collapsed="false" customFormat="false" customHeight="true" hidden="false" ht="14.4" outlineLevel="0" r="18916"/>
    <row collapsed="false" customFormat="false" customHeight="true" hidden="false" ht="14.4" outlineLevel="0" r="18917"/>
    <row collapsed="false" customFormat="false" customHeight="true" hidden="false" ht="14.4" outlineLevel="0" r="18918"/>
    <row collapsed="false" customFormat="false" customHeight="true" hidden="false" ht="14.4" outlineLevel="0" r="18919"/>
    <row collapsed="false" customFormat="false" customHeight="true" hidden="false" ht="14.4" outlineLevel="0" r="18920"/>
    <row collapsed="false" customFormat="false" customHeight="true" hidden="false" ht="14.4" outlineLevel="0" r="18921"/>
    <row collapsed="false" customFormat="false" customHeight="true" hidden="false" ht="14.4" outlineLevel="0" r="18922"/>
    <row collapsed="false" customFormat="false" customHeight="true" hidden="false" ht="14.4" outlineLevel="0" r="18923"/>
    <row collapsed="false" customFormat="false" customHeight="true" hidden="false" ht="14.4" outlineLevel="0" r="18924"/>
    <row collapsed="false" customFormat="false" customHeight="true" hidden="false" ht="14.4" outlineLevel="0" r="18925"/>
    <row collapsed="false" customFormat="false" customHeight="true" hidden="false" ht="14.4" outlineLevel="0" r="18926"/>
    <row collapsed="false" customFormat="false" customHeight="true" hidden="false" ht="14.4" outlineLevel="0" r="18927"/>
    <row collapsed="false" customFormat="false" customHeight="true" hidden="false" ht="14.4" outlineLevel="0" r="18928"/>
    <row collapsed="false" customFormat="false" customHeight="true" hidden="false" ht="14.4" outlineLevel="0" r="18929"/>
    <row collapsed="false" customFormat="false" customHeight="true" hidden="false" ht="14.4" outlineLevel="0" r="18930"/>
    <row collapsed="false" customFormat="false" customHeight="true" hidden="false" ht="14.4" outlineLevel="0" r="18931"/>
    <row collapsed="false" customFormat="false" customHeight="true" hidden="false" ht="14.4" outlineLevel="0" r="18932"/>
    <row collapsed="false" customFormat="false" customHeight="true" hidden="false" ht="14.4" outlineLevel="0" r="18933"/>
    <row collapsed="false" customFormat="false" customHeight="true" hidden="false" ht="14.4" outlineLevel="0" r="18934"/>
    <row collapsed="false" customFormat="false" customHeight="true" hidden="false" ht="14.4" outlineLevel="0" r="18935"/>
    <row collapsed="false" customFormat="false" customHeight="true" hidden="false" ht="14.4" outlineLevel="0" r="18936"/>
    <row collapsed="false" customFormat="false" customHeight="true" hidden="false" ht="14.4" outlineLevel="0" r="18937"/>
    <row collapsed="false" customFormat="false" customHeight="true" hidden="false" ht="14.4" outlineLevel="0" r="18938"/>
    <row collapsed="false" customFormat="false" customHeight="true" hidden="false" ht="14.4" outlineLevel="0" r="18939"/>
    <row collapsed="false" customFormat="false" customHeight="true" hidden="false" ht="14.4" outlineLevel="0" r="18940"/>
    <row collapsed="false" customFormat="false" customHeight="true" hidden="false" ht="14.4" outlineLevel="0" r="18941"/>
    <row collapsed="false" customFormat="false" customHeight="true" hidden="false" ht="14.4" outlineLevel="0" r="18942"/>
    <row collapsed="false" customFormat="false" customHeight="true" hidden="false" ht="14.4" outlineLevel="0" r="18943"/>
    <row collapsed="false" customFormat="false" customHeight="true" hidden="false" ht="14.4" outlineLevel="0" r="18944"/>
    <row collapsed="false" customFormat="false" customHeight="true" hidden="false" ht="14.4" outlineLevel="0" r="18945"/>
    <row collapsed="false" customFormat="false" customHeight="true" hidden="false" ht="14.4" outlineLevel="0" r="18946"/>
    <row collapsed="false" customFormat="false" customHeight="true" hidden="false" ht="14.4" outlineLevel="0" r="18947"/>
    <row collapsed="false" customFormat="false" customHeight="true" hidden="false" ht="14.4" outlineLevel="0" r="18948"/>
    <row collapsed="false" customFormat="false" customHeight="true" hidden="false" ht="14.4" outlineLevel="0" r="18949"/>
    <row collapsed="false" customFormat="false" customHeight="true" hidden="false" ht="14.4" outlineLevel="0" r="18950"/>
    <row collapsed="false" customFormat="false" customHeight="true" hidden="false" ht="14.4" outlineLevel="0" r="18951"/>
    <row collapsed="false" customFormat="false" customHeight="true" hidden="false" ht="14.4" outlineLevel="0" r="18952"/>
    <row collapsed="false" customFormat="false" customHeight="true" hidden="false" ht="14.4" outlineLevel="0" r="18953"/>
    <row collapsed="false" customFormat="false" customHeight="true" hidden="false" ht="14.4" outlineLevel="0" r="18954"/>
    <row collapsed="false" customFormat="false" customHeight="true" hidden="false" ht="14.4" outlineLevel="0" r="18955"/>
    <row collapsed="false" customFormat="false" customHeight="true" hidden="false" ht="14.4" outlineLevel="0" r="18956"/>
    <row collapsed="false" customFormat="false" customHeight="true" hidden="false" ht="14.4" outlineLevel="0" r="18957"/>
    <row collapsed="false" customFormat="false" customHeight="true" hidden="false" ht="14.4" outlineLevel="0" r="18958"/>
    <row collapsed="false" customFormat="false" customHeight="true" hidden="false" ht="14.4" outlineLevel="0" r="18959"/>
    <row collapsed="false" customFormat="false" customHeight="true" hidden="false" ht="14.4" outlineLevel="0" r="18960"/>
    <row collapsed="false" customFormat="false" customHeight="true" hidden="false" ht="14.4" outlineLevel="0" r="18961"/>
    <row collapsed="false" customFormat="false" customHeight="true" hidden="false" ht="14.4" outlineLevel="0" r="18962"/>
    <row collapsed="false" customFormat="false" customHeight="true" hidden="false" ht="14.4" outlineLevel="0" r="18963"/>
    <row collapsed="false" customFormat="false" customHeight="true" hidden="false" ht="14.4" outlineLevel="0" r="18964"/>
    <row collapsed="false" customFormat="false" customHeight="true" hidden="false" ht="14.4" outlineLevel="0" r="18965"/>
    <row collapsed="false" customFormat="false" customHeight="true" hidden="false" ht="14.4" outlineLevel="0" r="18966"/>
    <row collapsed="false" customFormat="false" customHeight="true" hidden="false" ht="14.4" outlineLevel="0" r="18967"/>
    <row collapsed="false" customFormat="false" customHeight="true" hidden="false" ht="14.4" outlineLevel="0" r="18968"/>
    <row collapsed="false" customFormat="false" customHeight="true" hidden="false" ht="14.4" outlineLevel="0" r="18969"/>
    <row collapsed="false" customFormat="false" customHeight="true" hidden="false" ht="14.4" outlineLevel="0" r="18970"/>
    <row collapsed="false" customFormat="false" customHeight="true" hidden="false" ht="14.4" outlineLevel="0" r="18971"/>
    <row collapsed="false" customFormat="false" customHeight="true" hidden="false" ht="14.4" outlineLevel="0" r="18972"/>
    <row collapsed="false" customFormat="false" customHeight="true" hidden="false" ht="14.4" outlineLevel="0" r="18973"/>
    <row collapsed="false" customFormat="false" customHeight="true" hidden="false" ht="14.4" outlineLevel="0" r="18974"/>
    <row collapsed="false" customFormat="false" customHeight="true" hidden="false" ht="14.4" outlineLevel="0" r="18975"/>
    <row collapsed="false" customFormat="false" customHeight="true" hidden="false" ht="14.4" outlineLevel="0" r="18976"/>
    <row collapsed="false" customFormat="false" customHeight="true" hidden="false" ht="14.4" outlineLevel="0" r="18977"/>
    <row collapsed="false" customFormat="false" customHeight="true" hidden="false" ht="14.4" outlineLevel="0" r="18978"/>
    <row collapsed="false" customFormat="false" customHeight="true" hidden="false" ht="14.4" outlineLevel="0" r="18979"/>
    <row collapsed="false" customFormat="false" customHeight="true" hidden="false" ht="14.4" outlineLevel="0" r="18980"/>
    <row collapsed="false" customFormat="false" customHeight="true" hidden="false" ht="14.4" outlineLevel="0" r="18981"/>
    <row collapsed="false" customFormat="false" customHeight="true" hidden="false" ht="14.4" outlineLevel="0" r="18982"/>
    <row collapsed="false" customFormat="false" customHeight="true" hidden="false" ht="14.4" outlineLevel="0" r="18983"/>
    <row collapsed="false" customFormat="false" customHeight="true" hidden="false" ht="14.4" outlineLevel="0" r="18984"/>
    <row collapsed="false" customFormat="false" customHeight="true" hidden="false" ht="14.4" outlineLevel="0" r="18985"/>
    <row collapsed="false" customFormat="false" customHeight="true" hidden="false" ht="14.4" outlineLevel="0" r="18986"/>
    <row collapsed="false" customFormat="false" customHeight="true" hidden="false" ht="14.4" outlineLevel="0" r="18987"/>
    <row collapsed="false" customFormat="false" customHeight="true" hidden="false" ht="14.4" outlineLevel="0" r="18988"/>
    <row collapsed="false" customFormat="false" customHeight="true" hidden="false" ht="14.4" outlineLevel="0" r="18989"/>
    <row collapsed="false" customFormat="false" customHeight="true" hidden="false" ht="14.4" outlineLevel="0" r="18990"/>
    <row collapsed="false" customFormat="false" customHeight="true" hidden="false" ht="14.4" outlineLevel="0" r="18991"/>
    <row collapsed="false" customFormat="false" customHeight="true" hidden="false" ht="14.4" outlineLevel="0" r="18992"/>
    <row collapsed="false" customFormat="false" customHeight="true" hidden="false" ht="14.4" outlineLevel="0" r="18993"/>
    <row collapsed="false" customFormat="false" customHeight="true" hidden="false" ht="14.4" outlineLevel="0" r="18994"/>
    <row collapsed="false" customFormat="false" customHeight="true" hidden="false" ht="14.4" outlineLevel="0" r="18995"/>
    <row collapsed="false" customFormat="false" customHeight="true" hidden="false" ht="14.4" outlineLevel="0" r="18996"/>
    <row collapsed="false" customFormat="false" customHeight="true" hidden="false" ht="14.4" outlineLevel="0" r="18997"/>
    <row collapsed="false" customFormat="false" customHeight="true" hidden="false" ht="14.4" outlineLevel="0" r="18998"/>
    <row collapsed="false" customFormat="false" customHeight="true" hidden="false" ht="14.4" outlineLevel="0" r="18999"/>
    <row collapsed="false" customFormat="false" customHeight="true" hidden="false" ht="14.4" outlineLevel="0" r="19000"/>
    <row collapsed="false" customFormat="false" customHeight="true" hidden="false" ht="14.4" outlineLevel="0" r="19001"/>
    <row collapsed="false" customFormat="false" customHeight="true" hidden="false" ht="14.4" outlineLevel="0" r="19002"/>
    <row collapsed="false" customFormat="false" customHeight="true" hidden="false" ht="14.4" outlineLevel="0" r="19003"/>
    <row collapsed="false" customFormat="false" customHeight="true" hidden="false" ht="14.4" outlineLevel="0" r="19004"/>
    <row collapsed="false" customFormat="false" customHeight="true" hidden="false" ht="14.4" outlineLevel="0" r="19005"/>
    <row collapsed="false" customFormat="false" customHeight="true" hidden="false" ht="14.4" outlineLevel="0" r="19006"/>
    <row collapsed="false" customFormat="false" customHeight="true" hidden="false" ht="14.4" outlineLevel="0" r="19007"/>
    <row collapsed="false" customFormat="false" customHeight="true" hidden="false" ht="14.4" outlineLevel="0" r="19008"/>
    <row collapsed="false" customFormat="false" customHeight="true" hidden="false" ht="14.4" outlineLevel="0" r="19009"/>
    <row collapsed="false" customFormat="false" customHeight="true" hidden="false" ht="14.4" outlineLevel="0" r="19010"/>
    <row collapsed="false" customFormat="false" customHeight="true" hidden="false" ht="14.4" outlineLevel="0" r="19011"/>
    <row collapsed="false" customFormat="false" customHeight="true" hidden="false" ht="14.4" outlineLevel="0" r="19012"/>
    <row collapsed="false" customFormat="false" customHeight="true" hidden="false" ht="14.4" outlineLevel="0" r="19013"/>
    <row collapsed="false" customFormat="false" customHeight="true" hidden="false" ht="14.4" outlineLevel="0" r="19014"/>
    <row collapsed="false" customFormat="false" customHeight="true" hidden="false" ht="14.4" outlineLevel="0" r="19015"/>
    <row collapsed="false" customFormat="false" customHeight="true" hidden="false" ht="14.4" outlineLevel="0" r="19016"/>
    <row collapsed="false" customFormat="false" customHeight="true" hidden="false" ht="14.4" outlineLevel="0" r="19017"/>
    <row collapsed="false" customFormat="false" customHeight="true" hidden="false" ht="14.4" outlineLevel="0" r="19018"/>
    <row collapsed="false" customFormat="false" customHeight="true" hidden="false" ht="14.4" outlineLevel="0" r="19019"/>
    <row collapsed="false" customFormat="false" customHeight="true" hidden="false" ht="14.4" outlineLevel="0" r="19020"/>
    <row collapsed="false" customFormat="false" customHeight="true" hidden="false" ht="14.4" outlineLevel="0" r="19021"/>
    <row collapsed="false" customFormat="false" customHeight="true" hidden="false" ht="14.4" outlineLevel="0" r="19022"/>
    <row collapsed="false" customFormat="false" customHeight="true" hidden="false" ht="14.4" outlineLevel="0" r="19023"/>
    <row collapsed="false" customFormat="false" customHeight="true" hidden="false" ht="14.4" outlineLevel="0" r="19024"/>
    <row collapsed="false" customFormat="false" customHeight="true" hidden="false" ht="14.4" outlineLevel="0" r="19025"/>
    <row collapsed="false" customFormat="false" customHeight="true" hidden="false" ht="14.4" outlineLevel="0" r="19026"/>
    <row collapsed="false" customFormat="false" customHeight="true" hidden="false" ht="14.4" outlineLevel="0" r="19027"/>
    <row collapsed="false" customFormat="false" customHeight="true" hidden="false" ht="14.4" outlineLevel="0" r="19028"/>
    <row collapsed="false" customFormat="false" customHeight="true" hidden="false" ht="14.4" outlineLevel="0" r="19029"/>
    <row collapsed="false" customFormat="false" customHeight="true" hidden="false" ht="14.4" outlineLevel="0" r="19030"/>
    <row collapsed="false" customFormat="false" customHeight="true" hidden="false" ht="14.4" outlineLevel="0" r="19031"/>
    <row collapsed="false" customFormat="false" customHeight="true" hidden="false" ht="14.4" outlineLevel="0" r="19032"/>
    <row collapsed="false" customFormat="false" customHeight="true" hidden="false" ht="14.4" outlineLevel="0" r="19033"/>
    <row collapsed="false" customFormat="false" customHeight="true" hidden="false" ht="14.4" outlineLevel="0" r="19034"/>
    <row collapsed="false" customFormat="false" customHeight="true" hidden="false" ht="14.4" outlineLevel="0" r="19035"/>
    <row collapsed="false" customFormat="false" customHeight="true" hidden="false" ht="14.4" outlineLevel="0" r="19036"/>
    <row collapsed="false" customFormat="false" customHeight="true" hidden="false" ht="14.4" outlineLevel="0" r="19037"/>
    <row collapsed="false" customFormat="false" customHeight="true" hidden="false" ht="14.4" outlineLevel="0" r="19038"/>
    <row collapsed="false" customFormat="false" customHeight="true" hidden="false" ht="14.4" outlineLevel="0" r="19039"/>
    <row collapsed="false" customFormat="false" customHeight="true" hidden="false" ht="14.4" outlineLevel="0" r="19040"/>
    <row collapsed="false" customFormat="false" customHeight="true" hidden="false" ht="14.4" outlineLevel="0" r="19041"/>
    <row collapsed="false" customFormat="false" customHeight="true" hidden="false" ht="14.4" outlineLevel="0" r="19042"/>
    <row collapsed="false" customFormat="false" customHeight="true" hidden="false" ht="14.4" outlineLevel="0" r="19043"/>
    <row collapsed="false" customFormat="false" customHeight="true" hidden="false" ht="14.4" outlineLevel="0" r="19044"/>
    <row collapsed="false" customFormat="false" customHeight="true" hidden="false" ht="14.4" outlineLevel="0" r="19045"/>
    <row collapsed="false" customFormat="false" customHeight="true" hidden="false" ht="14.4" outlineLevel="0" r="19046"/>
    <row collapsed="false" customFormat="false" customHeight="true" hidden="false" ht="14.4" outlineLevel="0" r="19047"/>
    <row collapsed="false" customFormat="false" customHeight="true" hidden="false" ht="14.4" outlineLevel="0" r="19048"/>
    <row collapsed="false" customFormat="false" customHeight="true" hidden="false" ht="14.4" outlineLevel="0" r="19049"/>
    <row collapsed="false" customFormat="false" customHeight="true" hidden="false" ht="14.4" outlineLevel="0" r="19050"/>
    <row collapsed="false" customFormat="false" customHeight="true" hidden="false" ht="14.4" outlineLevel="0" r="19051"/>
    <row collapsed="false" customFormat="false" customHeight="true" hidden="false" ht="14.4" outlineLevel="0" r="19052"/>
    <row collapsed="false" customFormat="false" customHeight="true" hidden="false" ht="14.4" outlineLevel="0" r="19053"/>
    <row collapsed="false" customFormat="false" customHeight="true" hidden="false" ht="14.4" outlineLevel="0" r="19054"/>
    <row collapsed="false" customFormat="false" customHeight="true" hidden="false" ht="14.4" outlineLevel="0" r="19055"/>
    <row collapsed="false" customFormat="false" customHeight="true" hidden="false" ht="14.4" outlineLevel="0" r="19056"/>
    <row collapsed="false" customFormat="false" customHeight="true" hidden="false" ht="14.4" outlineLevel="0" r="19057"/>
    <row collapsed="false" customFormat="false" customHeight="true" hidden="false" ht="14.4" outlineLevel="0" r="19058"/>
    <row collapsed="false" customFormat="false" customHeight="true" hidden="false" ht="14.4" outlineLevel="0" r="19059"/>
    <row collapsed="false" customFormat="false" customHeight="true" hidden="false" ht="14.4" outlineLevel="0" r="19060"/>
    <row collapsed="false" customFormat="false" customHeight="true" hidden="false" ht="14.4" outlineLevel="0" r="19061"/>
    <row collapsed="false" customFormat="false" customHeight="true" hidden="false" ht="14.4" outlineLevel="0" r="19062"/>
    <row collapsed="false" customFormat="false" customHeight="true" hidden="false" ht="14.4" outlineLevel="0" r="19063"/>
    <row collapsed="false" customFormat="false" customHeight="true" hidden="false" ht="14.4" outlineLevel="0" r="19064"/>
    <row collapsed="false" customFormat="false" customHeight="true" hidden="false" ht="14.4" outlineLevel="0" r="19065"/>
    <row collapsed="false" customFormat="false" customHeight="true" hidden="false" ht="14.4" outlineLevel="0" r="19066"/>
    <row collapsed="false" customFormat="false" customHeight="true" hidden="false" ht="14.4" outlineLevel="0" r="19067"/>
    <row collapsed="false" customFormat="false" customHeight="true" hidden="false" ht="14.4" outlineLevel="0" r="19068"/>
    <row collapsed="false" customFormat="false" customHeight="true" hidden="false" ht="14.4" outlineLevel="0" r="19069"/>
    <row collapsed="false" customFormat="false" customHeight="true" hidden="false" ht="14.4" outlineLevel="0" r="19070"/>
    <row collapsed="false" customFormat="false" customHeight="true" hidden="false" ht="14.4" outlineLevel="0" r="19071"/>
    <row collapsed="false" customFormat="false" customHeight="true" hidden="false" ht="14.4" outlineLevel="0" r="19072"/>
    <row collapsed="false" customFormat="false" customHeight="true" hidden="false" ht="14.4" outlineLevel="0" r="19073"/>
    <row collapsed="false" customFormat="false" customHeight="true" hidden="false" ht="14.4" outlineLevel="0" r="19074"/>
    <row collapsed="false" customFormat="false" customHeight="true" hidden="false" ht="14.4" outlineLevel="0" r="19075"/>
    <row collapsed="false" customFormat="false" customHeight="true" hidden="false" ht="14.4" outlineLevel="0" r="19076"/>
    <row collapsed="false" customFormat="false" customHeight="true" hidden="false" ht="14.4" outlineLevel="0" r="19077"/>
    <row collapsed="false" customFormat="false" customHeight="true" hidden="false" ht="14.4" outlineLevel="0" r="19078"/>
    <row collapsed="false" customFormat="false" customHeight="true" hidden="false" ht="14.4" outlineLevel="0" r="19079"/>
    <row collapsed="false" customFormat="false" customHeight="true" hidden="false" ht="14.4" outlineLevel="0" r="19080"/>
    <row collapsed="false" customFormat="false" customHeight="true" hidden="false" ht="14.4" outlineLevel="0" r="19081"/>
    <row collapsed="false" customFormat="false" customHeight="true" hidden="false" ht="14.4" outlineLevel="0" r="19082"/>
    <row collapsed="false" customFormat="false" customHeight="true" hidden="false" ht="14.4" outlineLevel="0" r="19083"/>
    <row collapsed="false" customFormat="false" customHeight="true" hidden="false" ht="14.4" outlineLevel="0" r="19084"/>
    <row collapsed="false" customFormat="false" customHeight="true" hidden="false" ht="14.4" outlineLevel="0" r="19085"/>
    <row collapsed="false" customFormat="false" customHeight="true" hidden="false" ht="14.4" outlineLevel="0" r="19086"/>
    <row collapsed="false" customFormat="false" customHeight="true" hidden="false" ht="14.4" outlineLevel="0" r="19087"/>
    <row collapsed="false" customFormat="false" customHeight="true" hidden="false" ht="14.4" outlineLevel="0" r="19088"/>
    <row collapsed="false" customFormat="false" customHeight="true" hidden="false" ht="14.4" outlineLevel="0" r="19089"/>
    <row collapsed="false" customFormat="false" customHeight="true" hidden="false" ht="14.4" outlineLevel="0" r="19090"/>
    <row collapsed="false" customFormat="false" customHeight="true" hidden="false" ht="14.4" outlineLevel="0" r="19091"/>
    <row collapsed="false" customFormat="false" customHeight="true" hidden="false" ht="14.4" outlineLevel="0" r="19092"/>
    <row collapsed="false" customFormat="false" customHeight="true" hidden="false" ht="14.4" outlineLevel="0" r="19093"/>
    <row collapsed="false" customFormat="false" customHeight="true" hidden="false" ht="14.4" outlineLevel="0" r="19094"/>
    <row collapsed="false" customFormat="false" customHeight="true" hidden="false" ht="14.4" outlineLevel="0" r="19095"/>
    <row collapsed="false" customFormat="false" customHeight="true" hidden="false" ht="14.4" outlineLevel="0" r="19096"/>
    <row collapsed="false" customFormat="false" customHeight="true" hidden="false" ht="14.4" outlineLevel="0" r="19097"/>
    <row collapsed="false" customFormat="false" customHeight="true" hidden="false" ht="14.4" outlineLevel="0" r="19098"/>
    <row collapsed="false" customFormat="false" customHeight="true" hidden="false" ht="14.4" outlineLevel="0" r="19099"/>
    <row collapsed="false" customFormat="false" customHeight="true" hidden="false" ht="14.4" outlineLevel="0" r="19100"/>
    <row collapsed="false" customFormat="false" customHeight="true" hidden="false" ht="14.4" outlineLevel="0" r="19101"/>
    <row collapsed="false" customFormat="false" customHeight="true" hidden="false" ht="14.4" outlineLevel="0" r="19102"/>
    <row collapsed="false" customFormat="false" customHeight="true" hidden="false" ht="14.4" outlineLevel="0" r="19103"/>
    <row collapsed="false" customFormat="false" customHeight="true" hidden="false" ht="14.4" outlineLevel="0" r="19104"/>
    <row collapsed="false" customFormat="false" customHeight="true" hidden="false" ht="14.4" outlineLevel="0" r="19105"/>
    <row collapsed="false" customFormat="false" customHeight="true" hidden="false" ht="14.4" outlineLevel="0" r="19106"/>
    <row collapsed="false" customFormat="false" customHeight="true" hidden="false" ht="14.4" outlineLevel="0" r="19107"/>
    <row collapsed="false" customFormat="false" customHeight="true" hidden="false" ht="14.4" outlineLevel="0" r="19108"/>
    <row collapsed="false" customFormat="false" customHeight="true" hidden="false" ht="14.4" outlineLevel="0" r="19109"/>
    <row collapsed="false" customFormat="false" customHeight="true" hidden="false" ht="14.4" outlineLevel="0" r="19110"/>
    <row collapsed="false" customFormat="false" customHeight="true" hidden="false" ht="14.4" outlineLevel="0" r="19111"/>
    <row collapsed="false" customFormat="false" customHeight="true" hidden="false" ht="14.4" outlineLevel="0" r="19112"/>
    <row collapsed="false" customFormat="false" customHeight="true" hidden="false" ht="14.4" outlineLevel="0" r="19113"/>
    <row collapsed="false" customFormat="false" customHeight="true" hidden="false" ht="14.4" outlineLevel="0" r="19114"/>
    <row collapsed="false" customFormat="false" customHeight="true" hidden="false" ht="14.4" outlineLevel="0" r="19115"/>
    <row collapsed="false" customFormat="false" customHeight="true" hidden="false" ht="14.4" outlineLevel="0" r="19116"/>
    <row collapsed="false" customFormat="false" customHeight="true" hidden="false" ht="14.4" outlineLevel="0" r="19117"/>
    <row collapsed="false" customFormat="false" customHeight="true" hidden="false" ht="14.4" outlineLevel="0" r="19118"/>
    <row collapsed="false" customFormat="false" customHeight="true" hidden="false" ht="14.4" outlineLevel="0" r="19119"/>
    <row collapsed="false" customFormat="false" customHeight="true" hidden="false" ht="14.4" outlineLevel="0" r="19120"/>
    <row collapsed="false" customFormat="false" customHeight="true" hidden="false" ht="14.4" outlineLevel="0" r="19121"/>
    <row collapsed="false" customFormat="false" customHeight="true" hidden="false" ht="14.4" outlineLevel="0" r="19122"/>
    <row collapsed="false" customFormat="false" customHeight="true" hidden="false" ht="14.4" outlineLevel="0" r="19123"/>
    <row collapsed="false" customFormat="false" customHeight="true" hidden="false" ht="14.4" outlineLevel="0" r="19124"/>
    <row collapsed="false" customFormat="false" customHeight="true" hidden="false" ht="14.4" outlineLevel="0" r="19125"/>
    <row collapsed="false" customFormat="false" customHeight="true" hidden="false" ht="14.4" outlineLevel="0" r="19126"/>
    <row collapsed="false" customFormat="false" customHeight="true" hidden="false" ht="14.4" outlineLevel="0" r="19127"/>
    <row collapsed="false" customFormat="false" customHeight="true" hidden="false" ht="14.4" outlineLevel="0" r="19128"/>
    <row collapsed="false" customFormat="false" customHeight="true" hidden="false" ht="14.4" outlineLevel="0" r="19129"/>
    <row collapsed="false" customFormat="false" customHeight="true" hidden="false" ht="14.4" outlineLevel="0" r="19130"/>
    <row collapsed="false" customFormat="false" customHeight="true" hidden="false" ht="14.4" outlineLevel="0" r="19131"/>
    <row collapsed="false" customFormat="false" customHeight="true" hidden="false" ht="14.4" outlineLevel="0" r="19132"/>
    <row collapsed="false" customFormat="false" customHeight="true" hidden="false" ht="14.4" outlineLevel="0" r="19133"/>
    <row collapsed="false" customFormat="false" customHeight="true" hidden="false" ht="14.4" outlineLevel="0" r="19134"/>
    <row collapsed="false" customFormat="false" customHeight="true" hidden="false" ht="14.4" outlineLevel="0" r="19135"/>
    <row collapsed="false" customFormat="false" customHeight="true" hidden="false" ht="14.4" outlineLevel="0" r="19136"/>
    <row collapsed="false" customFormat="false" customHeight="true" hidden="false" ht="14.4" outlineLevel="0" r="19137"/>
    <row collapsed="false" customFormat="false" customHeight="true" hidden="false" ht="14.4" outlineLevel="0" r="19138"/>
    <row collapsed="false" customFormat="false" customHeight="true" hidden="false" ht="14.4" outlineLevel="0" r="19139"/>
    <row collapsed="false" customFormat="false" customHeight="true" hidden="false" ht="14.4" outlineLevel="0" r="19140"/>
    <row collapsed="false" customFormat="false" customHeight="true" hidden="false" ht="14.4" outlineLevel="0" r="19141"/>
    <row collapsed="false" customFormat="false" customHeight="true" hidden="false" ht="14.4" outlineLevel="0" r="19142"/>
    <row collapsed="false" customFormat="false" customHeight="true" hidden="false" ht="14.4" outlineLevel="0" r="19143"/>
    <row collapsed="false" customFormat="false" customHeight="true" hidden="false" ht="14.4" outlineLevel="0" r="19144"/>
    <row collapsed="false" customFormat="false" customHeight="true" hidden="false" ht="14.4" outlineLevel="0" r="19145"/>
    <row collapsed="false" customFormat="false" customHeight="true" hidden="false" ht="14.4" outlineLevel="0" r="19146"/>
    <row collapsed="false" customFormat="false" customHeight="true" hidden="false" ht="14.4" outlineLevel="0" r="19147"/>
    <row collapsed="false" customFormat="false" customHeight="true" hidden="false" ht="14.4" outlineLevel="0" r="19148"/>
    <row collapsed="false" customFormat="false" customHeight="true" hidden="false" ht="14.4" outlineLevel="0" r="19149"/>
    <row collapsed="false" customFormat="false" customHeight="true" hidden="false" ht="14.4" outlineLevel="0" r="19150"/>
    <row collapsed="false" customFormat="false" customHeight="true" hidden="false" ht="14.4" outlineLevel="0" r="19151"/>
    <row collapsed="false" customFormat="false" customHeight="true" hidden="false" ht="14.4" outlineLevel="0" r="19152"/>
    <row collapsed="false" customFormat="false" customHeight="true" hidden="false" ht="14.4" outlineLevel="0" r="19153"/>
    <row collapsed="false" customFormat="false" customHeight="true" hidden="false" ht="14.4" outlineLevel="0" r="19154"/>
    <row collapsed="false" customFormat="false" customHeight="true" hidden="false" ht="14.4" outlineLevel="0" r="19155"/>
    <row collapsed="false" customFormat="false" customHeight="true" hidden="false" ht="14.4" outlineLevel="0" r="19156"/>
    <row collapsed="false" customFormat="false" customHeight="true" hidden="false" ht="14.4" outlineLevel="0" r="19157"/>
    <row collapsed="false" customFormat="false" customHeight="true" hidden="false" ht="14.4" outlineLevel="0" r="19158"/>
    <row collapsed="false" customFormat="false" customHeight="true" hidden="false" ht="14.4" outlineLevel="0" r="19159"/>
    <row collapsed="false" customFormat="false" customHeight="true" hidden="false" ht="14.4" outlineLevel="0" r="19160"/>
    <row collapsed="false" customFormat="false" customHeight="true" hidden="false" ht="14.4" outlineLevel="0" r="19161"/>
    <row collapsed="false" customFormat="false" customHeight="true" hidden="false" ht="14.4" outlineLevel="0" r="19162"/>
    <row collapsed="false" customFormat="false" customHeight="true" hidden="false" ht="14.4" outlineLevel="0" r="19163"/>
    <row collapsed="false" customFormat="false" customHeight="true" hidden="false" ht="14.4" outlineLevel="0" r="19164"/>
    <row collapsed="false" customFormat="false" customHeight="true" hidden="false" ht="14.4" outlineLevel="0" r="19165"/>
    <row collapsed="false" customFormat="false" customHeight="true" hidden="false" ht="14.4" outlineLevel="0" r="19166"/>
    <row collapsed="false" customFormat="false" customHeight="true" hidden="false" ht="14.4" outlineLevel="0" r="19167"/>
    <row collapsed="false" customFormat="false" customHeight="true" hidden="false" ht="14.4" outlineLevel="0" r="19168"/>
    <row collapsed="false" customFormat="false" customHeight="true" hidden="false" ht="14.4" outlineLevel="0" r="19169"/>
    <row collapsed="false" customFormat="false" customHeight="true" hidden="false" ht="14.4" outlineLevel="0" r="19170"/>
    <row collapsed="false" customFormat="false" customHeight="true" hidden="false" ht="14.4" outlineLevel="0" r="19171"/>
    <row collapsed="false" customFormat="false" customHeight="true" hidden="false" ht="14.4" outlineLevel="0" r="19172"/>
    <row collapsed="false" customFormat="false" customHeight="true" hidden="false" ht="14.4" outlineLevel="0" r="19173"/>
    <row collapsed="false" customFormat="false" customHeight="true" hidden="false" ht="14.4" outlineLevel="0" r="19174"/>
    <row collapsed="false" customFormat="false" customHeight="true" hidden="false" ht="14.4" outlineLevel="0" r="19175"/>
    <row collapsed="false" customFormat="false" customHeight="true" hidden="false" ht="14.4" outlineLevel="0" r="19176"/>
    <row collapsed="false" customFormat="false" customHeight="true" hidden="false" ht="14.4" outlineLevel="0" r="19177"/>
    <row collapsed="false" customFormat="false" customHeight="true" hidden="false" ht="14.4" outlineLevel="0" r="19178"/>
    <row collapsed="false" customFormat="false" customHeight="true" hidden="false" ht="14.4" outlineLevel="0" r="19179"/>
    <row collapsed="false" customFormat="false" customHeight="true" hidden="false" ht="14.4" outlineLevel="0" r="19180"/>
    <row collapsed="false" customFormat="false" customHeight="true" hidden="false" ht="14.4" outlineLevel="0" r="19181"/>
    <row collapsed="false" customFormat="false" customHeight="true" hidden="false" ht="14.4" outlineLevel="0" r="19182"/>
    <row collapsed="false" customFormat="false" customHeight="true" hidden="false" ht="14.4" outlineLevel="0" r="19183"/>
    <row collapsed="false" customFormat="false" customHeight="true" hidden="false" ht="14.4" outlineLevel="0" r="19184"/>
    <row collapsed="false" customFormat="false" customHeight="true" hidden="false" ht="14.4" outlineLevel="0" r="19185"/>
    <row collapsed="false" customFormat="false" customHeight="true" hidden="false" ht="14.4" outlineLevel="0" r="19186"/>
    <row collapsed="false" customFormat="false" customHeight="true" hidden="false" ht="14.4" outlineLevel="0" r="19187"/>
    <row collapsed="false" customFormat="false" customHeight="true" hidden="false" ht="14.4" outlineLevel="0" r="19188"/>
    <row collapsed="false" customFormat="false" customHeight="true" hidden="false" ht="14.4" outlineLevel="0" r="19189"/>
    <row collapsed="false" customFormat="false" customHeight="true" hidden="false" ht="14.4" outlineLevel="0" r="19190"/>
    <row collapsed="false" customFormat="false" customHeight="true" hidden="false" ht="14.4" outlineLevel="0" r="19191"/>
    <row collapsed="false" customFormat="false" customHeight="true" hidden="false" ht="14.4" outlineLevel="0" r="19192"/>
    <row collapsed="false" customFormat="false" customHeight="true" hidden="false" ht="14.4" outlineLevel="0" r="19193"/>
    <row collapsed="false" customFormat="false" customHeight="true" hidden="false" ht="14.4" outlineLevel="0" r="19194"/>
    <row collapsed="false" customFormat="false" customHeight="true" hidden="false" ht="14.4" outlineLevel="0" r="19195"/>
    <row collapsed="false" customFormat="false" customHeight="true" hidden="false" ht="14.4" outlineLevel="0" r="19196"/>
    <row collapsed="false" customFormat="false" customHeight="true" hidden="false" ht="14.4" outlineLevel="0" r="19197"/>
    <row collapsed="false" customFormat="false" customHeight="true" hidden="false" ht="14.4" outlineLevel="0" r="19198"/>
    <row collapsed="false" customFormat="false" customHeight="true" hidden="false" ht="14.4" outlineLevel="0" r="19199"/>
    <row collapsed="false" customFormat="false" customHeight="true" hidden="false" ht="14.4" outlineLevel="0" r="19200"/>
    <row collapsed="false" customFormat="false" customHeight="true" hidden="false" ht="14.4" outlineLevel="0" r="19201"/>
    <row collapsed="false" customFormat="false" customHeight="true" hidden="false" ht="14.4" outlineLevel="0" r="19202"/>
    <row collapsed="false" customFormat="false" customHeight="true" hidden="false" ht="14.4" outlineLevel="0" r="19203"/>
    <row collapsed="false" customFormat="false" customHeight="true" hidden="false" ht="14.4" outlineLevel="0" r="19204"/>
    <row collapsed="false" customFormat="false" customHeight="true" hidden="false" ht="14.4" outlineLevel="0" r="19205"/>
    <row collapsed="false" customFormat="false" customHeight="true" hidden="false" ht="14.4" outlineLevel="0" r="19206"/>
    <row collapsed="false" customFormat="false" customHeight="true" hidden="false" ht="14.4" outlineLevel="0" r="19207"/>
    <row collapsed="false" customFormat="false" customHeight="true" hidden="false" ht="14.4" outlineLevel="0" r="19208"/>
    <row collapsed="false" customFormat="false" customHeight="true" hidden="false" ht="14.4" outlineLevel="0" r="19209"/>
    <row collapsed="false" customFormat="false" customHeight="true" hidden="false" ht="14.4" outlineLevel="0" r="19210"/>
    <row collapsed="false" customFormat="false" customHeight="true" hidden="false" ht="14.4" outlineLevel="0" r="19211"/>
    <row collapsed="false" customFormat="false" customHeight="true" hidden="false" ht="14.4" outlineLevel="0" r="19212"/>
    <row collapsed="false" customFormat="false" customHeight="true" hidden="false" ht="14.4" outlineLevel="0" r="19213"/>
    <row collapsed="false" customFormat="false" customHeight="true" hidden="false" ht="14.4" outlineLevel="0" r="19214"/>
    <row collapsed="false" customFormat="false" customHeight="true" hidden="false" ht="14.4" outlineLevel="0" r="19215"/>
    <row collapsed="false" customFormat="false" customHeight="true" hidden="false" ht="14.4" outlineLevel="0" r="19216"/>
    <row collapsed="false" customFormat="false" customHeight="true" hidden="false" ht="14.4" outlineLevel="0" r="19217"/>
    <row collapsed="false" customFormat="false" customHeight="true" hidden="false" ht="14.4" outlineLevel="0" r="19218"/>
    <row collapsed="false" customFormat="false" customHeight="true" hidden="false" ht="14.4" outlineLevel="0" r="19219"/>
    <row collapsed="false" customFormat="false" customHeight="true" hidden="false" ht="14.4" outlineLevel="0" r="19220"/>
    <row collapsed="false" customFormat="false" customHeight="true" hidden="false" ht="14.4" outlineLevel="0" r="19221"/>
    <row collapsed="false" customFormat="false" customHeight="true" hidden="false" ht="14.4" outlineLevel="0" r="19222"/>
    <row collapsed="false" customFormat="false" customHeight="true" hidden="false" ht="14.4" outlineLevel="0" r="19223"/>
    <row collapsed="false" customFormat="false" customHeight="true" hidden="false" ht="14.4" outlineLevel="0" r="19224"/>
    <row collapsed="false" customFormat="false" customHeight="true" hidden="false" ht="14.4" outlineLevel="0" r="19225"/>
    <row collapsed="false" customFormat="false" customHeight="true" hidden="false" ht="14.4" outlineLevel="0" r="19226"/>
    <row collapsed="false" customFormat="false" customHeight="true" hidden="false" ht="14.4" outlineLevel="0" r="19227"/>
    <row collapsed="false" customFormat="false" customHeight="true" hidden="false" ht="14.4" outlineLevel="0" r="19228"/>
    <row collapsed="false" customFormat="false" customHeight="true" hidden="false" ht="14.4" outlineLevel="0" r="19229"/>
    <row collapsed="false" customFormat="false" customHeight="true" hidden="false" ht="14.4" outlineLevel="0" r="19230"/>
    <row collapsed="false" customFormat="false" customHeight="true" hidden="false" ht="14.4" outlineLevel="0" r="19231"/>
    <row collapsed="false" customFormat="false" customHeight="true" hidden="false" ht="14.4" outlineLevel="0" r="19232"/>
    <row collapsed="false" customFormat="false" customHeight="true" hidden="false" ht="14.4" outlineLevel="0" r="19233"/>
    <row collapsed="false" customFormat="false" customHeight="true" hidden="false" ht="14.4" outlineLevel="0" r="19234"/>
    <row collapsed="false" customFormat="false" customHeight="true" hidden="false" ht="14.4" outlineLevel="0" r="19235"/>
    <row collapsed="false" customFormat="false" customHeight="true" hidden="false" ht="14.4" outlineLevel="0" r="19236"/>
    <row collapsed="false" customFormat="false" customHeight="true" hidden="false" ht="14.4" outlineLevel="0" r="19237"/>
    <row collapsed="false" customFormat="false" customHeight="true" hidden="false" ht="14.4" outlineLevel="0" r="19238"/>
    <row collapsed="false" customFormat="false" customHeight="true" hidden="false" ht="14.4" outlineLevel="0" r="19239"/>
    <row collapsed="false" customFormat="false" customHeight="true" hidden="false" ht="14.4" outlineLevel="0" r="19240"/>
    <row collapsed="false" customFormat="false" customHeight="true" hidden="false" ht="14.4" outlineLevel="0" r="19241"/>
    <row collapsed="false" customFormat="false" customHeight="true" hidden="false" ht="14.4" outlineLevel="0" r="19242"/>
    <row collapsed="false" customFormat="false" customHeight="true" hidden="false" ht="14.4" outlineLevel="0" r="19243"/>
    <row collapsed="false" customFormat="false" customHeight="true" hidden="false" ht="14.4" outlineLevel="0" r="19244"/>
    <row collapsed="false" customFormat="false" customHeight="true" hidden="false" ht="14.4" outlineLevel="0" r="19245"/>
    <row collapsed="false" customFormat="false" customHeight="true" hidden="false" ht="14.4" outlineLevel="0" r="19246"/>
    <row collapsed="false" customFormat="false" customHeight="true" hidden="false" ht="14.4" outlineLevel="0" r="19247"/>
    <row collapsed="false" customFormat="false" customHeight="true" hidden="false" ht="14.4" outlineLevel="0" r="19248"/>
    <row collapsed="false" customFormat="false" customHeight="true" hidden="false" ht="14.4" outlineLevel="0" r="19249"/>
    <row collapsed="false" customFormat="false" customHeight="true" hidden="false" ht="14.4" outlineLevel="0" r="19250"/>
    <row collapsed="false" customFormat="false" customHeight="true" hidden="false" ht="14.4" outlineLevel="0" r="19251"/>
    <row collapsed="false" customFormat="false" customHeight="true" hidden="false" ht="14.4" outlineLevel="0" r="19252"/>
    <row collapsed="false" customFormat="false" customHeight="true" hidden="false" ht="14.4" outlineLevel="0" r="19253"/>
    <row collapsed="false" customFormat="false" customHeight="true" hidden="false" ht="14.4" outlineLevel="0" r="19254"/>
    <row collapsed="false" customFormat="false" customHeight="true" hidden="false" ht="14.4" outlineLevel="0" r="19255"/>
    <row collapsed="false" customFormat="false" customHeight="true" hidden="false" ht="14.4" outlineLevel="0" r="19256"/>
    <row collapsed="false" customFormat="false" customHeight="true" hidden="false" ht="14.4" outlineLevel="0" r="19257"/>
    <row collapsed="false" customFormat="false" customHeight="true" hidden="false" ht="14.4" outlineLevel="0" r="19258"/>
    <row collapsed="false" customFormat="false" customHeight="true" hidden="false" ht="14.4" outlineLevel="0" r="19259"/>
    <row collapsed="false" customFormat="false" customHeight="true" hidden="false" ht="14.4" outlineLevel="0" r="19260"/>
    <row collapsed="false" customFormat="false" customHeight="true" hidden="false" ht="14.4" outlineLevel="0" r="19261"/>
    <row collapsed="false" customFormat="false" customHeight="true" hidden="false" ht="14.4" outlineLevel="0" r="19262"/>
    <row collapsed="false" customFormat="false" customHeight="true" hidden="false" ht="14.4" outlineLevel="0" r="19263"/>
    <row collapsed="false" customFormat="false" customHeight="true" hidden="false" ht="14.4" outlineLevel="0" r="19264"/>
    <row collapsed="false" customFormat="false" customHeight="true" hidden="false" ht="14.4" outlineLevel="0" r="19265"/>
    <row collapsed="false" customFormat="false" customHeight="true" hidden="false" ht="14.4" outlineLevel="0" r="19266"/>
    <row collapsed="false" customFormat="false" customHeight="true" hidden="false" ht="14.4" outlineLevel="0" r="19267"/>
    <row collapsed="false" customFormat="false" customHeight="true" hidden="false" ht="14.4" outlineLevel="0" r="19268"/>
    <row collapsed="false" customFormat="false" customHeight="true" hidden="false" ht="14.4" outlineLevel="0" r="19269"/>
    <row collapsed="false" customFormat="false" customHeight="true" hidden="false" ht="14.4" outlineLevel="0" r="19270"/>
    <row collapsed="false" customFormat="false" customHeight="true" hidden="false" ht="14.4" outlineLevel="0" r="19271"/>
    <row collapsed="false" customFormat="false" customHeight="true" hidden="false" ht="14.4" outlineLevel="0" r="19272"/>
    <row collapsed="false" customFormat="false" customHeight="true" hidden="false" ht="14.4" outlineLevel="0" r="19273"/>
    <row collapsed="false" customFormat="false" customHeight="true" hidden="false" ht="14.4" outlineLevel="0" r="19274"/>
    <row collapsed="false" customFormat="false" customHeight="true" hidden="false" ht="14.4" outlineLevel="0" r="19275"/>
    <row collapsed="false" customFormat="false" customHeight="true" hidden="false" ht="14.4" outlineLevel="0" r="19276"/>
    <row collapsed="false" customFormat="false" customHeight="true" hidden="false" ht="14.4" outlineLevel="0" r="19277"/>
    <row collapsed="false" customFormat="false" customHeight="true" hidden="false" ht="14.4" outlineLevel="0" r="19278"/>
    <row collapsed="false" customFormat="false" customHeight="true" hidden="false" ht="14.4" outlineLevel="0" r="19279"/>
    <row collapsed="false" customFormat="false" customHeight="true" hidden="false" ht="14.4" outlineLevel="0" r="19280"/>
    <row collapsed="false" customFormat="false" customHeight="true" hidden="false" ht="14.4" outlineLevel="0" r="19281"/>
    <row collapsed="false" customFormat="false" customHeight="true" hidden="false" ht="14.4" outlineLevel="0" r="19282"/>
    <row collapsed="false" customFormat="false" customHeight="true" hidden="false" ht="14.4" outlineLevel="0" r="19283"/>
    <row collapsed="false" customFormat="false" customHeight="true" hidden="false" ht="14.4" outlineLevel="0" r="19284"/>
    <row collapsed="false" customFormat="false" customHeight="true" hidden="false" ht="14.4" outlineLevel="0" r="19285"/>
    <row collapsed="false" customFormat="false" customHeight="true" hidden="false" ht="14.4" outlineLevel="0" r="19286"/>
    <row collapsed="false" customFormat="false" customHeight="true" hidden="false" ht="14.4" outlineLevel="0" r="19287"/>
    <row collapsed="false" customFormat="false" customHeight="true" hidden="false" ht="14.4" outlineLevel="0" r="19288"/>
    <row collapsed="false" customFormat="false" customHeight="true" hidden="false" ht="14.4" outlineLevel="0" r="19289"/>
    <row collapsed="false" customFormat="false" customHeight="true" hidden="false" ht="14.4" outlineLevel="0" r="19290"/>
    <row collapsed="false" customFormat="false" customHeight="true" hidden="false" ht="14.4" outlineLevel="0" r="19291"/>
    <row collapsed="false" customFormat="false" customHeight="true" hidden="false" ht="14.4" outlineLevel="0" r="19292"/>
    <row collapsed="false" customFormat="false" customHeight="true" hidden="false" ht="14.4" outlineLevel="0" r="19293"/>
    <row collapsed="false" customFormat="false" customHeight="true" hidden="false" ht="14.4" outlineLevel="0" r="19294"/>
    <row collapsed="false" customFormat="false" customHeight="true" hidden="false" ht="14.4" outlineLevel="0" r="19295"/>
    <row collapsed="false" customFormat="false" customHeight="true" hidden="false" ht="14.4" outlineLevel="0" r="19296"/>
    <row collapsed="false" customFormat="false" customHeight="true" hidden="false" ht="14.4" outlineLevel="0" r="19297"/>
    <row collapsed="false" customFormat="false" customHeight="true" hidden="false" ht="14.4" outlineLevel="0" r="19298"/>
    <row collapsed="false" customFormat="false" customHeight="true" hidden="false" ht="14.4" outlineLevel="0" r="19299"/>
    <row collapsed="false" customFormat="false" customHeight="true" hidden="false" ht="14.4" outlineLevel="0" r="19300"/>
    <row collapsed="false" customFormat="false" customHeight="true" hidden="false" ht="14.4" outlineLevel="0" r="19301"/>
    <row collapsed="false" customFormat="false" customHeight="true" hidden="false" ht="14.4" outlineLevel="0" r="19302"/>
    <row collapsed="false" customFormat="false" customHeight="true" hidden="false" ht="14.4" outlineLevel="0" r="19303"/>
    <row collapsed="false" customFormat="false" customHeight="true" hidden="false" ht="14.4" outlineLevel="0" r="19304"/>
    <row collapsed="false" customFormat="false" customHeight="true" hidden="false" ht="14.4" outlineLevel="0" r="19305"/>
    <row collapsed="false" customFormat="false" customHeight="true" hidden="false" ht="14.4" outlineLevel="0" r="19306"/>
    <row collapsed="false" customFormat="false" customHeight="true" hidden="false" ht="14.4" outlineLevel="0" r="19307"/>
    <row collapsed="false" customFormat="false" customHeight="true" hidden="false" ht="14.4" outlineLevel="0" r="19308"/>
    <row collapsed="false" customFormat="false" customHeight="true" hidden="false" ht="14.4" outlineLevel="0" r="19309"/>
    <row collapsed="false" customFormat="false" customHeight="true" hidden="false" ht="14.4" outlineLevel="0" r="19310"/>
    <row collapsed="false" customFormat="false" customHeight="true" hidden="false" ht="14.4" outlineLevel="0" r="19311"/>
    <row collapsed="false" customFormat="false" customHeight="true" hidden="false" ht="14.4" outlineLevel="0" r="19312"/>
    <row collapsed="false" customFormat="false" customHeight="true" hidden="false" ht="14.4" outlineLevel="0" r="19313"/>
    <row collapsed="false" customFormat="false" customHeight="true" hidden="false" ht="14.4" outlineLevel="0" r="19314"/>
    <row collapsed="false" customFormat="false" customHeight="true" hidden="false" ht="14.4" outlineLevel="0" r="19315"/>
    <row collapsed="false" customFormat="false" customHeight="true" hidden="false" ht="14.4" outlineLevel="0" r="19316"/>
    <row collapsed="false" customFormat="false" customHeight="true" hidden="false" ht="14.4" outlineLevel="0" r="19317"/>
    <row collapsed="false" customFormat="false" customHeight="true" hidden="false" ht="14.4" outlineLevel="0" r="19318"/>
    <row collapsed="false" customFormat="false" customHeight="true" hidden="false" ht="14.4" outlineLevel="0" r="19319"/>
    <row collapsed="false" customFormat="false" customHeight="true" hidden="false" ht="14.4" outlineLevel="0" r="19320"/>
    <row collapsed="false" customFormat="false" customHeight="true" hidden="false" ht="14.4" outlineLevel="0" r="19321"/>
    <row collapsed="false" customFormat="false" customHeight="true" hidden="false" ht="14.4" outlineLevel="0" r="19322"/>
    <row collapsed="false" customFormat="false" customHeight="true" hidden="false" ht="14.4" outlineLevel="0" r="19323"/>
    <row collapsed="false" customFormat="false" customHeight="true" hidden="false" ht="14.4" outlineLevel="0" r="19324"/>
    <row collapsed="false" customFormat="false" customHeight="true" hidden="false" ht="14.4" outlineLevel="0" r="19325"/>
    <row collapsed="false" customFormat="false" customHeight="true" hidden="false" ht="14.4" outlineLevel="0" r="19326"/>
    <row collapsed="false" customFormat="false" customHeight="true" hidden="false" ht="14.4" outlineLevel="0" r="19327"/>
    <row collapsed="false" customFormat="false" customHeight="true" hidden="false" ht="14.4" outlineLevel="0" r="19328"/>
    <row collapsed="false" customFormat="false" customHeight="true" hidden="false" ht="14.4" outlineLevel="0" r="19329"/>
    <row collapsed="false" customFormat="false" customHeight="true" hidden="false" ht="14.4" outlineLevel="0" r="19330"/>
    <row collapsed="false" customFormat="false" customHeight="true" hidden="false" ht="14.4" outlineLevel="0" r="19331"/>
    <row collapsed="false" customFormat="false" customHeight="true" hidden="false" ht="14.4" outlineLevel="0" r="19332"/>
    <row collapsed="false" customFormat="false" customHeight="true" hidden="false" ht="14.4" outlineLevel="0" r="19333"/>
    <row collapsed="false" customFormat="false" customHeight="true" hidden="false" ht="14.4" outlineLevel="0" r="19334"/>
    <row collapsed="false" customFormat="false" customHeight="true" hidden="false" ht="14.4" outlineLevel="0" r="19335"/>
    <row collapsed="false" customFormat="false" customHeight="true" hidden="false" ht="14.4" outlineLevel="0" r="19336"/>
    <row collapsed="false" customFormat="false" customHeight="true" hidden="false" ht="14.4" outlineLevel="0" r="19337"/>
    <row collapsed="false" customFormat="false" customHeight="true" hidden="false" ht="14.4" outlineLevel="0" r="19338"/>
    <row collapsed="false" customFormat="false" customHeight="true" hidden="false" ht="14.4" outlineLevel="0" r="19339"/>
    <row collapsed="false" customFormat="false" customHeight="true" hidden="false" ht="14.4" outlineLevel="0" r="19340"/>
    <row collapsed="false" customFormat="false" customHeight="true" hidden="false" ht="14.4" outlineLevel="0" r="19341"/>
    <row collapsed="false" customFormat="false" customHeight="true" hidden="false" ht="14.4" outlineLevel="0" r="19342"/>
    <row collapsed="false" customFormat="false" customHeight="true" hidden="false" ht="14.4" outlineLevel="0" r="19343"/>
    <row collapsed="false" customFormat="false" customHeight="true" hidden="false" ht="14.4" outlineLevel="0" r="19344"/>
    <row collapsed="false" customFormat="false" customHeight="true" hidden="false" ht="14.4" outlineLevel="0" r="19345"/>
    <row collapsed="false" customFormat="false" customHeight="true" hidden="false" ht="14.4" outlineLevel="0" r="19346"/>
    <row collapsed="false" customFormat="false" customHeight="true" hidden="false" ht="14.4" outlineLevel="0" r="19347"/>
    <row collapsed="false" customFormat="false" customHeight="true" hidden="false" ht="14.4" outlineLevel="0" r="19348"/>
    <row collapsed="false" customFormat="false" customHeight="true" hidden="false" ht="14.4" outlineLevel="0" r="19349"/>
    <row collapsed="false" customFormat="false" customHeight="true" hidden="false" ht="14.4" outlineLevel="0" r="19350"/>
    <row collapsed="false" customFormat="false" customHeight="true" hidden="false" ht="14.4" outlineLevel="0" r="19351"/>
    <row collapsed="false" customFormat="false" customHeight="true" hidden="false" ht="14.4" outlineLevel="0" r="19352"/>
    <row collapsed="false" customFormat="false" customHeight="true" hidden="false" ht="14.4" outlineLevel="0" r="19353"/>
    <row collapsed="false" customFormat="false" customHeight="true" hidden="false" ht="14.4" outlineLevel="0" r="19354"/>
    <row collapsed="false" customFormat="false" customHeight="true" hidden="false" ht="14.4" outlineLevel="0" r="19355"/>
    <row collapsed="false" customFormat="false" customHeight="true" hidden="false" ht="14.4" outlineLevel="0" r="19356"/>
    <row collapsed="false" customFormat="false" customHeight="true" hidden="false" ht="14.4" outlineLevel="0" r="19357"/>
    <row collapsed="false" customFormat="false" customHeight="true" hidden="false" ht="14.4" outlineLevel="0" r="19358"/>
    <row collapsed="false" customFormat="false" customHeight="true" hidden="false" ht="14.4" outlineLevel="0" r="19359"/>
    <row collapsed="false" customFormat="false" customHeight="true" hidden="false" ht="14.4" outlineLevel="0" r="19360"/>
    <row collapsed="false" customFormat="false" customHeight="true" hidden="false" ht="14.4" outlineLevel="0" r="19361"/>
    <row collapsed="false" customFormat="false" customHeight="true" hidden="false" ht="14.4" outlineLevel="0" r="19362"/>
    <row collapsed="false" customFormat="false" customHeight="true" hidden="false" ht="14.4" outlineLevel="0" r="19363"/>
    <row collapsed="false" customFormat="false" customHeight="true" hidden="false" ht="14.4" outlineLevel="0" r="19364"/>
    <row collapsed="false" customFormat="false" customHeight="true" hidden="false" ht="14.4" outlineLevel="0" r="19365"/>
    <row collapsed="false" customFormat="false" customHeight="true" hidden="false" ht="14.4" outlineLevel="0" r="19366"/>
    <row collapsed="false" customFormat="false" customHeight="true" hidden="false" ht="14.4" outlineLevel="0" r="19367"/>
    <row collapsed="false" customFormat="false" customHeight="true" hidden="false" ht="14.4" outlineLevel="0" r="19368"/>
    <row collapsed="false" customFormat="false" customHeight="true" hidden="false" ht="14.4" outlineLevel="0" r="19369"/>
    <row collapsed="false" customFormat="false" customHeight="true" hidden="false" ht="14.4" outlineLevel="0" r="19370"/>
    <row collapsed="false" customFormat="false" customHeight="true" hidden="false" ht="14.4" outlineLevel="0" r="19371"/>
    <row collapsed="false" customFormat="false" customHeight="true" hidden="false" ht="14.4" outlineLevel="0" r="19372"/>
    <row collapsed="false" customFormat="false" customHeight="true" hidden="false" ht="14.4" outlineLevel="0" r="19373"/>
    <row collapsed="false" customFormat="false" customHeight="true" hidden="false" ht="14.4" outlineLevel="0" r="19374"/>
    <row collapsed="false" customFormat="false" customHeight="true" hidden="false" ht="14.4" outlineLevel="0" r="19375"/>
    <row collapsed="false" customFormat="false" customHeight="true" hidden="false" ht="14.4" outlineLevel="0" r="19376"/>
    <row collapsed="false" customFormat="false" customHeight="true" hidden="false" ht="14.4" outlineLevel="0" r="19377"/>
    <row collapsed="false" customFormat="false" customHeight="true" hidden="false" ht="14.4" outlineLevel="0" r="19378"/>
    <row collapsed="false" customFormat="false" customHeight="true" hidden="false" ht="14.4" outlineLevel="0" r="19379"/>
    <row collapsed="false" customFormat="false" customHeight="true" hidden="false" ht="14.4" outlineLevel="0" r="19380"/>
    <row collapsed="false" customFormat="false" customHeight="true" hidden="false" ht="14.4" outlineLevel="0" r="19381"/>
    <row collapsed="false" customFormat="false" customHeight="true" hidden="false" ht="14.4" outlineLevel="0" r="19382"/>
    <row collapsed="false" customFormat="false" customHeight="true" hidden="false" ht="14.4" outlineLevel="0" r="19383"/>
    <row collapsed="false" customFormat="false" customHeight="true" hidden="false" ht="14.4" outlineLevel="0" r="19384"/>
    <row collapsed="false" customFormat="false" customHeight="true" hidden="false" ht="14.4" outlineLevel="0" r="19385"/>
    <row collapsed="false" customFormat="false" customHeight="true" hidden="false" ht="14.4" outlineLevel="0" r="19386"/>
    <row collapsed="false" customFormat="false" customHeight="true" hidden="false" ht="14.4" outlineLevel="0" r="19387"/>
    <row collapsed="false" customFormat="false" customHeight="true" hidden="false" ht="14.4" outlineLevel="0" r="19388"/>
    <row collapsed="false" customFormat="false" customHeight="true" hidden="false" ht="14.4" outlineLevel="0" r="19389"/>
    <row collapsed="false" customFormat="false" customHeight="true" hidden="false" ht="14.4" outlineLevel="0" r="19390"/>
    <row collapsed="false" customFormat="false" customHeight="true" hidden="false" ht="14.4" outlineLevel="0" r="19391"/>
    <row collapsed="false" customFormat="false" customHeight="true" hidden="false" ht="14.4" outlineLevel="0" r="19392"/>
    <row collapsed="false" customFormat="false" customHeight="true" hidden="false" ht="14.4" outlineLevel="0" r="19393"/>
    <row collapsed="false" customFormat="false" customHeight="true" hidden="false" ht="14.4" outlineLevel="0" r="19394"/>
    <row collapsed="false" customFormat="false" customHeight="true" hidden="false" ht="14.4" outlineLevel="0" r="19395"/>
    <row collapsed="false" customFormat="false" customHeight="true" hidden="false" ht="14.4" outlineLevel="0" r="19396"/>
    <row collapsed="false" customFormat="false" customHeight="true" hidden="false" ht="14.4" outlineLevel="0" r="19397"/>
    <row collapsed="false" customFormat="false" customHeight="true" hidden="false" ht="14.4" outlineLevel="0" r="19398"/>
    <row collapsed="false" customFormat="false" customHeight="true" hidden="false" ht="14.4" outlineLevel="0" r="19399"/>
    <row collapsed="false" customFormat="false" customHeight="true" hidden="false" ht="14.4" outlineLevel="0" r="19400"/>
    <row collapsed="false" customFormat="false" customHeight="true" hidden="false" ht="14.4" outlineLevel="0" r="19401"/>
    <row collapsed="false" customFormat="false" customHeight="true" hidden="false" ht="14.4" outlineLevel="0" r="19402"/>
    <row collapsed="false" customFormat="false" customHeight="true" hidden="false" ht="14.4" outlineLevel="0" r="19403"/>
    <row collapsed="false" customFormat="false" customHeight="true" hidden="false" ht="14.4" outlineLevel="0" r="19404"/>
    <row collapsed="false" customFormat="false" customHeight="true" hidden="false" ht="14.4" outlineLevel="0" r="19405"/>
    <row collapsed="false" customFormat="false" customHeight="true" hidden="false" ht="14.4" outlineLevel="0" r="19406"/>
    <row collapsed="false" customFormat="false" customHeight="true" hidden="false" ht="14.4" outlineLevel="0" r="19407"/>
    <row collapsed="false" customFormat="false" customHeight="true" hidden="false" ht="14.4" outlineLevel="0" r="19408"/>
    <row collapsed="false" customFormat="false" customHeight="true" hidden="false" ht="14.4" outlineLevel="0" r="19409"/>
    <row collapsed="false" customFormat="false" customHeight="true" hidden="false" ht="14.4" outlineLevel="0" r="19410"/>
    <row collapsed="false" customFormat="false" customHeight="true" hidden="false" ht="14.4" outlineLevel="0" r="19411"/>
    <row collapsed="false" customFormat="false" customHeight="true" hidden="false" ht="14.4" outlineLevel="0" r="19412"/>
    <row collapsed="false" customFormat="false" customHeight="true" hidden="false" ht="14.4" outlineLevel="0" r="19413"/>
    <row collapsed="false" customFormat="false" customHeight="true" hidden="false" ht="14.4" outlineLevel="0" r="19414"/>
    <row collapsed="false" customFormat="false" customHeight="true" hidden="false" ht="14.4" outlineLevel="0" r="19415"/>
    <row collapsed="false" customFormat="false" customHeight="true" hidden="false" ht="14.4" outlineLevel="0" r="19416"/>
    <row collapsed="false" customFormat="false" customHeight="true" hidden="false" ht="14.4" outlineLevel="0" r="19417"/>
    <row collapsed="false" customFormat="false" customHeight="true" hidden="false" ht="14.4" outlineLevel="0" r="19418"/>
    <row collapsed="false" customFormat="false" customHeight="true" hidden="false" ht="14.4" outlineLevel="0" r="19419"/>
    <row collapsed="false" customFormat="false" customHeight="true" hidden="false" ht="14.4" outlineLevel="0" r="19420"/>
    <row collapsed="false" customFormat="false" customHeight="true" hidden="false" ht="14.4" outlineLevel="0" r="19421"/>
    <row collapsed="false" customFormat="false" customHeight="true" hidden="false" ht="14.4" outlineLevel="0" r="19422"/>
    <row collapsed="false" customFormat="false" customHeight="true" hidden="false" ht="14.4" outlineLevel="0" r="19423"/>
    <row collapsed="false" customFormat="false" customHeight="true" hidden="false" ht="14.4" outlineLevel="0" r="19424"/>
    <row collapsed="false" customFormat="false" customHeight="true" hidden="false" ht="14.4" outlineLevel="0" r="19425"/>
    <row collapsed="false" customFormat="false" customHeight="true" hidden="false" ht="14.4" outlineLevel="0" r="19426"/>
    <row collapsed="false" customFormat="false" customHeight="true" hidden="false" ht="14.4" outlineLevel="0" r="19427"/>
    <row collapsed="false" customFormat="false" customHeight="true" hidden="false" ht="14.4" outlineLevel="0" r="19428"/>
    <row collapsed="false" customFormat="false" customHeight="true" hidden="false" ht="14.4" outlineLevel="0" r="19429"/>
    <row collapsed="false" customFormat="false" customHeight="true" hidden="false" ht="14.4" outlineLevel="0" r="19430"/>
    <row collapsed="false" customFormat="false" customHeight="true" hidden="false" ht="14.4" outlineLevel="0" r="19431"/>
    <row collapsed="false" customFormat="false" customHeight="true" hidden="false" ht="14.4" outlineLevel="0" r="19432"/>
    <row collapsed="false" customFormat="false" customHeight="true" hidden="false" ht="14.4" outlineLevel="0" r="19433"/>
    <row collapsed="false" customFormat="false" customHeight="true" hidden="false" ht="14.4" outlineLevel="0" r="19434"/>
    <row collapsed="false" customFormat="false" customHeight="true" hidden="false" ht="14.4" outlineLevel="0" r="19435"/>
    <row collapsed="false" customFormat="false" customHeight="true" hidden="false" ht="14.4" outlineLevel="0" r="19436"/>
    <row collapsed="false" customFormat="false" customHeight="true" hidden="false" ht="14.4" outlineLevel="0" r="19437"/>
    <row collapsed="false" customFormat="false" customHeight="true" hidden="false" ht="14.4" outlineLevel="0" r="19438"/>
    <row collapsed="false" customFormat="false" customHeight="true" hidden="false" ht="14.4" outlineLevel="0" r="19439"/>
    <row collapsed="false" customFormat="false" customHeight="true" hidden="false" ht="14.4" outlineLevel="0" r="19440"/>
    <row collapsed="false" customFormat="false" customHeight="true" hidden="false" ht="14.4" outlineLevel="0" r="19441"/>
    <row collapsed="false" customFormat="false" customHeight="true" hidden="false" ht="14.4" outlineLevel="0" r="19442"/>
    <row collapsed="false" customFormat="false" customHeight="true" hidden="false" ht="14.4" outlineLevel="0" r="19443"/>
    <row collapsed="false" customFormat="false" customHeight="true" hidden="false" ht="14.4" outlineLevel="0" r="19444"/>
    <row collapsed="false" customFormat="false" customHeight="true" hidden="false" ht="14.4" outlineLevel="0" r="19445"/>
    <row collapsed="false" customFormat="false" customHeight="true" hidden="false" ht="14.4" outlineLevel="0" r="19446"/>
    <row collapsed="false" customFormat="false" customHeight="true" hidden="false" ht="14.4" outlineLevel="0" r="19447"/>
    <row collapsed="false" customFormat="false" customHeight="true" hidden="false" ht="14.4" outlineLevel="0" r="19448"/>
    <row collapsed="false" customFormat="false" customHeight="true" hidden="false" ht="14.4" outlineLevel="0" r="19449"/>
    <row collapsed="false" customFormat="false" customHeight="true" hidden="false" ht="14.4" outlineLevel="0" r="19450"/>
    <row collapsed="false" customFormat="false" customHeight="true" hidden="false" ht="14.4" outlineLevel="0" r="19451"/>
    <row collapsed="false" customFormat="false" customHeight="true" hidden="false" ht="14.4" outlineLevel="0" r="19452"/>
    <row collapsed="false" customFormat="false" customHeight="true" hidden="false" ht="14.4" outlineLevel="0" r="19453"/>
    <row collapsed="false" customFormat="false" customHeight="true" hidden="false" ht="14.4" outlineLevel="0" r="19454"/>
    <row collapsed="false" customFormat="false" customHeight="true" hidden="false" ht="14.4" outlineLevel="0" r="19455"/>
    <row collapsed="false" customFormat="false" customHeight="true" hidden="false" ht="14.4" outlineLevel="0" r="19456"/>
    <row collapsed="false" customFormat="false" customHeight="true" hidden="false" ht="14.4" outlineLevel="0" r="19457"/>
    <row collapsed="false" customFormat="false" customHeight="true" hidden="false" ht="14.4" outlineLevel="0" r="19458"/>
    <row collapsed="false" customFormat="false" customHeight="true" hidden="false" ht="14.4" outlineLevel="0" r="19459"/>
    <row collapsed="false" customFormat="false" customHeight="true" hidden="false" ht="14.4" outlineLevel="0" r="19460"/>
    <row collapsed="false" customFormat="false" customHeight="true" hidden="false" ht="14.4" outlineLevel="0" r="19461"/>
    <row collapsed="false" customFormat="false" customHeight="true" hidden="false" ht="14.4" outlineLevel="0" r="19462"/>
    <row collapsed="false" customFormat="false" customHeight="true" hidden="false" ht="14.4" outlineLevel="0" r="19463"/>
    <row collapsed="false" customFormat="false" customHeight="true" hidden="false" ht="14.4" outlineLevel="0" r="19464"/>
    <row collapsed="false" customFormat="false" customHeight="true" hidden="false" ht="14.4" outlineLevel="0" r="19465"/>
    <row collapsed="false" customFormat="false" customHeight="true" hidden="false" ht="14.4" outlineLevel="0" r="19466"/>
    <row collapsed="false" customFormat="false" customHeight="true" hidden="false" ht="14.4" outlineLevel="0" r="19467"/>
    <row collapsed="false" customFormat="false" customHeight="true" hidden="false" ht="14.4" outlineLevel="0" r="19468"/>
    <row collapsed="false" customFormat="false" customHeight="true" hidden="false" ht="14.4" outlineLevel="0" r="19469"/>
    <row collapsed="false" customFormat="false" customHeight="true" hidden="false" ht="14.4" outlineLevel="0" r="19470"/>
    <row collapsed="false" customFormat="false" customHeight="true" hidden="false" ht="14.4" outlineLevel="0" r="19471"/>
    <row collapsed="false" customFormat="false" customHeight="true" hidden="false" ht="14.4" outlineLevel="0" r="19472"/>
    <row collapsed="false" customFormat="false" customHeight="true" hidden="false" ht="14.4" outlineLevel="0" r="19473"/>
    <row collapsed="false" customFormat="false" customHeight="true" hidden="false" ht="14.4" outlineLevel="0" r="19474"/>
    <row collapsed="false" customFormat="false" customHeight="true" hidden="false" ht="14.4" outlineLevel="0" r="19475"/>
    <row collapsed="false" customFormat="false" customHeight="true" hidden="false" ht="14.4" outlineLevel="0" r="19476"/>
    <row collapsed="false" customFormat="false" customHeight="true" hidden="false" ht="14.4" outlineLevel="0" r="19477"/>
    <row collapsed="false" customFormat="false" customHeight="true" hidden="false" ht="14.4" outlineLevel="0" r="19478"/>
    <row collapsed="false" customFormat="false" customHeight="true" hidden="false" ht="14.4" outlineLevel="0" r="19479"/>
    <row collapsed="false" customFormat="false" customHeight="true" hidden="false" ht="14.4" outlineLevel="0" r="19480"/>
    <row collapsed="false" customFormat="false" customHeight="true" hidden="false" ht="14.4" outlineLevel="0" r="19481"/>
    <row collapsed="false" customFormat="false" customHeight="true" hidden="false" ht="14.4" outlineLevel="0" r="19482"/>
    <row collapsed="false" customFormat="false" customHeight="true" hidden="false" ht="14.4" outlineLevel="0" r="19483"/>
    <row collapsed="false" customFormat="false" customHeight="true" hidden="false" ht="14.4" outlineLevel="0" r="19484"/>
    <row collapsed="false" customFormat="false" customHeight="true" hidden="false" ht="14.4" outlineLevel="0" r="19485"/>
    <row collapsed="false" customFormat="false" customHeight="true" hidden="false" ht="14.4" outlineLevel="0" r="19486"/>
    <row collapsed="false" customFormat="false" customHeight="true" hidden="false" ht="14.4" outlineLevel="0" r="19487"/>
    <row collapsed="false" customFormat="false" customHeight="true" hidden="false" ht="14.4" outlineLevel="0" r="19488"/>
    <row collapsed="false" customFormat="false" customHeight="true" hidden="false" ht="14.4" outlineLevel="0" r="19489"/>
    <row collapsed="false" customFormat="false" customHeight="true" hidden="false" ht="14.4" outlineLevel="0" r="19490"/>
    <row collapsed="false" customFormat="false" customHeight="true" hidden="false" ht="14.4" outlineLevel="0" r="19491"/>
    <row collapsed="false" customFormat="false" customHeight="true" hidden="false" ht="14.4" outlineLevel="0" r="19492"/>
    <row collapsed="false" customFormat="false" customHeight="true" hidden="false" ht="14.4" outlineLevel="0" r="19493"/>
    <row collapsed="false" customFormat="false" customHeight="true" hidden="false" ht="14.4" outlineLevel="0" r="19494"/>
    <row collapsed="false" customFormat="false" customHeight="true" hidden="false" ht="14.4" outlineLevel="0" r="19495"/>
    <row collapsed="false" customFormat="false" customHeight="true" hidden="false" ht="14.4" outlineLevel="0" r="19496"/>
    <row collapsed="false" customFormat="false" customHeight="true" hidden="false" ht="14.4" outlineLevel="0" r="19497"/>
    <row collapsed="false" customFormat="false" customHeight="true" hidden="false" ht="14.4" outlineLevel="0" r="19498"/>
    <row collapsed="false" customFormat="false" customHeight="true" hidden="false" ht="14.4" outlineLevel="0" r="19499"/>
    <row collapsed="false" customFormat="false" customHeight="true" hidden="false" ht="14.4" outlineLevel="0" r="19500"/>
    <row collapsed="false" customFormat="false" customHeight="true" hidden="false" ht="14.4" outlineLevel="0" r="19501"/>
    <row collapsed="false" customFormat="false" customHeight="true" hidden="false" ht="14.4" outlineLevel="0" r="19502"/>
    <row collapsed="false" customFormat="false" customHeight="true" hidden="false" ht="14.4" outlineLevel="0" r="19503"/>
    <row collapsed="false" customFormat="false" customHeight="true" hidden="false" ht="14.4" outlineLevel="0" r="19504"/>
    <row collapsed="false" customFormat="false" customHeight="true" hidden="false" ht="14.4" outlineLevel="0" r="19505"/>
    <row collapsed="false" customFormat="false" customHeight="true" hidden="false" ht="14.4" outlineLevel="0" r="19506"/>
    <row collapsed="false" customFormat="false" customHeight="true" hidden="false" ht="14.4" outlineLevel="0" r="19507"/>
    <row collapsed="false" customFormat="false" customHeight="true" hidden="false" ht="14.4" outlineLevel="0" r="19508"/>
    <row collapsed="false" customFormat="false" customHeight="true" hidden="false" ht="14.4" outlineLevel="0" r="19509"/>
    <row collapsed="false" customFormat="false" customHeight="true" hidden="false" ht="14.4" outlineLevel="0" r="19510"/>
    <row collapsed="false" customFormat="false" customHeight="true" hidden="false" ht="14.4" outlineLevel="0" r="19511"/>
    <row collapsed="false" customFormat="false" customHeight="true" hidden="false" ht="14.4" outlineLevel="0" r="19512"/>
    <row collapsed="false" customFormat="false" customHeight="true" hidden="false" ht="14.4" outlineLevel="0" r="19513"/>
    <row collapsed="false" customFormat="false" customHeight="true" hidden="false" ht="14.4" outlineLevel="0" r="19514"/>
    <row collapsed="false" customFormat="false" customHeight="true" hidden="false" ht="14.4" outlineLevel="0" r="19515"/>
    <row collapsed="false" customFormat="false" customHeight="true" hidden="false" ht="14.4" outlineLevel="0" r="19516"/>
    <row collapsed="false" customFormat="false" customHeight="true" hidden="false" ht="14.4" outlineLevel="0" r="19517"/>
    <row collapsed="false" customFormat="false" customHeight="true" hidden="false" ht="14.4" outlineLevel="0" r="19518"/>
    <row collapsed="false" customFormat="false" customHeight="true" hidden="false" ht="14.4" outlineLevel="0" r="19519"/>
    <row collapsed="false" customFormat="false" customHeight="true" hidden="false" ht="14.4" outlineLevel="0" r="19520"/>
    <row collapsed="false" customFormat="false" customHeight="true" hidden="false" ht="14.4" outlineLevel="0" r="19521"/>
    <row collapsed="false" customFormat="false" customHeight="true" hidden="false" ht="14.4" outlineLevel="0" r="19522"/>
    <row collapsed="false" customFormat="false" customHeight="true" hidden="false" ht="14.4" outlineLevel="0" r="19523"/>
    <row collapsed="false" customFormat="false" customHeight="true" hidden="false" ht="14.4" outlineLevel="0" r="19524"/>
    <row collapsed="false" customFormat="false" customHeight="true" hidden="false" ht="14.4" outlineLevel="0" r="19525"/>
    <row collapsed="false" customFormat="false" customHeight="true" hidden="false" ht="14.4" outlineLevel="0" r="19526"/>
    <row collapsed="false" customFormat="false" customHeight="true" hidden="false" ht="14.4" outlineLevel="0" r="19527"/>
    <row collapsed="false" customFormat="false" customHeight="true" hidden="false" ht="14.4" outlineLevel="0" r="19528"/>
    <row collapsed="false" customFormat="false" customHeight="true" hidden="false" ht="14.4" outlineLevel="0" r="19529"/>
    <row collapsed="false" customFormat="false" customHeight="true" hidden="false" ht="14.4" outlineLevel="0" r="19530"/>
    <row collapsed="false" customFormat="false" customHeight="true" hidden="false" ht="14.4" outlineLevel="0" r="19531"/>
    <row collapsed="false" customFormat="false" customHeight="true" hidden="false" ht="14.4" outlineLevel="0" r="19532"/>
    <row collapsed="false" customFormat="false" customHeight="true" hidden="false" ht="14.4" outlineLevel="0" r="19533"/>
    <row collapsed="false" customFormat="false" customHeight="true" hidden="false" ht="14.4" outlineLevel="0" r="19534"/>
    <row collapsed="false" customFormat="false" customHeight="true" hidden="false" ht="14.4" outlineLevel="0" r="19535"/>
    <row collapsed="false" customFormat="false" customHeight="true" hidden="false" ht="14.4" outlineLevel="0" r="19536"/>
    <row collapsed="false" customFormat="false" customHeight="true" hidden="false" ht="14.4" outlineLevel="0" r="19537"/>
    <row collapsed="false" customFormat="false" customHeight="true" hidden="false" ht="14.4" outlineLevel="0" r="19538"/>
    <row collapsed="false" customFormat="false" customHeight="true" hidden="false" ht="14.4" outlineLevel="0" r="19539"/>
    <row collapsed="false" customFormat="false" customHeight="true" hidden="false" ht="14.4" outlineLevel="0" r="19540"/>
    <row collapsed="false" customFormat="false" customHeight="true" hidden="false" ht="14.4" outlineLevel="0" r="19541"/>
    <row collapsed="false" customFormat="false" customHeight="true" hidden="false" ht="14.4" outlineLevel="0" r="19542"/>
    <row collapsed="false" customFormat="false" customHeight="true" hidden="false" ht="14.4" outlineLevel="0" r="19543"/>
    <row collapsed="false" customFormat="false" customHeight="true" hidden="false" ht="14.4" outlineLevel="0" r="19544"/>
    <row collapsed="false" customFormat="false" customHeight="true" hidden="false" ht="14.4" outlineLevel="0" r="19545"/>
    <row collapsed="false" customFormat="false" customHeight="true" hidden="false" ht="14.4" outlineLevel="0" r="19546"/>
    <row collapsed="false" customFormat="false" customHeight="true" hidden="false" ht="14.4" outlineLevel="0" r="19547"/>
    <row collapsed="false" customFormat="false" customHeight="true" hidden="false" ht="14.4" outlineLevel="0" r="19548"/>
    <row collapsed="false" customFormat="false" customHeight="true" hidden="false" ht="14.4" outlineLevel="0" r="19549"/>
    <row collapsed="false" customFormat="false" customHeight="true" hidden="false" ht="14.4" outlineLevel="0" r="19550"/>
    <row collapsed="false" customFormat="false" customHeight="true" hidden="false" ht="14.4" outlineLevel="0" r="19551"/>
    <row collapsed="false" customFormat="false" customHeight="true" hidden="false" ht="14.4" outlineLevel="0" r="19552"/>
    <row collapsed="false" customFormat="false" customHeight="true" hidden="false" ht="14.4" outlineLevel="0" r="19553"/>
    <row collapsed="false" customFormat="false" customHeight="true" hidden="false" ht="14.4" outlineLevel="0" r="19554"/>
    <row collapsed="false" customFormat="false" customHeight="true" hidden="false" ht="14.4" outlineLevel="0" r="19555"/>
    <row collapsed="false" customFormat="false" customHeight="true" hidden="false" ht="14.4" outlineLevel="0" r="19556"/>
    <row collapsed="false" customFormat="false" customHeight="true" hidden="false" ht="14.4" outlineLevel="0" r="19557"/>
    <row collapsed="false" customFormat="false" customHeight="true" hidden="false" ht="14.4" outlineLevel="0" r="19558"/>
    <row collapsed="false" customFormat="false" customHeight="true" hidden="false" ht="14.4" outlineLevel="0" r="19559"/>
    <row collapsed="false" customFormat="false" customHeight="true" hidden="false" ht="14.4" outlineLevel="0" r="19560"/>
    <row collapsed="false" customFormat="false" customHeight="true" hidden="false" ht="14.4" outlineLevel="0" r="19561"/>
    <row collapsed="false" customFormat="false" customHeight="true" hidden="false" ht="14.4" outlineLevel="0" r="19562"/>
    <row collapsed="false" customFormat="false" customHeight="true" hidden="false" ht="14.4" outlineLevel="0" r="19563"/>
    <row collapsed="false" customFormat="false" customHeight="true" hidden="false" ht="14.4" outlineLevel="0" r="19564"/>
    <row collapsed="false" customFormat="false" customHeight="true" hidden="false" ht="14.4" outlineLevel="0" r="19565"/>
    <row collapsed="false" customFormat="false" customHeight="true" hidden="false" ht="14.4" outlineLevel="0" r="19566"/>
    <row collapsed="false" customFormat="false" customHeight="true" hidden="false" ht="14.4" outlineLevel="0" r="19567"/>
    <row collapsed="false" customFormat="false" customHeight="true" hidden="false" ht="14.4" outlineLevel="0" r="19568"/>
    <row collapsed="false" customFormat="false" customHeight="true" hidden="false" ht="14.4" outlineLevel="0" r="19569"/>
    <row collapsed="false" customFormat="false" customHeight="true" hidden="false" ht="14.4" outlineLevel="0" r="19570"/>
    <row collapsed="false" customFormat="false" customHeight="true" hidden="false" ht="14.4" outlineLevel="0" r="19571"/>
    <row collapsed="false" customFormat="false" customHeight="true" hidden="false" ht="14.4" outlineLevel="0" r="19572"/>
    <row collapsed="false" customFormat="false" customHeight="true" hidden="false" ht="14.4" outlineLevel="0" r="19573"/>
    <row collapsed="false" customFormat="false" customHeight="true" hidden="false" ht="14.4" outlineLevel="0" r="19574"/>
    <row collapsed="false" customFormat="false" customHeight="true" hidden="false" ht="14.4" outlineLevel="0" r="19575"/>
    <row collapsed="false" customFormat="false" customHeight="true" hidden="false" ht="14.4" outlineLevel="0" r="19576"/>
    <row collapsed="false" customFormat="false" customHeight="true" hidden="false" ht="14.4" outlineLevel="0" r="19577"/>
    <row collapsed="false" customFormat="false" customHeight="true" hidden="false" ht="14.4" outlineLevel="0" r="19578"/>
    <row collapsed="false" customFormat="false" customHeight="true" hidden="false" ht="14.4" outlineLevel="0" r="19579"/>
    <row collapsed="false" customFormat="false" customHeight="true" hidden="false" ht="14.4" outlineLevel="0" r="19580"/>
    <row collapsed="false" customFormat="false" customHeight="true" hidden="false" ht="14.4" outlineLevel="0" r="19581"/>
    <row collapsed="false" customFormat="false" customHeight="true" hidden="false" ht="14.4" outlineLevel="0" r="19582"/>
    <row collapsed="false" customFormat="false" customHeight="true" hidden="false" ht="14.4" outlineLevel="0" r="19583"/>
    <row collapsed="false" customFormat="false" customHeight="true" hidden="false" ht="14.4" outlineLevel="0" r="19584"/>
    <row collapsed="false" customFormat="false" customHeight="true" hidden="false" ht="14.4" outlineLevel="0" r="19585"/>
    <row collapsed="false" customFormat="false" customHeight="true" hidden="false" ht="14.4" outlineLevel="0" r="19586"/>
    <row collapsed="false" customFormat="false" customHeight="true" hidden="false" ht="14.4" outlineLevel="0" r="19587"/>
    <row collapsed="false" customFormat="false" customHeight="true" hidden="false" ht="14.4" outlineLevel="0" r="19588"/>
    <row collapsed="false" customFormat="false" customHeight="true" hidden="false" ht="14.4" outlineLevel="0" r="19589"/>
    <row collapsed="false" customFormat="false" customHeight="true" hidden="false" ht="14.4" outlineLevel="0" r="19590"/>
    <row collapsed="false" customFormat="false" customHeight="true" hidden="false" ht="14.4" outlineLevel="0" r="19591"/>
    <row collapsed="false" customFormat="false" customHeight="true" hidden="false" ht="14.4" outlineLevel="0" r="19592"/>
    <row collapsed="false" customFormat="false" customHeight="true" hidden="false" ht="14.4" outlineLevel="0" r="19593"/>
    <row collapsed="false" customFormat="false" customHeight="true" hidden="false" ht="14.4" outlineLevel="0" r="19594"/>
    <row collapsed="false" customFormat="false" customHeight="true" hidden="false" ht="14.4" outlineLevel="0" r="19595"/>
    <row collapsed="false" customFormat="false" customHeight="true" hidden="false" ht="14.4" outlineLevel="0" r="19596"/>
    <row collapsed="false" customFormat="false" customHeight="true" hidden="false" ht="14.4" outlineLevel="0" r="19597"/>
    <row collapsed="false" customFormat="false" customHeight="true" hidden="false" ht="14.4" outlineLevel="0" r="19598"/>
    <row collapsed="false" customFormat="false" customHeight="true" hidden="false" ht="14.4" outlineLevel="0" r="19599"/>
    <row collapsed="false" customFormat="false" customHeight="true" hidden="false" ht="14.4" outlineLevel="0" r="19600"/>
    <row collapsed="false" customFormat="false" customHeight="true" hidden="false" ht="14.4" outlineLevel="0" r="19601"/>
    <row collapsed="false" customFormat="false" customHeight="true" hidden="false" ht="14.4" outlineLevel="0" r="19602"/>
    <row collapsed="false" customFormat="false" customHeight="true" hidden="false" ht="14.4" outlineLevel="0" r="19603"/>
    <row collapsed="false" customFormat="false" customHeight="true" hidden="false" ht="14.4" outlineLevel="0" r="19604"/>
    <row collapsed="false" customFormat="false" customHeight="true" hidden="false" ht="14.4" outlineLevel="0" r="19605"/>
    <row collapsed="false" customFormat="false" customHeight="true" hidden="false" ht="14.4" outlineLevel="0" r="19606"/>
    <row collapsed="false" customFormat="false" customHeight="true" hidden="false" ht="14.4" outlineLevel="0" r="19607"/>
    <row collapsed="false" customFormat="false" customHeight="true" hidden="false" ht="14.4" outlineLevel="0" r="19608"/>
    <row collapsed="false" customFormat="false" customHeight="true" hidden="false" ht="14.4" outlineLevel="0" r="19609"/>
    <row collapsed="false" customFormat="false" customHeight="true" hidden="false" ht="14.4" outlineLevel="0" r="19610"/>
    <row collapsed="false" customFormat="false" customHeight="true" hidden="false" ht="14.4" outlineLevel="0" r="19611"/>
    <row collapsed="false" customFormat="false" customHeight="true" hidden="false" ht="14.4" outlineLevel="0" r="19612"/>
    <row collapsed="false" customFormat="false" customHeight="true" hidden="false" ht="14.4" outlineLevel="0" r="19613"/>
    <row collapsed="false" customFormat="false" customHeight="true" hidden="false" ht="14.4" outlineLevel="0" r="19614"/>
    <row collapsed="false" customFormat="false" customHeight="true" hidden="false" ht="14.4" outlineLevel="0" r="19615"/>
    <row collapsed="false" customFormat="false" customHeight="true" hidden="false" ht="14.4" outlineLevel="0" r="19616"/>
    <row collapsed="false" customFormat="false" customHeight="true" hidden="false" ht="14.4" outlineLevel="0" r="19617"/>
    <row collapsed="false" customFormat="false" customHeight="true" hidden="false" ht="14.4" outlineLevel="0" r="19618"/>
    <row collapsed="false" customFormat="false" customHeight="true" hidden="false" ht="14.4" outlineLevel="0" r="19619"/>
    <row collapsed="false" customFormat="false" customHeight="true" hidden="false" ht="14.4" outlineLevel="0" r="19620"/>
    <row collapsed="false" customFormat="false" customHeight="true" hidden="false" ht="14.4" outlineLevel="0" r="19621"/>
    <row collapsed="false" customFormat="false" customHeight="true" hidden="false" ht="14.4" outlineLevel="0" r="19622"/>
    <row collapsed="false" customFormat="false" customHeight="true" hidden="false" ht="14.4" outlineLevel="0" r="19623"/>
    <row collapsed="false" customFormat="false" customHeight="true" hidden="false" ht="14.4" outlineLevel="0" r="19624"/>
    <row collapsed="false" customFormat="false" customHeight="true" hidden="false" ht="14.4" outlineLevel="0" r="19625"/>
    <row collapsed="false" customFormat="false" customHeight="true" hidden="false" ht="14.4" outlineLevel="0" r="19626"/>
    <row collapsed="false" customFormat="false" customHeight="true" hidden="false" ht="14.4" outlineLevel="0" r="19627"/>
    <row collapsed="false" customFormat="false" customHeight="true" hidden="false" ht="14.4" outlineLevel="0" r="19628"/>
    <row collapsed="false" customFormat="false" customHeight="true" hidden="false" ht="14.4" outlineLevel="0" r="19629"/>
    <row collapsed="false" customFormat="false" customHeight="true" hidden="false" ht="14.4" outlineLevel="0" r="19630"/>
    <row collapsed="false" customFormat="false" customHeight="true" hidden="false" ht="14.4" outlineLevel="0" r="19631"/>
    <row collapsed="false" customFormat="false" customHeight="true" hidden="false" ht="14.4" outlineLevel="0" r="19632"/>
    <row collapsed="false" customFormat="false" customHeight="true" hidden="false" ht="14.4" outlineLevel="0" r="19633"/>
    <row collapsed="false" customFormat="false" customHeight="true" hidden="false" ht="14.4" outlineLevel="0" r="19634"/>
    <row collapsed="false" customFormat="false" customHeight="true" hidden="false" ht="14.4" outlineLevel="0" r="19635"/>
    <row collapsed="false" customFormat="false" customHeight="true" hidden="false" ht="14.4" outlineLevel="0" r="19636"/>
    <row collapsed="false" customFormat="false" customHeight="true" hidden="false" ht="14.4" outlineLevel="0" r="19637"/>
    <row collapsed="false" customFormat="false" customHeight="true" hidden="false" ht="14.4" outlineLevel="0" r="19638"/>
    <row collapsed="false" customFormat="false" customHeight="true" hidden="false" ht="14.4" outlineLevel="0" r="19639"/>
    <row collapsed="false" customFormat="false" customHeight="true" hidden="false" ht="14.4" outlineLevel="0" r="19640"/>
    <row collapsed="false" customFormat="false" customHeight="true" hidden="false" ht="14.4" outlineLevel="0" r="19641"/>
    <row collapsed="false" customFormat="false" customHeight="true" hidden="false" ht="14.4" outlineLevel="0" r="19642"/>
    <row collapsed="false" customFormat="false" customHeight="true" hidden="false" ht="14.4" outlineLevel="0" r="19643"/>
    <row collapsed="false" customFormat="false" customHeight="true" hidden="false" ht="14.4" outlineLevel="0" r="19644"/>
    <row collapsed="false" customFormat="false" customHeight="true" hidden="false" ht="14.4" outlineLevel="0" r="19645"/>
    <row collapsed="false" customFormat="false" customHeight="true" hidden="false" ht="14.4" outlineLevel="0" r="19646"/>
    <row collapsed="false" customFormat="false" customHeight="true" hidden="false" ht="14.4" outlineLevel="0" r="19647"/>
    <row collapsed="false" customFormat="false" customHeight="true" hidden="false" ht="14.4" outlineLevel="0" r="19648"/>
    <row collapsed="false" customFormat="false" customHeight="true" hidden="false" ht="14.4" outlineLevel="0" r="19649"/>
    <row collapsed="false" customFormat="false" customHeight="true" hidden="false" ht="14.4" outlineLevel="0" r="19650"/>
    <row collapsed="false" customFormat="false" customHeight="true" hidden="false" ht="14.4" outlineLevel="0" r="19651"/>
    <row collapsed="false" customFormat="false" customHeight="true" hidden="false" ht="14.4" outlineLevel="0" r="19652"/>
    <row collapsed="false" customFormat="false" customHeight="true" hidden="false" ht="14.4" outlineLevel="0" r="19653"/>
    <row collapsed="false" customFormat="false" customHeight="true" hidden="false" ht="14.4" outlineLevel="0" r="19654"/>
    <row collapsed="false" customFormat="false" customHeight="true" hidden="false" ht="14.4" outlineLevel="0" r="19655"/>
    <row collapsed="false" customFormat="false" customHeight="true" hidden="false" ht="14.4" outlineLevel="0" r="19656"/>
    <row collapsed="false" customFormat="false" customHeight="true" hidden="false" ht="14.4" outlineLevel="0" r="19657"/>
    <row collapsed="false" customFormat="false" customHeight="true" hidden="false" ht="14.4" outlineLevel="0" r="19658"/>
    <row collapsed="false" customFormat="false" customHeight="true" hidden="false" ht="14.4" outlineLevel="0" r="19659"/>
    <row collapsed="false" customFormat="false" customHeight="true" hidden="false" ht="14.4" outlineLevel="0" r="19660"/>
    <row collapsed="false" customFormat="false" customHeight="true" hidden="false" ht="14.4" outlineLevel="0" r="19661"/>
    <row collapsed="false" customFormat="false" customHeight="true" hidden="false" ht="14.4" outlineLevel="0" r="19662"/>
    <row collapsed="false" customFormat="false" customHeight="true" hidden="false" ht="14.4" outlineLevel="0" r="19663"/>
    <row collapsed="false" customFormat="false" customHeight="true" hidden="false" ht="14.4" outlineLevel="0" r="19664"/>
    <row collapsed="false" customFormat="false" customHeight="true" hidden="false" ht="14.4" outlineLevel="0" r="19665"/>
    <row collapsed="false" customFormat="false" customHeight="true" hidden="false" ht="14.4" outlineLevel="0" r="19666"/>
    <row collapsed="false" customFormat="false" customHeight="true" hidden="false" ht="14.4" outlineLevel="0" r="19667"/>
    <row collapsed="false" customFormat="false" customHeight="true" hidden="false" ht="14.4" outlineLevel="0" r="19668"/>
    <row collapsed="false" customFormat="false" customHeight="true" hidden="false" ht="14.4" outlineLevel="0" r="19669"/>
    <row collapsed="false" customFormat="false" customHeight="true" hidden="false" ht="14.4" outlineLevel="0" r="19670"/>
    <row collapsed="false" customFormat="false" customHeight="true" hidden="false" ht="14.4" outlineLevel="0" r="19671"/>
    <row collapsed="false" customFormat="false" customHeight="true" hidden="false" ht="14.4" outlineLevel="0" r="19672"/>
    <row collapsed="false" customFormat="false" customHeight="true" hidden="false" ht="14.4" outlineLevel="0" r="19673"/>
    <row collapsed="false" customFormat="false" customHeight="true" hidden="false" ht="14.4" outlineLevel="0" r="19674"/>
    <row collapsed="false" customFormat="false" customHeight="true" hidden="false" ht="14.4" outlineLevel="0" r="19675"/>
    <row collapsed="false" customFormat="false" customHeight="true" hidden="false" ht="14.4" outlineLevel="0" r="19676"/>
    <row collapsed="false" customFormat="false" customHeight="true" hidden="false" ht="14.4" outlineLevel="0" r="19677"/>
    <row collapsed="false" customFormat="false" customHeight="true" hidden="false" ht="14.4" outlineLevel="0" r="19678"/>
    <row collapsed="false" customFormat="false" customHeight="true" hidden="false" ht="14.4" outlineLevel="0" r="19679"/>
    <row collapsed="false" customFormat="false" customHeight="true" hidden="false" ht="14.4" outlineLevel="0" r="19680"/>
    <row collapsed="false" customFormat="false" customHeight="true" hidden="false" ht="14.4" outlineLevel="0" r="19681"/>
    <row collapsed="false" customFormat="false" customHeight="true" hidden="false" ht="14.4" outlineLevel="0" r="19682"/>
    <row collapsed="false" customFormat="false" customHeight="true" hidden="false" ht="14.4" outlineLevel="0" r="19683"/>
    <row collapsed="false" customFormat="false" customHeight="true" hidden="false" ht="14.4" outlineLevel="0" r="19684"/>
    <row collapsed="false" customFormat="false" customHeight="true" hidden="false" ht="14.4" outlineLevel="0" r="19685"/>
    <row collapsed="false" customFormat="false" customHeight="true" hidden="false" ht="14.4" outlineLevel="0" r="19686"/>
    <row collapsed="false" customFormat="false" customHeight="true" hidden="false" ht="14.4" outlineLevel="0" r="19687"/>
    <row collapsed="false" customFormat="false" customHeight="true" hidden="false" ht="14.4" outlineLevel="0" r="19688"/>
    <row collapsed="false" customFormat="false" customHeight="true" hidden="false" ht="14.4" outlineLevel="0" r="19689"/>
    <row collapsed="false" customFormat="false" customHeight="true" hidden="false" ht="14.4" outlineLevel="0" r="19690"/>
    <row collapsed="false" customFormat="false" customHeight="true" hidden="false" ht="14.4" outlineLevel="0" r="19691"/>
    <row collapsed="false" customFormat="false" customHeight="true" hidden="false" ht="14.4" outlineLevel="0" r="19692"/>
    <row collapsed="false" customFormat="false" customHeight="true" hidden="false" ht="14.4" outlineLevel="0" r="19693"/>
    <row collapsed="false" customFormat="false" customHeight="true" hidden="false" ht="14.4" outlineLevel="0" r="19694"/>
    <row collapsed="false" customFormat="false" customHeight="true" hidden="false" ht="14.4" outlineLevel="0" r="19695"/>
    <row collapsed="false" customFormat="false" customHeight="true" hidden="false" ht="14.4" outlineLevel="0" r="19696"/>
    <row collapsed="false" customFormat="false" customHeight="true" hidden="false" ht="14.4" outlineLevel="0" r="19697"/>
    <row collapsed="false" customFormat="false" customHeight="true" hidden="false" ht="14.4" outlineLevel="0" r="19698"/>
    <row collapsed="false" customFormat="false" customHeight="true" hidden="false" ht="14.4" outlineLevel="0" r="19699"/>
    <row collapsed="false" customFormat="false" customHeight="true" hidden="false" ht="14.4" outlineLevel="0" r="19700"/>
    <row collapsed="false" customFormat="false" customHeight="true" hidden="false" ht="14.4" outlineLevel="0" r="19701"/>
    <row collapsed="false" customFormat="false" customHeight="true" hidden="false" ht="14.4" outlineLevel="0" r="19702"/>
    <row collapsed="false" customFormat="false" customHeight="true" hidden="false" ht="14.4" outlineLevel="0" r="19703"/>
    <row collapsed="false" customFormat="false" customHeight="true" hidden="false" ht="14.4" outlineLevel="0" r="19704"/>
    <row collapsed="false" customFormat="false" customHeight="true" hidden="false" ht="14.4" outlineLevel="0" r="19705"/>
    <row collapsed="false" customFormat="false" customHeight="true" hidden="false" ht="14.4" outlineLevel="0" r="19706"/>
    <row collapsed="false" customFormat="false" customHeight="true" hidden="false" ht="14.4" outlineLevel="0" r="19707"/>
    <row collapsed="false" customFormat="false" customHeight="true" hidden="false" ht="14.4" outlineLevel="0" r="19708"/>
    <row collapsed="false" customFormat="false" customHeight="true" hidden="false" ht="14.4" outlineLevel="0" r="19709"/>
    <row collapsed="false" customFormat="false" customHeight="true" hidden="false" ht="14.4" outlineLevel="0" r="19710"/>
    <row collapsed="false" customFormat="false" customHeight="true" hidden="false" ht="14.4" outlineLevel="0" r="19711"/>
    <row collapsed="false" customFormat="false" customHeight="true" hidden="false" ht="14.4" outlineLevel="0" r="19712"/>
    <row collapsed="false" customFormat="false" customHeight="true" hidden="false" ht="14.4" outlineLevel="0" r="19713"/>
    <row collapsed="false" customFormat="false" customHeight="true" hidden="false" ht="14.4" outlineLevel="0" r="19714"/>
    <row collapsed="false" customFormat="false" customHeight="true" hidden="false" ht="14.4" outlineLevel="0" r="19715"/>
    <row collapsed="false" customFormat="false" customHeight="true" hidden="false" ht="14.4" outlineLevel="0" r="19716"/>
    <row collapsed="false" customFormat="false" customHeight="true" hidden="false" ht="14.4" outlineLevel="0" r="19717"/>
    <row collapsed="false" customFormat="false" customHeight="true" hidden="false" ht="14.4" outlineLevel="0" r="19718"/>
    <row collapsed="false" customFormat="false" customHeight="true" hidden="false" ht="14.4" outlineLevel="0" r="19719"/>
    <row collapsed="false" customFormat="false" customHeight="true" hidden="false" ht="14.4" outlineLevel="0" r="19720"/>
    <row collapsed="false" customFormat="false" customHeight="true" hidden="false" ht="14.4" outlineLevel="0" r="19721"/>
    <row collapsed="false" customFormat="false" customHeight="true" hidden="false" ht="14.4" outlineLevel="0" r="19722"/>
    <row collapsed="false" customFormat="false" customHeight="true" hidden="false" ht="14.4" outlineLevel="0" r="19723"/>
    <row collapsed="false" customFormat="false" customHeight="true" hidden="false" ht="14.4" outlineLevel="0" r="19724"/>
    <row collapsed="false" customFormat="false" customHeight="true" hidden="false" ht="14.4" outlineLevel="0" r="19725"/>
    <row collapsed="false" customFormat="false" customHeight="true" hidden="false" ht="14.4" outlineLevel="0" r="19726"/>
    <row collapsed="false" customFormat="false" customHeight="true" hidden="false" ht="14.4" outlineLevel="0" r="19727"/>
    <row collapsed="false" customFormat="false" customHeight="true" hidden="false" ht="14.4" outlineLevel="0" r="19728"/>
    <row collapsed="false" customFormat="false" customHeight="true" hidden="false" ht="14.4" outlineLevel="0" r="19729"/>
    <row collapsed="false" customFormat="false" customHeight="true" hidden="false" ht="14.4" outlineLevel="0" r="19730"/>
    <row collapsed="false" customFormat="false" customHeight="true" hidden="false" ht="14.4" outlineLevel="0" r="19731"/>
    <row collapsed="false" customFormat="false" customHeight="true" hidden="false" ht="14.4" outlineLevel="0" r="19732"/>
    <row collapsed="false" customFormat="false" customHeight="true" hidden="false" ht="14.4" outlineLevel="0" r="19733"/>
    <row collapsed="false" customFormat="false" customHeight="true" hidden="false" ht="14.4" outlineLevel="0" r="19734"/>
    <row collapsed="false" customFormat="false" customHeight="true" hidden="false" ht="14.4" outlineLevel="0" r="19735"/>
    <row collapsed="false" customFormat="false" customHeight="true" hidden="false" ht="14.4" outlineLevel="0" r="19736"/>
    <row collapsed="false" customFormat="false" customHeight="true" hidden="false" ht="14.4" outlineLevel="0" r="19737"/>
    <row collapsed="false" customFormat="false" customHeight="true" hidden="false" ht="14.4" outlineLevel="0" r="19738"/>
    <row collapsed="false" customFormat="false" customHeight="true" hidden="false" ht="14.4" outlineLevel="0" r="19739"/>
    <row collapsed="false" customFormat="false" customHeight="true" hidden="false" ht="14.4" outlineLevel="0" r="19740"/>
    <row collapsed="false" customFormat="false" customHeight="true" hidden="false" ht="14.4" outlineLevel="0" r="19741"/>
    <row collapsed="false" customFormat="false" customHeight="true" hidden="false" ht="14.4" outlineLevel="0" r="19742"/>
    <row collapsed="false" customFormat="false" customHeight="true" hidden="false" ht="14.4" outlineLevel="0" r="19743"/>
    <row collapsed="false" customFormat="false" customHeight="true" hidden="false" ht="14.4" outlineLevel="0" r="19744"/>
    <row collapsed="false" customFormat="false" customHeight="true" hidden="false" ht="14.4" outlineLevel="0" r="19745"/>
    <row collapsed="false" customFormat="false" customHeight="true" hidden="false" ht="14.4" outlineLevel="0" r="19746"/>
    <row collapsed="false" customFormat="false" customHeight="true" hidden="false" ht="14.4" outlineLevel="0" r="19747"/>
    <row collapsed="false" customFormat="false" customHeight="true" hidden="false" ht="14.4" outlineLevel="0" r="19748"/>
    <row collapsed="false" customFormat="false" customHeight="true" hidden="false" ht="14.4" outlineLevel="0" r="19749"/>
    <row collapsed="false" customFormat="false" customHeight="true" hidden="false" ht="14.4" outlineLevel="0" r="19750"/>
    <row collapsed="false" customFormat="false" customHeight="true" hidden="false" ht="14.4" outlineLevel="0" r="19751"/>
    <row collapsed="false" customFormat="false" customHeight="true" hidden="false" ht="14.4" outlineLevel="0" r="19752"/>
    <row collapsed="false" customFormat="false" customHeight="true" hidden="false" ht="14.4" outlineLevel="0" r="19753"/>
    <row collapsed="false" customFormat="false" customHeight="true" hidden="false" ht="14.4" outlineLevel="0" r="19754"/>
    <row collapsed="false" customFormat="false" customHeight="true" hidden="false" ht="14.4" outlineLevel="0" r="19755"/>
    <row collapsed="false" customFormat="false" customHeight="true" hidden="false" ht="14.4" outlineLevel="0" r="19756"/>
    <row collapsed="false" customFormat="false" customHeight="true" hidden="false" ht="14.4" outlineLevel="0" r="19757"/>
    <row collapsed="false" customFormat="false" customHeight="true" hidden="false" ht="14.4" outlineLevel="0" r="19758"/>
    <row collapsed="false" customFormat="false" customHeight="true" hidden="false" ht="14.4" outlineLevel="0" r="19759"/>
    <row collapsed="false" customFormat="false" customHeight="true" hidden="false" ht="14.4" outlineLevel="0" r="19760"/>
    <row collapsed="false" customFormat="false" customHeight="true" hidden="false" ht="14.4" outlineLevel="0" r="19761"/>
    <row collapsed="false" customFormat="false" customHeight="true" hidden="false" ht="14.4" outlineLevel="0" r="19762"/>
    <row collapsed="false" customFormat="false" customHeight="true" hidden="false" ht="14.4" outlineLevel="0" r="19763"/>
    <row collapsed="false" customFormat="false" customHeight="true" hidden="false" ht="14.4" outlineLevel="0" r="19764"/>
    <row collapsed="false" customFormat="false" customHeight="true" hidden="false" ht="14.4" outlineLevel="0" r="19765"/>
    <row collapsed="false" customFormat="false" customHeight="true" hidden="false" ht="14.4" outlineLevel="0" r="19766"/>
    <row collapsed="false" customFormat="false" customHeight="true" hidden="false" ht="14.4" outlineLevel="0" r="19767"/>
    <row collapsed="false" customFormat="false" customHeight="true" hidden="false" ht="14.4" outlineLevel="0" r="19768"/>
    <row collapsed="false" customFormat="false" customHeight="true" hidden="false" ht="14.4" outlineLevel="0" r="19769"/>
    <row collapsed="false" customFormat="false" customHeight="true" hidden="false" ht="14.4" outlineLevel="0" r="19770"/>
    <row collapsed="false" customFormat="false" customHeight="true" hidden="false" ht="14.4" outlineLevel="0" r="19771"/>
    <row collapsed="false" customFormat="false" customHeight="true" hidden="false" ht="14.4" outlineLevel="0" r="19772"/>
    <row collapsed="false" customFormat="false" customHeight="true" hidden="false" ht="14.4" outlineLevel="0" r="19773"/>
    <row collapsed="false" customFormat="false" customHeight="true" hidden="false" ht="14.4" outlineLevel="0" r="19774"/>
    <row collapsed="false" customFormat="false" customHeight="true" hidden="false" ht="14.4" outlineLevel="0" r="19775"/>
    <row collapsed="false" customFormat="false" customHeight="true" hidden="false" ht="14.4" outlineLevel="0" r="19776"/>
    <row collapsed="false" customFormat="false" customHeight="true" hidden="false" ht="14.4" outlineLevel="0" r="19777"/>
    <row collapsed="false" customFormat="false" customHeight="true" hidden="false" ht="14.4" outlineLevel="0" r="19778"/>
    <row collapsed="false" customFormat="false" customHeight="true" hidden="false" ht="14.4" outlineLevel="0" r="19779"/>
    <row collapsed="false" customFormat="false" customHeight="true" hidden="false" ht="14.4" outlineLevel="0" r="19780"/>
    <row collapsed="false" customFormat="false" customHeight="true" hidden="false" ht="14.4" outlineLevel="0" r="19781"/>
    <row collapsed="false" customFormat="false" customHeight="true" hidden="false" ht="14.4" outlineLevel="0" r="19782"/>
    <row collapsed="false" customFormat="false" customHeight="true" hidden="false" ht="14.4" outlineLevel="0" r="19783"/>
    <row collapsed="false" customFormat="false" customHeight="true" hidden="false" ht="14.4" outlineLevel="0" r="19784"/>
    <row collapsed="false" customFormat="false" customHeight="true" hidden="false" ht="14.4" outlineLevel="0" r="19785"/>
    <row collapsed="false" customFormat="false" customHeight="true" hidden="false" ht="14.4" outlineLevel="0" r="19786"/>
    <row collapsed="false" customFormat="false" customHeight="true" hidden="false" ht="14.4" outlineLevel="0" r="19787"/>
    <row collapsed="false" customFormat="false" customHeight="true" hidden="false" ht="14.4" outlineLevel="0" r="19788"/>
    <row collapsed="false" customFormat="false" customHeight="true" hidden="false" ht="14.4" outlineLevel="0" r="19789"/>
    <row collapsed="false" customFormat="false" customHeight="true" hidden="false" ht="14.4" outlineLevel="0" r="19790"/>
    <row collapsed="false" customFormat="false" customHeight="true" hidden="false" ht="14.4" outlineLevel="0" r="19791"/>
    <row collapsed="false" customFormat="false" customHeight="true" hidden="false" ht="14.4" outlineLevel="0" r="19792"/>
    <row collapsed="false" customFormat="false" customHeight="true" hidden="false" ht="14.4" outlineLevel="0" r="19793"/>
    <row collapsed="false" customFormat="false" customHeight="true" hidden="false" ht="14.4" outlineLevel="0" r="19794"/>
    <row collapsed="false" customFormat="false" customHeight="true" hidden="false" ht="14.4" outlineLevel="0" r="19795"/>
    <row collapsed="false" customFormat="false" customHeight="true" hidden="false" ht="14.4" outlineLevel="0" r="19796"/>
    <row collapsed="false" customFormat="false" customHeight="true" hidden="false" ht="14.4" outlineLevel="0" r="19797"/>
    <row collapsed="false" customFormat="false" customHeight="true" hidden="false" ht="14.4" outlineLevel="0" r="19798"/>
    <row collapsed="false" customFormat="false" customHeight="true" hidden="false" ht="14.4" outlineLevel="0" r="19799"/>
    <row collapsed="false" customFormat="false" customHeight="true" hidden="false" ht="14.4" outlineLevel="0" r="19800"/>
    <row collapsed="false" customFormat="false" customHeight="true" hidden="false" ht="14.4" outlineLevel="0" r="19801"/>
    <row collapsed="false" customFormat="false" customHeight="true" hidden="false" ht="14.4" outlineLevel="0" r="19802"/>
    <row collapsed="false" customFormat="false" customHeight="true" hidden="false" ht="14.4" outlineLevel="0" r="19803"/>
    <row collapsed="false" customFormat="false" customHeight="true" hidden="false" ht="14.4" outlineLevel="0" r="19804"/>
    <row collapsed="false" customFormat="false" customHeight="true" hidden="false" ht="14.4" outlineLevel="0" r="19805"/>
    <row collapsed="false" customFormat="false" customHeight="true" hidden="false" ht="14.4" outlineLevel="0" r="19806"/>
    <row collapsed="false" customFormat="false" customHeight="true" hidden="false" ht="14.4" outlineLevel="0" r="19807"/>
    <row collapsed="false" customFormat="false" customHeight="true" hidden="false" ht="14.4" outlineLevel="0" r="19808"/>
    <row collapsed="false" customFormat="false" customHeight="true" hidden="false" ht="14.4" outlineLevel="0" r="19809"/>
    <row collapsed="false" customFormat="false" customHeight="true" hidden="false" ht="14.4" outlineLevel="0" r="19810"/>
    <row collapsed="false" customFormat="false" customHeight="true" hidden="false" ht="14.4" outlineLevel="0" r="19811"/>
    <row collapsed="false" customFormat="false" customHeight="true" hidden="false" ht="14.4" outlineLevel="0" r="19812"/>
    <row collapsed="false" customFormat="false" customHeight="true" hidden="false" ht="14.4" outlineLevel="0" r="19813"/>
    <row collapsed="false" customFormat="false" customHeight="true" hidden="false" ht="14.4" outlineLevel="0" r="19814"/>
    <row collapsed="false" customFormat="false" customHeight="true" hidden="false" ht="14.4" outlineLevel="0" r="19815"/>
    <row collapsed="false" customFormat="false" customHeight="true" hidden="false" ht="14.4" outlineLevel="0" r="19816"/>
    <row collapsed="false" customFormat="false" customHeight="true" hidden="false" ht="14.4" outlineLevel="0" r="19817"/>
    <row collapsed="false" customFormat="false" customHeight="true" hidden="false" ht="14.4" outlineLevel="0" r="19818"/>
    <row collapsed="false" customFormat="false" customHeight="true" hidden="false" ht="14.4" outlineLevel="0" r="19819"/>
    <row collapsed="false" customFormat="false" customHeight="true" hidden="false" ht="14.4" outlineLevel="0" r="19820"/>
    <row collapsed="false" customFormat="false" customHeight="true" hidden="false" ht="14.4" outlineLevel="0" r="19821"/>
    <row collapsed="false" customFormat="false" customHeight="true" hidden="false" ht="14.4" outlineLevel="0" r="19822"/>
    <row collapsed="false" customFormat="false" customHeight="true" hidden="false" ht="14.4" outlineLevel="0" r="19823"/>
    <row collapsed="false" customFormat="false" customHeight="true" hidden="false" ht="14.4" outlineLevel="0" r="19824"/>
    <row collapsed="false" customFormat="false" customHeight="true" hidden="false" ht="14.4" outlineLevel="0" r="19825"/>
    <row collapsed="false" customFormat="false" customHeight="true" hidden="false" ht="14.4" outlineLevel="0" r="19826"/>
    <row collapsed="false" customFormat="false" customHeight="true" hidden="false" ht="14.4" outlineLevel="0" r="19827"/>
    <row collapsed="false" customFormat="false" customHeight="true" hidden="false" ht="14.4" outlineLevel="0" r="19828"/>
    <row collapsed="false" customFormat="false" customHeight="true" hidden="false" ht="14.4" outlineLevel="0" r="19829"/>
    <row collapsed="false" customFormat="false" customHeight="true" hidden="false" ht="14.4" outlineLevel="0" r="19830"/>
    <row collapsed="false" customFormat="false" customHeight="true" hidden="false" ht="14.4" outlineLevel="0" r="19831"/>
    <row collapsed="false" customFormat="false" customHeight="true" hidden="false" ht="14.4" outlineLevel="0" r="19832"/>
    <row collapsed="false" customFormat="false" customHeight="true" hidden="false" ht="14.4" outlineLevel="0" r="19833"/>
    <row collapsed="false" customFormat="false" customHeight="true" hidden="false" ht="14.4" outlineLevel="0" r="19834"/>
    <row collapsed="false" customFormat="false" customHeight="true" hidden="false" ht="14.4" outlineLevel="0" r="19835"/>
    <row collapsed="false" customFormat="false" customHeight="true" hidden="false" ht="14.4" outlineLevel="0" r="19836"/>
    <row collapsed="false" customFormat="false" customHeight="true" hidden="false" ht="14.4" outlineLevel="0" r="19837"/>
    <row collapsed="false" customFormat="false" customHeight="true" hidden="false" ht="14.4" outlineLevel="0" r="19838"/>
    <row collapsed="false" customFormat="false" customHeight="true" hidden="false" ht="14.4" outlineLevel="0" r="19839"/>
    <row collapsed="false" customFormat="false" customHeight="true" hidden="false" ht="14.4" outlineLevel="0" r="19840"/>
    <row collapsed="false" customFormat="false" customHeight="true" hidden="false" ht="14.4" outlineLevel="0" r="19841"/>
    <row collapsed="false" customFormat="false" customHeight="true" hidden="false" ht="14.4" outlineLevel="0" r="19842"/>
    <row collapsed="false" customFormat="false" customHeight="true" hidden="false" ht="14.4" outlineLevel="0" r="19843"/>
    <row collapsed="false" customFormat="false" customHeight="true" hidden="false" ht="14.4" outlineLevel="0" r="19844"/>
    <row collapsed="false" customFormat="false" customHeight="true" hidden="false" ht="14.4" outlineLevel="0" r="19845"/>
    <row collapsed="false" customFormat="false" customHeight="true" hidden="false" ht="14.4" outlineLevel="0" r="19846"/>
    <row collapsed="false" customFormat="false" customHeight="true" hidden="false" ht="14.4" outlineLevel="0" r="19847"/>
    <row collapsed="false" customFormat="false" customHeight="true" hidden="false" ht="14.4" outlineLevel="0" r="19848"/>
    <row collapsed="false" customFormat="false" customHeight="true" hidden="false" ht="14.4" outlineLevel="0" r="19849"/>
    <row collapsed="false" customFormat="false" customHeight="true" hidden="false" ht="14.4" outlineLevel="0" r="19850"/>
    <row collapsed="false" customFormat="false" customHeight="true" hidden="false" ht="14.4" outlineLevel="0" r="19851"/>
    <row collapsed="false" customFormat="false" customHeight="true" hidden="false" ht="14.4" outlineLevel="0" r="19852"/>
    <row collapsed="false" customFormat="false" customHeight="true" hidden="false" ht="14.4" outlineLevel="0" r="19853"/>
    <row collapsed="false" customFormat="false" customHeight="true" hidden="false" ht="14.4" outlineLevel="0" r="19854"/>
    <row collapsed="false" customFormat="false" customHeight="true" hidden="false" ht="14.4" outlineLevel="0" r="19855"/>
    <row collapsed="false" customFormat="false" customHeight="true" hidden="false" ht="14.4" outlineLevel="0" r="19856"/>
    <row collapsed="false" customFormat="false" customHeight="true" hidden="false" ht="14.4" outlineLevel="0" r="19857"/>
    <row collapsed="false" customFormat="false" customHeight="true" hidden="false" ht="14.4" outlineLevel="0" r="19858"/>
    <row collapsed="false" customFormat="false" customHeight="true" hidden="false" ht="14.4" outlineLevel="0" r="19859"/>
    <row collapsed="false" customFormat="false" customHeight="true" hidden="false" ht="14.4" outlineLevel="0" r="19860"/>
    <row collapsed="false" customFormat="false" customHeight="true" hidden="false" ht="14.4" outlineLevel="0" r="19861"/>
    <row collapsed="false" customFormat="false" customHeight="true" hidden="false" ht="14.4" outlineLevel="0" r="19862"/>
    <row collapsed="false" customFormat="false" customHeight="true" hidden="false" ht="14.4" outlineLevel="0" r="19863"/>
    <row collapsed="false" customFormat="false" customHeight="true" hidden="false" ht="14.4" outlineLevel="0" r="19864"/>
    <row collapsed="false" customFormat="false" customHeight="true" hidden="false" ht="14.4" outlineLevel="0" r="19865"/>
    <row collapsed="false" customFormat="false" customHeight="true" hidden="false" ht="14.4" outlineLevel="0" r="19866"/>
    <row collapsed="false" customFormat="false" customHeight="true" hidden="false" ht="14.4" outlineLevel="0" r="19867"/>
    <row collapsed="false" customFormat="false" customHeight="true" hidden="false" ht="14.4" outlineLevel="0" r="19868"/>
    <row collapsed="false" customFormat="false" customHeight="true" hidden="false" ht="14.4" outlineLevel="0" r="19869"/>
    <row collapsed="false" customFormat="false" customHeight="true" hidden="false" ht="14.4" outlineLevel="0" r="19870"/>
    <row collapsed="false" customFormat="false" customHeight="true" hidden="false" ht="14.4" outlineLevel="0" r="19871"/>
    <row collapsed="false" customFormat="false" customHeight="true" hidden="false" ht="14.4" outlineLevel="0" r="19872"/>
    <row collapsed="false" customFormat="false" customHeight="true" hidden="false" ht="14.4" outlineLevel="0" r="19873"/>
    <row collapsed="false" customFormat="false" customHeight="true" hidden="false" ht="14.4" outlineLevel="0" r="19874"/>
    <row collapsed="false" customFormat="false" customHeight="true" hidden="false" ht="14.4" outlineLevel="0" r="19875"/>
    <row collapsed="false" customFormat="false" customHeight="true" hidden="false" ht="14.4" outlineLevel="0" r="19876"/>
    <row collapsed="false" customFormat="false" customHeight="true" hidden="false" ht="14.4" outlineLevel="0" r="19877"/>
    <row collapsed="false" customFormat="false" customHeight="true" hidden="false" ht="14.4" outlineLevel="0" r="19878"/>
    <row collapsed="false" customFormat="false" customHeight="true" hidden="false" ht="14.4" outlineLevel="0" r="19879"/>
    <row collapsed="false" customFormat="false" customHeight="true" hidden="false" ht="14.4" outlineLevel="0" r="19880"/>
    <row collapsed="false" customFormat="false" customHeight="true" hidden="false" ht="14.4" outlineLevel="0" r="19881"/>
    <row collapsed="false" customFormat="false" customHeight="true" hidden="false" ht="14.4" outlineLevel="0" r="19882"/>
    <row collapsed="false" customFormat="false" customHeight="true" hidden="false" ht="14.4" outlineLevel="0" r="19883"/>
    <row collapsed="false" customFormat="false" customHeight="true" hidden="false" ht="14.4" outlineLevel="0" r="19884"/>
    <row collapsed="false" customFormat="false" customHeight="true" hidden="false" ht="14.4" outlineLevel="0" r="19885"/>
    <row collapsed="false" customFormat="false" customHeight="true" hidden="false" ht="14.4" outlineLevel="0" r="19886"/>
    <row collapsed="false" customFormat="false" customHeight="true" hidden="false" ht="14.4" outlineLevel="0" r="19887"/>
    <row collapsed="false" customFormat="false" customHeight="true" hidden="false" ht="14.4" outlineLevel="0" r="19888"/>
    <row collapsed="false" customFormat="false" customHeight="true" hidden="false" ht="14.4" outlineLevel="0" r="19889"/>
    <row collapsed="false" customFormat="false" customHeight="true" hidden="false" ht="14.4" outlineLevel="0" r="19890"/>
    <row collapsed="false" customFormat="false" customHeight="true" hidden="false" ht="14.4" outlineLevel="0" r="19891"/>
    <row collapsed="false" customFormat="false" customHeight="true" hidden="false" ht="14.4" outlineLevel="0" r="19892"/>
    <row collapsed="false" customFormat="false" customHeight="true" hidden="false" ht="14.4" outlineLevel="0" r="19893"/>
    <row collapsed="false" customFormat="false" customHeight="true" hidden="false" ht="14.4" outlineLevel="0" r="19894"/>
    <row collapsed="false" customFormat="false" customHeight="true" hidden="false" ht="14.4" outlineLevel="0" r="19895"/>
    <row collapsed="false" customFormat="false" customHeight="true" hidden="false" ht="14.4" outlineLevel="0" r="19896"/>
    <row collapsed="false" customFormat="false" customHeight="true" hidden="false" ht="14.4" outlineLevel="0" r="19897"/>
    <row collapsed="false" customFormat="false" customHeight="true" hidden="false" ht="14.4" outlineLevel="0" r="19898"/>
    <row collapsed="false" customFormat="false" customHeight="true" hidden="false" ht="14.4" outlineLevel="0" r="19899"/>
    <row collapsed="false" customFormat="false" customHeight="true" hidden="false" ht="14.4" outlineLevel="0" r="19900"/>
    <row collapsed="false" customFormat="false" customHeight="true" hidden="false" ht="14.4" outlineLevel="0" r="19901"/>
    <row collapsed="false" customFormat="false" customHeight="true" hidden="false" ht="14.4" outlineLevel="0" r="19902"/>
    <row collapsed="false" customFormat="false" customHeight="true" hidden="false" ht="14.4" outlineLevel="0" r="19903"/>
    <row collapsed="false" customFormat="false" customHeight="true" hidden="false" ht="14.4" outlineLevel="0" r="19904"/>
    <row collapsed="false" customFormat="false" customHeight="true" hidden="false" ht="14.4" outlineLevel="0" r="19905"/>
    <row collapsed="false" customFormat="false" customHeight="true" hidden="false" ht="14.4" outlineLevel="0" r="19906"/>
    <row collapsed="false" customFormat="false" customHeight="true" hidden="false" ht="14.4" outlineLevel="0" r="19907"/>
    <row collapsed="false" customFormat="false" customHeight="true" hidden="false" ht="14.4" outlineLevel="0" r="19908"/>
    <row collapsed="false" customFormat="false" customHeight="true" hidden="false" ht="14.4" outlineLevel="0" r="19909"/>
    <row collapsed="false" customFormat="false" customHeight="true" hidden="false" ht="14.4" outlineLevel="0" r="19910"/>
    <row collapsed="false" customFormat="false" customHeight="true" hidden="false" ht="14.4" outlineLevel="0" r="19911"/>
    <row collapsed="false" customFormat="false" customHeight="true" hidden="false" ht="14.4" outlineLevel="0" r="19912"/>
    <row collapsed="false" customFormat="false" customHeight="true" hidden="false" ht="14.4" outlineLevel="0" r="19913"/>
    <row collapsed="false" customFormat="false" customHeight="true" hidden="false" ht="14.4" outlineLevel="0" r="19914"/>
    <row collapsed="false" customFormat="false" customHeight="true" hidden="false" ht="14.4" outlineLevel="0" r="19915"/>
    <row collapsed="false" customFormat="false" customHeight="true" hidden="false" ht="14.4" outlineLevel="0" r="19916"/>
    <row collapsed="false" customFormat="false" customHeight="true" hidden="false" ht="14.4" outlineLevel="0" r="19917"/>
    <row collapsed="false" customFormat="false" customHeight="true" hidden="false" ht="14.4" outlineLevel="0" r="19918"/>
    <row collapsed="false" customFormat="false" customHeight="true" hidden="false" ht="14.4" outlineLevel="0" r="19919"/>
    <row collapsed="false" customFormat="false" customHeight="true" hidden="false" ht="14.4" outlineLevel="0" r="19920"/>
    <row collapsed="false" customFormat="false" customHeight="true" hidden="false" ht="14.4" outlineLevel="0" r="19921"/>
    <row collapsed="false" customFormat="false" customHeight="true" hidden="false" ht="14.4" outlineLevel="0" r="19922"/>
    <row collapsed="false" customFormat="false" customHeight="true" hidden="false" ht="14.4" outlineLevel="0" r="19923"/>
    <row collapsed="false" customFormat="false" customHeight="true" hidden="false" ht="14.4" outlineLevel="0" r="19924"/>
    <row collapsed="false" customFormat="false" customHeight="true" hidden="false" ht="14.4" outlineLevel="0" r="19925"/>
    <row collapsed="false" customFormat="false" customHeight="true" hidden="false" ht="14.4" outlineLevel="0" r="19926"/>
    <row collapsed="false" customFormat="false" customHeight="true" hidden="false" ht="14.4" outlineLevel="0" r="19927"/>
    <row collapsed="false" customFormat="false" customHeight="true" hidden="false" ht="14.4" outlineLevel="0" r="19928"/>
    <row collapsed="false" customFormat="false" customHeight="true" hidden="false" ht="14.4" outlineLevel="0" r="19929"/>
    <row collapsed="false" customFormat="false" customHeight="true" hidden="false" ht="14.4" outlineLevel="0" r="19930"/>
    <row collapsed="false" customFormat="false" customHeight="true" hidden="false" ht="14.4" outlineLevel="0" r="19931"/>
    <row collapsed="false" customFormat="false" customHeight="true" hidden="false" ht="14.4" outlineLevel="0" r="19932"/>
    <row collapsed="false" customFormat="false" customHeight="true" hidden="false" ht="14.4" outlineLevel="0" r="19933"/>
    <row collapsed="false" customFormat="false" customHeight="true" hidden="false" ht="14.4" outlineLevel="0" r="19934"/>
    <row collapsed="false" customFormat="false" customHeight="true" hidden="false" ht="14.4" outlineLevel="0" r="19935"/>
    <row collapsed="false" customFormat="false" customHeight="true" hidden="false" ht="14.4" outlineLevel="0" r="19936"/>
    <row collapsed="false" customFormat="false" customHeight="true" hidden="false" ht="14.4" outlineLevel="0" r="19937"/>
    <row collapsed="false" customFormat="false" customHeight="true" hidden="false" ht="14.4" outlineLevel="0" r="19938"/>
    <row collapsed="false" customFormat="false" customHeight="true" hidden="false" ht="14.4" outlineLevel="0" r="19939"/>
    <row collapsed="false" customFormat="false" customHeight="true" hidden="false" ht="14.4" outlineLevel="0" r="19940"/>
    <row collapsed="false" customFormat="false" customHeight="true" hidden="false" ht="14.4" outlineLevel="0" r="19941"/>
    <row collapsed="false" customFormat="false" customHeight="true" hidden="false" ht="14.4" outlineLevel="0" r="19942"/>
    <row collapsed="false" customFormat="false" customHeight="true" hidden="false" ht="14.4" outlineLevel="0" r="19943"/>
    <row collapsed="false" customFormat="false" customHeight="true" hidden="false" ht="14.4" outlineLevel="0" r="19944"/>
    <row collapsed="false" customFormat="false" customHeight="true" hidden="false" ht="14.4" outlineLevel="0" r="19945"/>
    <row collapsed="false" customFormat="false" customHeight="true" hidden="false" ht="14.4" outlineLevel="0" r="19946"/>
    <row collapsed="false" customFormat="false" customHeight="true" hidden="false" ht="14.4" outlineLevel="0" r="19947"/>
    <row collapsed="false" customFormat="false" customHeight="true" hidden="false" ht="14.4" outlineLevel="0" r="19948"/>
    <row collapsed="false" customFormat="false" customHeight="true" hidden="false" ht="14.4" outlineLevel="0" r="19949"/>
    <row collapsed="false" customFormat="false" customHeight="true" hidden="false" ht="14.4" outlineLevel="0" r="19950"/>
    <row collapsed="false" customFormat="false" customHeight="true" hidden="false" ht="14.4" outlineLevel="0" r="19951"/>
    <row collapsed="false" customFormat="false" customHeight="true" hidden="false" ht="14.4" outlineLevel="0" r="19952"/>
    <row collapsed="false" customFormat="false" customHeight="true" hidden="false" ht="14.4" outlineLevel="0" r="19953"/>
    <row collapsed="false" customFormat="false" customHeight="true" hidden="false" ht="14.4" outlineLevel="0" r="19954"/>
    <row collapsed="false" customFormat="false" customHeight="true" hidden="false" ht="14.4" outlineLevel="0" r="19955"/>
    <row collapsed="false" customFormat="false" customHeight="true" hidden="false" ht="14.4" outlineLevel="0" r="19956"/>
    <row collapsed="false" customFormat="false" customHeight="true" hidden="false" ht="14.4" outlineLevel="0" r="19957"/>
    <row collapsed="false" customFormat="false" customHeight="true" hidden="false" ht="14.4" outlineLevel="0" r="19958"/>
    <row collapsed="false" customFormat="false" customHeight="true" hidden="false" ht="14.4" outlineLevel="0" r="19959"/>
    <row collapsed="false" customFormat="false" customHeight="true" hidden="false" ht="14.4" outlineLevel="0" r="19960"/>
    <row collapsed="false" customFormat="false" customHeight="true" hidden="false" ht="14.4" outlineLevel="0" r="19961"/>
    <row collapsed="false" customFormat="false" customHeight="true" hidden="false" ht="14.4" outlineLevel="0" r="19962"/>
    <row collapsed="false" customFormat="false" customHeight="true" hidden="false" ht="14.4" outlineLevel="0" r="19963"/>
    <row collapsed="false" customFormat="false" customHeight="true" hidden="false" ht="14.4" outlineLevel="0" r="19964"/>
    <row collapsed="false" customFormat="false" customHeight="true" hidden="false" ht="14.4" outlineLevel="0" r="19965"/>
    <row collapsed="false" customFormat="false" customHeight="true" hidden="false" ht="14.4" outlineLevel="0" r="19966"/>
    <row collapsed="false" customFormat="false" customHeight="true" hidden="false" ht="14.4" outlineLevel="0" r="19967"/>
    <row collapsed="false" customFormat="false" customHeight="true" hidden="false" ht="14.4" outlineLevel="0" r="19968"/>
    <row collapsed="false" customFormat="false" customHeight="true" hidden="false" ht="14.4" outlineLevel="0" r="19969"/>
    <row collapsed="false" customFormat="false" customHeight="true" hidden="false" ht="14.4" outlineLevel="0" r="19970"/>
    <row collapsed="false" customFormat="false" customHeight="true" hidden="false" ht="14.4" outlineLevel="0" r="19971"/>
    <row collapsed="false" customFormat="false" customHeight="true" hidden="false" ht="14.4" outlineLevel="0" r="19972"/>
    <row collapsed="false" customFormat="false" customHeight="true" hidden="false" ht="14.4" outlineLevel="0" r="19973"/>
    <row collapsed="false" customFormat="false" customHeight="true" hidden="false" ht="14.4" outlineLevel="0" r="19974"/>
    <row collapsed="false" customFormat="false" customHeight="true" hidden="false" ht="14.4" outlineLevel="0" r="19975"/>
    <row collapsed="false" customFormat="false" customHeight="true" hidden="false" ht="14.4" outlineLevel="0" r="19976"/>
    <row collapsed="false" customFormat="false" customHeight="true" hidden="false" ht="14.4" outlineLevel="0" r="19977"/>
    <row collapsed="false" customFormat="false" customHeight="true" hidden="false" ht="14.4" outlineLevel="0" r="19978"/>
    <row collapsed="false" customFormat="false" customHeight="true" hidden="false" ht="14.4" outlineLevel="0" r="19979"/>
    <row collapsed="false" customFormat="false" customHeight="true" hidden="false" ht="14.4" outlineLevel="0" r="19980"/>
    <row collapsed="false" customFormat="false" customHeight="true" hidden="false" ht="14.4" outlineLevel="0" r="19981"/>
    <row collapsed="false" customFormat="false" customHeight="true" hidden="false" ht="14.4" outlineLevel="0" r="19982"/>
    <row collapsed="false" customFormat="false" customHeight="true" hidden="false" ht="14.4" outlineLevel="0" r="19983"/>
    <row collapsed="false" customFormat="false" customHeight="true" hidden="false" ht="14.4" outlineLevel="0" r="19984"/>
    <row collapsed="false" customFormat="false" customHeight="true" hidden="false" ht="14.4" outlineLevel="0" r="19985"/>
    <row collapsed="false" customFormat="false" customHeight="true" hidden="false" ht="14.4" outlineLevel="0" r="19986"/>
    <row collapsed="false" customFormat="false" customHeight="true" hidden="false" ht="14.4" outlineLevel="0" r="19987"/>
    <row collapsed="false" customFormat="false" customHeight="true" hidden="false" ht="14.4" outlineLevel="0" r="19988"/>
    <row collapsed="false" customFormat="false" customHeight="true" hidden="false" ht="14.4" outlineLevel="0" r="19989"/>
    <row collapsed="false" customFormat="false" customHeight="true" hidden="false" ht="14.4" outlineLevel="0" r="19990"/>
    <row collapsed="false" customFormat="false" customHeight="true" hidden="false" ht="14.4" outlineLevel="0" r="19991"/>
    <row collapsed="false" customFormat="false" customHeight="true" hidden="false" ht="14.4" outlineLevel="0" r="19992"/>
    <row collapsed="false" customFormat="false" customHeight="true" hidden="false" ht="14.4" outlineLevel="0" r="19993"/>
    <row collapsed="false" customFormat="false" customHeight="true" hidden="false" ht="14.4" outlineLevel="0" r="19994"/>
    <row collapsed="false" customFormat="false" customHeight="true" hidden="false" ht="14.4" outlineLevel="0" r="19995"/>
    <row collapsed="false" customFormat="false" customHeight="true" hidden="false" ht="14.4" outlineLevel="0" r="19996"/>
    <row collapsed="false" customFormat="false" customHeight="true" hidden="false" ht="14.4" outlineLevel="0" r="19997"/>
    <row collapsed="false" customFormat="false" customHeight="true" hidden="false" ht="14.4" outlineLevel="0" r="19998"/>
    <row collapsed="false" customFormat="false" customHeight="true" hidden="false" ht="14.4" outlineLevel="0" r="19999"/>
    <row collapsed="false" customFormat="false" customHeight="true" hidden="false" ht="14.4" outlineLevel="0" r="20000"/>
    <row collapsed="false" customFormat="false" customHeight="true" hidden="false" ht="14.4" outlineLevel="0" r="20001"/>
    <row collapsed="false" customFormat="false" customHeight="true" hidden="false" ht="14.4" outlineLevel="0" r="20002"/>
    <row collapsed="false" customFormat="false" customHeight="true" hidden="false" ht="14.4" outlineLevel="0" r="20003"/>
    <row collapsed="false" customFormat="false" customHeight="true" hidden="false" ht="14.4" outlineLevel="0" r="20004"/>
    <row collapsed="false" customFormat="false" customHeight="true" hidden="false" ht="14.4" outlineLevel="0" r="20005"/>
    <row collapsed="false" customFormat="false" customHeight="true" hidden="false" ht="14.4" outlineLevel="0" r="20006"/>
    <row collapsed="false" customFormat="false" customHeight="true" hidden="false" ht="14.4" outlineLevel="0" r="20007"/>
    <row collapsed="false" customFormat="false" customHeight="true" hidden="false" ht="14.4" outlineLevel="0" r="20008"/>
    <row collapsed="false" customFormat="false" customHeight="true" hidden="false" ht="14.4" outlineLevel="0" r="20009"/>
    <row collapsed="false" customFormat="false" customHeight="true" hidden="false" ht="14.4" outlineLevel="0" r="20010"/>
    <row collapsed="false" customFormat="false" customHeight="true" hidden="false" ht="14.4" outlineLevel="0" r="20011"/>
    <row collapsed="false" customFormat="false" customHeight="true" hidden="false" ht="14.4" outlineLevel="0" r="20012"/>
    <row collapsed="false" customFormat="false" customHeight="true" hidden="false" ht="14.4" outlineLevel="0" r="20013"/>
    <row collapsed="false" customFormat="false" customHeight="true" hidden="false" ht="14.4" outlineLevel="0" r="20014"/>
    <row collapsed="false" customFormat="false" customHeight="true" hidden="false" ht="14.4" outlineLevel="0" r="20015"/>
    <row collapsed="false" customFormat="false" customHeight="true" hidden="false" ht="14.4" outlineLevel="0" r="20016"/>
    <row collapsed="false" customFormat="false" customHeight="true" hidden="false" ht="14.4" outlineLevel="0" r="20017"/>
    <row collapsed="false" customFormat="false" customHeight="true" hidden="false" ht="14.4" outlineLevel="0" r="20018"/>
    <row collapsed="false" customFormat="false" customHeight="true" hidden="false" ht="14.4" outlineLevel="0" r="20019"/>
    <row collapsed="false" customFormat="false" customHeight="true" hidden="false" ht="14.4" outlineLevel="0" r="20020"/>
    <row collapsed="false" customFormat="false" customHeight="true" hidden="false" ht="14.4" outlineLevel="0" r="20021"/>
    <row collapsed="false" customFormat="false" customHeight="true" hidden="false" ht="14.4" outlineLevel="0" r="20022"/>
    <row collapsed="false" customFormat="false" customHeight="true" hidden="false" ht="14.4" outlineLevel="0" r="20023"/>
    <row collapsed="false" customFormat="false" customHeight="true" hidden="false" ht="14.4" outlineLevel="0" r="20024"/>
    <row collapsed="false" customFormat="false" customHeight="true" hidden="false" ht="14.4" outlineLevel="0" r="20025"/>
    <row collapsed="false" customFormat="false" customHeight="true" hidden="false" ht="14.4" outlineLevel="0" r="20026"/>
    <row collapsed="false" customFormat="false" customHeight="true" hidden="false" ht="14.4" outlineLevel="0" r="20027"/>
    <row collapsed="false" customFormat="false" customHeight="true" hidden="false" ht="14.4" outlineLevel="0" r="20028"/>
    <row collapsed="false" customFormat="false" customHeight="true" hidden="false" ht="14.4" outlineLevel="0" r="20029"/>
    <row collapsed="false" customFormat="false" customHeight="true" hidden="false" ht="14.4" outlineLevel="0" r="20030"/>
    <row collapsed="false" customFormat="false" customHeight="true" hidden="false" ht="14.4" outlineLevel="0" r="20031"/>
    <row collapsed="false" customFormat="false" customHeight="true" hidden="false" ht="14.4" outlineLevel="0" r="20032"/>
    <row collapsed="false" customFormat="false" customHeight="true" hidden="false" ht="14.4" outlineLevel="0" r="20033"/>
    <row collapsed="false" customFormat="false" customHeight="true" hidden="false" ht="14.4" outlineLevel="0" r="20034"/>
    <row collapsed="false" customFormat="false" customHeight="true" hidden="false" ht="14.4" outlineLevel="0" r="20035"/>
    <row collapsed="false" customFormat="false" customHeight="true" hidden="false" ht="14.4" outlineLevel="0" r="20036"/>
    <row collapsed="false" customFormat="false" customHeight="true" hidden="false" ht="14.4" outlineLevel="0" r="20037"/>
    <row collapsed="false" customFormat="false" customHeight="true" hidden="false" ht="14.4" outlineLevel="0" r="20038"/>
    <row collapsed="false" customFormat="false" customHeight="true" hidden="false" ht="14.4" outlineLevel="0" r="20039"/>
    <row collapsed="false" customFormat="false" customHeight="true" hidden="false" ht="14.4" outlineLevel="0" r="20040"/>
    <row collapsed="false" customFormat="false" customHeight="true" hidden="false" ht="14.4" outlineLevel="0" r="20041"/>
    <row collapsed="false" customFormat="false" customHeight="true" hidden="false" ht="14.4" outlineLevel="0" r="20042"/>
    <row collapsed="false" customFormat="false" customHeight="true" hidden="false" ht="14.4" outlineLevel="0" r="20043"/>
    <row collapsed="false" customFormat="false" customHeight="true" hidden="false" ht="14.4" outlineLevel="0" r="20044"/>
    <row collapsed="false" customFormat="false" customHeight="true" hidden="false" ht="14.4" outlineLevel="0" r="20045"/>
    <row collapsed="false" customFormat="false" customHeight="true" hidden="false" ht="14.4" outlineLevel="0" r="20046"/>
    <row collapsed="false" customFormat="false" customHeight="true" hidden="false" ht="14.4" outlineLevel="0" r="20047"/>
    <row collapsed="false" customFormat="false" customHeight="true" hidden="false" ht="14.4" outlineLevel="0" r="20048"/>
    <row collapsed="false" customFormat="false" customHeight="true" hidden="false" ht="14.4" outlineLevel="0" r="20049"/>
    <row collapsed="false" customFormat="false" customHeight="true" hidden="false" ht="14.4" outlineLevel="0" r="20050"/>
    <row collapsed="false" customFormat="false" customHeight="true" hidden="false" ht="14.4" outlineLevel="0" r="20051"/>
    <row collapsed="false" customFormat="false" customHeight="true" hidden="false" ht="14.4" outlineLevel="0" r="20052"/>
    <row collapsed="false" customFormat="false" customHeight="true" hidden="false" ht="14.4" outlineLevel="0" r="20053"/>
    <row collapsed="false" customFormat="false" customHeight="true" hidden="false" ht="14.4" outlineLevel="0" r="20054"/>
    <row collapsed="false" customFormat="false" customHeight="true" hidden="false" ht="14.4" outlineLevel="0" r="20055"/>
    <row collapsed="false" customFormat="false" customHeight="true" hidden="false" ht="14.4" outlineLevel="0" r="20056"/>
    <row collapsed="false" customFormat="false" customHeight="true" hidden="false" ht="14.4" outlineLevel="0" r="20057"/>
    <row collapsed="false" customFormat="false" customHeight="true" hidden="false" ht="14.4" outlineLevel="0" r="20058"/>
    <row collapsed="false" customFormat="false" customHeight="true" hidden="false" ht="14.4" outlineLevel="0" r="20059"/>
    <row collapsed="false" customFormat="false" customHeight="true" hidden="false" ht="14.4" outlineLevel="0" r="20060"/>
    <row collapsed="false" customFormat="false" customHeight="true" hidden="false" ht="14.4" outlineLevel="0" r="20061"/>
    <row collapsed="false" customFormat="false" customHeight="true" hidden="false" ht="14.4" outlineLevel="0" r="20062"/>
    <row collapsed="false" customFormat="false" customHeight="true" hidden="false" ht="14.4" outlineLevel="0" r="20063"/>
    <row collapsed="false" customFormat="false" customHeight="true" hidden="false" ht="14.4" outlineLevel="0" r="20064"/>
    <row collapsed="false" customFormat="false" customHeight="true" hidden="false" ht="14.4" outlineLevel="0" r="20065"/>
    <row collapsed="false" customFormat="false" customHeight="true" hidden="false" ht="14.4" outlineLevel="0" r="20066"/>
    <row collapsed="false" customFormat="false" customHeight="true" hidden="false" ht="14.4" outlineLevel="0" r="20067"/>
    <row collapsed="false" customFormat="false" customHeight="true" hidden="false" ht="14.4" outlineLevel="0" r="20068"/>
    <row collapsed="false" customFormat="false" customHeight="true" hidden="false" ht="14.4" outlineLevel="0" r="20069"/>
    <row collapsed="false" customFormat="false" customHeight="true" hidden="false" ht="14.4" outlineLevel="0" r="20070"/>
    <row collapsed="false" customFormat="false" customHeight="true" hidden="false" ht="14.4" outlineLevel="0" r="20071"/>
    <row collapsed="false" customFormat="false" customHeight="true" hidden="false" ht="14.4" outlineLevel="0" r="20072"/>
    <row collapsed="false" customFormat="false" customHeight="true" hidden="false" ht="14.4" outlineLevel="0" r="20073"/>
    <row collapsed="false" customFormat="false" customHeight="true" hidden="false" ht="14.4" outlineLevel="0" r="20074"/>
    <row collapsed="false" customFormat="false" customHeight="true" hidden="false" ht="14.4" outlineLevel="0" r="20075"/>
    <row collapsed="false" customFormat="false" customHeight="true" hidden="false" ht="14.4" outlineLevel="0" r="20076"/>
    <row collapsed="false" customFormat="false" customHeight="true" hidden="false" ht="14.4" outlineLevel="0" r="20077"/>
    <row collapsed="false" customFormat="false" customHeight="true" hidden="false" ht="14.4" outlineLevel="0" r="20078"/>
    <row collapsed="false" customFormat="false" customHeight="true" hidden="false" ht="14.4" outlineLevel="0" r="20079"/>
    <row collapsed="false" customFormat="false" customHeight="true" hidden="false" ht="14.4" outlineLevel="0" r="20080"/>
    <row collapsed="false" customFormat="false" customHeight="true" hidden="false" ht="14.4" outlineLevel="0" r="20081"/>
    <row collapsed="false" customFormat="false" customHeight="true" hidden="false" ht="14.4" outlineLevel="0" r="20082"/>
    <row collapsed="false" customFormat="false" customHeight="true" hidden="false" ht="14.4" outlineLevel="0" r="20083"/>
    <row collapsed="false" customFormat="false" customHeight="true" hidden="false" ht="14.4" outlineLevel="0" r="20084"/>
    <row collapsed="false" customFormat="false" customHeight="true" hidden="false" ht="14.4" outlineLevel="0" r="20085"/>
    <row collapsed="false" customFormat="false" customHeight="true" hidden="false" ht="14.4" outlineLevel="0" r="20086"/>
    <row collapsed="false" customFormat="false" customHeight="true" hidden="false" ht="14.4" outlineLevel="0" r="20087"/>
    <row collapsed="false" customFormat="false" customHeight="true" hidden="false" ht="14.4" outlineLevel="0" r="20088"/>
    <row collapsed="false" customFormat="false" customHeight="true" hidden="false" ht="14.4" outlineLevel="0" r="20089"/>
    <row collapsed="false" customFormat="false" customHeight="true" hidden="false" ht="14.4" outlineLevel="0" r="20090"/>
    <row collapsed="false" customFormat="false" customHeight="true" hidden="false" ht="14.4" outlineLevel="0" r="20091"/>
    <row collapsed="false" customFormat="false" customHeight="true" hidden="false" ht="14.4" outlineLevel="0" r="20092"/>
    <row collapsed="false" customFormat="false" customHeight="true" hidden="false" ht="14.4" outlineLevel="0" r="20093"/>
    <row collapsed="false" customFormat="false" customHeight="true" hidden="false" ht="14.4" outlineLevel="0" r="20094"/>
    <row collapsed="false" customFormat="false" customHeight="true" hidden="false" ht="14.4" outlineLevel="0" r="20095"/>
    <row collapsed="false" customFormat="false" customHeight="true" hidden="false" ht="14.4" outlineLevel="0" r="20096"/>
    <row collapsed="false" customFormat="false" customHeight="true" hidden="false" ht="14.4" outlineLevel="0" r="20097"/>
    <row collapsed="false" customFormat="false" customHeight="true" hidden="false" ht="14.4" outlineLevel="0" r="20098"/>
    <row collapsed="false" customFormat="false" customHeight="true" hidden="false" ht="14.4" outlineLevel="0" r="20099"/>
    <row collapsed="false" customFormat="false" customHeight="true" hidden="false" ht="14.4" outlineLevel="0" r="20100"/>
    <row collapsed="false" customFormat="false" customHeight="true" hidden="false" ht="14.4" outlineLevel="0" r="20101"/>
    <row collapsed="false" customFormat="false" customHeight="true" hidden="false" ht="14.4" outlineLevel="0" r="20102"/>
    <row collapsed="false" customFormat="false" customHeight="true" hidden="false" ht="14.4" outlineLevel="0" r="20103"/>
    <row collapsed="false" customFormat="false" customHeight="true" hidden="false" ht="14.4" outlineLevel="0" r="20104"/>
    <row collapsed="false" customFormat="false" customHeight="true" hidden="false" ht="14.4" outlineLevel="0" r="20105"/>
    <row collapsed="false" customFormat="false" customHeight="true" hidden="false" ht="14.4" outlineLevel="0" r="20106"/>
    <row collapsed="false" customFormat="false" customHeight="true" hidden="false" ht="14.4" outlineLevel="0" r="20107"/>
    <row collapsed="false" customFormat="false" customHeight="true" hidden="false" ht="14.4" outlineLevel="0" r="20108"/>
    <row collapsed="false" customFormat="false" customHeight="true" hidden="false" ht="14.4" outlineLevel="0" r="20109"/>
    <row collapsed="false" customFormat="false" customHeight="true" hidden="false" ht="14.4" outlineLevel="0" r="20110"/>
    <row collapsed="false" customFormat="false" customHeight="true" hidden="false" ht="14.4" outlineLevel="0" r="20111"/>
    <row collapsed="false" customFormat="false" customHeight="true" hidden="false" ht="14.4" outlineLevel="0" r="20112"/>
    <row collapsed="false" customFormat="false" customHeight="true" hidden="false" ht="14.4" outlineLevel="0" r="20113"/>
    <row collapsed="false" customFormat="false" customHeight="true" hidden="false" ht="14.4" outlineLevel="0" r="20114"/>
    <row collapsed="false" customFormat="false" customHeight="true" hidden="false" ht="14.4" outlineLevel="0" r="20115"/>
    <row collapsed="false" customFormat="false" customHeight="true" hidden="false" ht="14.4" outlineLevel="0" r="20116"/>
    <row collapsed="false" customFormat="false" customHeight="true" hidden="false" ht="14.4" outlineLevel="0" r="20117"/>
    <row collapsed="false" customFormat="false" customHeight="true" hidden="false" ht="14.4" outlineLevel="0" r="20118"/>
    <row collapsed="false" customFormat="false" customHeight="true" hidden="false" ht="14.4" outlineLevel="0" r="20119"/>
    <row collapsed="false" customFormat="false" customHeight="true" hidden="false" ht="14.4" outlineLevel="0" r="20120"/>
    <row collapsed="false" customFormat="false" customHeight="true" hidden="false" ht="14.4" outlineLevel="0" r="20121"/>
    <row collapsed="false" customFormat="false" customHeight="true" hidden="false" ht="14.4" outlineLevel="0" r="20122"/>
    <row collapsed="false" customFormat="false" customHeight="true" hidden="false" ht="14.4" outlineLevel="0" r="20123"/>
    <row collapsed="false" customFormat="false" customHeight="true" hidden="false" ht="14.4" outlineLevel="0" r="20124"/>
    <row collapsed="false" customFormat="false" customHeight="true" hidden="false" ht="14.4" outlineLevel="0" r="20125"/>
    <row collapsed="false" customFormat="false" customHeight="true" hidden="false" ht="14.4" outlineLevel="0" r="20126"/>
    <row collapsed="false" customFormat="false" customHeight="true" hidden="false" ht="14.4" outlineLevel="0" r="20127"/>
    <row collapsed="false" customFormat="false" customHeight="true" hidden="false" ht="14.4" outlineLevel="0" r="20128"/>
    <row collapsed="false" customFormat="false" customHeight="true" hidden="false" ht="14.4" outlineLevel="0" r="20129"/>
    <row collapsed="false" customFormat="false" customHeight="true" hidden="false" ht="14.4" outlineLevel="0" r="20130"/>
    <row collapsed="false" customFormat="false" customHeight="true" hidden="false" ht="14.4" outlineLevel="0" r="20131"/>
    <row collapsed="false" customFormat="false" customHeight="true" hidden="false" ht="14.4" outlineLevel="0" r="20132"/>
    <row collapsed="false" customFormat="false" customHeight="true" hidden="false" ht="14.4" outlineLevel="0" r="20133"/>
    <row collapsed="false" customFormat="false" customHeight="true" hidden="false" ht="14.4" outlineLevel="0" r="20134"/>
    <row collapsed="false" customFormat="false" customHeight="true" hidden="false" ht="14.4" outlineLevel="0" r="20135"/>
    <row collapsed="false" customFormat="false" customHeight="true" hidden="false" ht="14.4" outlineLevel="0" r="20136"/>
    <row collapsed="false" customFormat="false" customHeight="true" hidden="false" ht="14.4" outlineLevel="0" r="20137"/>
    <row collapsed="false" customFormat="false" customHeight="true" hidden="false" ht="14.4" outlineLevel="0" r="20138"/>
    <row collapsed="false" customFormat="false" customHeight="true" hidden="false" ht="14.4" outlineLevel="0" r="20139"/>
    <row collapsed="false" customFormat="false" customHeight="true" hidden="false" ht="14.4" outlineLevel="0" r="20140"/>
    <row collapsed="false" customFormat="false" customHeight="true" hidden="false" ht="14.4" outlineLevel="0" r="20141"/>
    <row collapsed="false" customFormat="false" customHeight="true" hidden="false" ht="14.4" outlineLevel="0" r="20142"/>
    <row collapsed="false" customFormat="false" customHeight="true" hidden="false" ht="14.4" outlineLevel="0" r="20143"/>
    <row collapsed="false" customFormat="false" customHeight="true" hidden="false" ht="14.4" outlineLevel="0" r="20144"/>
    <row collapsed="false" customFormat="false" customHeight="true" hidden="false" ht="14.4" outlineLevel="0" r="20145"/>
    <row collapsed="false" customFormat="false" customHeight="true" hidden="false" ht="14.4" outlineLevel="0" r="20146"/>
    <row collapsed="false" customFormat="false" customHeight="true" hidden="false" ht="14.4" outlineLevel="0" r="20147"/>
    <row collapsed="false" customFormat="false" customHeight="true" hidden="false" ht="14.4" outlineLevel="0" r="20148"/>
    <row collapsed="false" customFormat="false" customHeight="true" hidden="false" ht="14.4" outlineLevel="0" r="20149"/>
    <row collapsed="false" customFormat="false" customHeight="true" hidden="false" ht="14.4" outlineLevel="0" r="20150"/>
    <row collapsed="false" customFormat="false" customHeight="true" hidden="false" ht="14.4" outlineLevel="0" r="20151"/>
    <row collapsed="false" customFormat="false" customHeight="true" hidden="false" ht="14.4" outlineLevel="0" r="20152"/>
    <row collapsed="false" customFormat="false" customHeight="true" hidden="false" ht="14.4" outlineLevel="0" r="20153"/>
    <row collapsed="false" customFormat="false" customHeight="true" hidden="false" ht="14.4" outlineLevel="0" r="20154"/>
    <row collapsed="false" customFormat="false" customHeight="true" hidden="false" ht="14.4" outlineLevel="0" r="20155"/>
    <row collapsed="false" customFormat="false" customHeight="true" hidden="false" ht="14.4" outlineLevel="0" r="20156"/>
    <row collapsed="false" customFormat="false" customHeight="true" hidden="false" ht="14.4" outlineLevel="0" r="20157"/>
    <row collapsed="false" customFormat="false" customHeight="true" hidden="false" ht="14.4" outlineLevel="0" r="20158"/>
    <row collapsed="false" customFormat="false" customHeight="true" hidden="false" ht="14.4" outlineLevel="0" r="20159"/>
    <row collapsed="false" customFormat="false" customHeight="true" hidden="false" ht="14.4" outlineLevel="0" r="20160"/>
    <row collapsed="false" customFormat="false" customHeight="true" hidden="false" ht="14.4" outlineLevel="0" r="20161"/>
    <row collapsed="false" customFormat="false" customHeight="true" hidden="false" ht="14.4" outlineLevel="0" r="20162"/>
    <row collapsed="false" customFormat="false" customHeight="true" hidden="false" ht="14.4" outlineLevel="0" r="20163"/>
    <row collapsed="false" customFormat="false" customHeight="true" hidden="false" ht="14.4" outlineLevel="0" r="20164"/>
    <row collapsed="false" customFormat="false" customHeight="true" hidden="false" ht="14.4" outlineLevel="0" r="20165"/>
    <row collapsed="false" customFormat="false" customHeight="true" hidden="false" ht="14.4" outlineLevel="0" r="20166"/>
    <row collapsed="false" customFormat="false" customHeight="true" hidden="false" ht="14.4" outlineLevel="0" r="20167"/>
    <row collapsed="false" customFormat="false" customHeight="true" hidden="false" ht="14.4" outlineLevel="0" r="20168"/>
    <row collapsed="false" customFormat="false" customHeight="true" hidden="false" ht="14.4" outlineLevel="0" r="20169"/>
    <row collapsed="false" customFormat="false" customHeight="true" hidden="false" ht="14.4" outlineLevel="0" r="20170"/>
    <row collapsed="false" customFormat="false" customHeight="true" hidden="false" ht="14.4" outlineLevel="0" r="20171"/>
    <row collapsed="false" customFormat="false" customHeight="true" hidden="false" ht="14.4" outlineLevel="0" r="20172"/>
    <row collapsed="false" customFormat="false" customHeight="true" hidden="false" ht="14.4" outlineLevel="0" r="20173"/>
    <row collapsed="false" customFormat="false" customHeight="true" hidden="false" ht="14.4" outlineLevel="0" r="20174"/>
    <row collapsed="false" customFormat="false" customHeight="true" hidden="false" ht="14.4" outlineLevel="0" r="20175"/>
    <row collapsed="false" customFormat="false" customHeight="true" hidden="false" ht="14.4" outlineLevel="0" r="20176"/>
    <row collapsed="false" customFormat="false" customHeight="true" hidden="false" ht="14.4" outlineLevel="0" r="20177"/>
    <row collapsed="false" customFormat="false" customHeight="true" hidden="false" ht="14.4" outlineLevel="0" r="20178"/>
    <row collapsed="false" customFormat="false" customHeight="true" hidden="false" ht="14.4" outlineLevel="0" r="20179"/>
    <row collapsed="false" customFormat="false" customHeight="true" hidden="false" ht="14.4" outlineLevel="0" r="20180"/>
    <row collapsed="false" customFormat="false" customHeight="true" hidden="false" ht="14.4" outlineLevel="0" r="20181"/>
    <row collapsed="false" customFormat="false" customHeight="true" hidden="false" ht="14.4" outlineLevel="0" r="20182"/>
    <row collapsed="false" customFormat="false" customHeight="true" hidden="false" ht="14.4" outlineLevel="0" r="20183"/>
    <row collapsed="false" customFormat="false" customHeight="true" hidden="false" ht="14.4" outlineLevel="0" r="20184"/>
    <row collapsed="false" customFormat="false" customHeight="true" hidden="false" ht="14.4" outlineLevel="0" r="20185"/>
    <row collapsed="false" customFormat="false" customHeight="true" hidden="false" ht="14.4" outlineLevel="0" r="20186"/>
    <row collapsed="false" customFormat="false" customHeight="true" hidden="false" ht="14.4" outlineLevel="0" r="20187"/>
    <row collapsed="false" customFormat="false" customHeight="true" hidden="false" ht="14.4" outlineLevel="0" r="20188"/>
    <row collapsed="false" customFormat="false" customHeight="true" hidden="false" ht="14.4" outlineLevel="0" r="20189"/>
    <row collapsed="false" customFormat="false" customHeight="true" hidden="false" ht="14.4" outlineLevel="0" r="20190"/>
    <row collapsed="false" customFormat="false" customHeight="true" hidden="false" ht="14.4" outlineLevel="0" r="20191"/>
    <row collapsed="false" customFormat="false" customHeight="true" hidden="false" ht="14.4" outlineLevel="0" r="20192"/>
    <row collapsed="false" customFormat="false" customHeight="true" hidden="false" ht="14.4" outlineLevel="0" r="20193"/>
    <row collapsed="false" customFormat="false" customHeight="true" hidden="false" ht="14.4" outlineLevel="0" r="20194"/>
    <row collapsed="false" customFormat="false" customHeight="true" hidden="false" ht="14.4" outlineLevel="0" r="20195"/>
    <row collapsed="false" customFormat="false" customHeight="true" hidden="false" ht="14.4" outlineLevel="0" r="20196"/>
    <row collapsed="false" customFormat="false" customHeight="true" hidden="false" ht="14.4" outlineLevel="0" r="20197"/>
    <row collapsed="false" customFormat="false" customHeight="true" hidden="false" ht="14.4" outlineLevel="0" r="20198"/>
    <row collapsed="false" customFormat="false" customHeight="true" hidden="false" ht="14.4" outlineLevel="0" r="20199"/>
    <row collapsed="false" customFormat="false" customHeight="true" hidden="false" ht="14.4" outlineLevel="0" r="20200"/>
    <row collapsed="false" customFormat="false" customHeight="true" hidden="false" ht="14.4" outlineLevel="0" r="20201"/>
    <row collapsed="false" customFormat="false" customHeight="true" hidden="false" ht="14.4" outlineLevel="0" r="20202"/>
    <row collapsed="false" customFormat="false" customHeight="true" hidden="false" ht="14.4" outlineLevel="0" r="20203"/>
    <row collapsed="false" customFormat="false" customHeight="true" hidden="false" ht="14.4" outlineLevel="0" r="20204"/>
    <row collapsed="false" customFormat="false" customHeight="true" hidden="false" ht="14.4" outlineLevel="0" r="20205"/>
    <row collapsed="false" customFormat="false" customHeight="true" hidden="false" ht="14.4" outlineLevel="0" r="20206"/>
    <row collapsed="false" customFormat="false" customHeight="true" hidden="false" ht="14.4" outlineLevel="0" r="20207"/>
    <row collapsed="false" customFormat="false" customHeight="true" hidden="false" ht="14.4" outlineLevel="0" r="20208"/>
    <row collapsed="false" customFormat="false" customHeight="true" hidden="false" ht="14.4" outlineLevel="0" r="20209"/>
    <row collapsed="false" customFormat="false" customHeight="true" hidden="false" ht="14.4" outlineLevel="0" r="20210"/>
    <row collapsed="false" customFormat="false" customHeight="true" hidden="false" ht="14.4" outlineLevel="0" r="20211"/>
    <row collapsed="false" customFormat="false" customHeight="true" hidden="false" ht="14.4" outlineLevel="0" r="20212"/>
    <row collapsed="false" customFormat="false" customHeight="true" hidden="false" ht="14.4" outlineLevel="0" r="20213"/>
    <row collapsed="false" customFormat="false" customHeight="true" hidden="false" ht="14.4" outlineLevel="0" r="20214"/>
    <row collapsed="false" customFormat="false" customHeight="true" hidden="false" ht="14.4" outlineLevel="0" r="20215"/>
    <row collapsed="false" customFormat="false" customHeight="true" hidden="false" ht="14.4" outlineLevel="0" r="20216"/>
    <row collapsed="false" customFormat="false" customHeight="true" hidden="false" ht="14.4" outlineLevel="0" r="20217"/>
    <row collapsed="false" customFormat="false" customHeight="true" hidden="false" ht="14.4" outlineLevel="0" r="20218"/>
    <row collapsed="false" customFormat="false" customHeight="true" hidden="false" ht="14.4" outlineLevel="0" r="20219"/>
    <row collapsed="false" customFormat="false" customHeight="true" hidden="false" ht="14.4" outlineLevel="0" r="20220"/>
    <row collapsed="false" customFormat="false" customHeight="true" hidden="false" ht="14.4" outlineLevel="0" r="20221"/>
    <row collapsed="false" customFormat="false" customHeight="true" hidden="false" ht="14.4" outlineLevel="0" r="20222"/>
    <row collapsed="false" customFormat="false" customHeight="true" hidden="false" ht="14.4" outlineLevel="0" r="20223"/>
    <row collapsed="false" customFormat="false" customHeight="true" hidden="false" ht="14.4" outlineLevel="0" r="20224"/>
    <row collapsed="false" customFormat="false" customHeight="true" hidden="false" ht="14.4" outlineLevel="0" r="20225"/>
    <row collapsed="false" customFormat="false" customHeight="true" hidden="false" ht="14.4" outlineLevel="0" r="20226"/>
    <row collapsed="false" customFormat="false" customHeight="true" hidden="false" ht="14.4" outlineLevel="0" r="20227"/>
    <row collapsed="false" customFormat="false" customHeight="true" hidden="false" ht="14.4" outlineLevel="0" r="20228"/>
    <row collapsed="false" customFormat="false" customHeight="true" hidden="false" ht="14.4" outlineLevel="0" r="20229"/>
    <row collapsed="false" customFormat="false" customHeight="true" hidden="false" ht="14.4" outlineLevel="0" r="20230"/>
    <row collapsed="false" customFormat="false" customHeight="true" hidden="false" ht="14.4" outlineLevel="0" r="20231"/>
    <row collapsed="false" customFormat="false" customHeight="true" hidden="false" ht="14.4" outlineLevel="0" r="20232"/>
    <row collapsed="false" customFormat="false" customHeight="true" hidden="false" ht="14.4" outlineLevel="0" r="20233"/>
    <row collapsed="false" customFormat="false" customHeight="true" hidden="false" ht="14.4" outlineLevel="0" r="20234"/>
    <row collapsed="false" customFormat="false" customHeight="true" hidden="false" ht="14.4" outlineLevel="0" r="20235"/>
    <row collapsed="false" customFormat="false" customHeight="true" hidden="false" ht="14.4" outlineLevel="0" r="20236"/>
    <row collapsed="false" customFormat="false" customHeight="true" hidden="false" ht="14.4" outlineLevel="0" r="20237"/>
    <row collapsed="false" customFormat="false" customHeight="true" hidden="false" ht="14.4" outlineLevel="0" r="20238"/>
    <row collapsed="false" customFormat="false" customHeight="true" hidden="false" ht="14.4" outlineLevel="0" r="20239"/>
    <row collapsed="false" customFormat="false" customHeight="true" hidden="false" ht="14.4" outlineLevel="0" r="20240"/>
    <row collapsed="false" customFormat="false" customHeight="true" hidden="false" ht="14.4" outlineLevel="0" r="20241"/>
    <row collapsed="false" customFormat="false" customHeight="true" hidden="false" ht="14.4" outlineLevel="0" r="20242"/>
    <row collapsed="false" customFormat="false" customHeight="true" hidden="false" ht="14.4" outlineLevel="0" r="20243"/>
    <row collapsed="false" customFormat="false" customHeight="true" hidden="false" ht="14.4" outlineLevel="0" r="20244"/>
    <row collapsed="false" customFormat="false" customHeight="true" hidden="false" ht="14.4" outlineLevel="0" r="20245"/>
    <row collapsed="false" customFormat="false" customHeight="true" hidden="false" ht="14.4" outlineLevel="0" r="20246"/>
    <row collapsed="false" customFormat="false" customHeight="true" hidden="false" ht="14.4" outlineLevel="0" r="20247"/>
    <row collapsed="false" customFormat="false" customHeight="true" hidden="false" ht="14.4" outlineLevel="0" r="20248"/>
    <row collapsed="false" customFormat="false" customHeight="true" hidden="false" ht="14.4" outlineLevel="0" r="20249"/>
    <row collapsed="false" customFormat="false" customHeight="true" hidden="false" ht="14.4" outlineLevel="0" r="20250"/>
    <row collapsed="false" customFormat="false" customHeight="true" hidden="false" ht="14.4" outlineLevel="0" r="20251"/>
    <row collapsed="false" customFormat="false" customHeight="true" hidden="false" ht="14.4" outlineLevel="0" r="20252"/>
    <row collapsed="false" customFormat="false" customHeight="true" hidden="false" ht="14.4" outlineLevel="0" r="20253"/>
    <row collapsed="false" customFormat="false" customHeight="true" hidden="false" ht="14.4" outlineLevel="0" r="20254"/>
    <row collapsed="false" customFormat="false" customHeight="true" hidden="false" ht="14.4" outlineLevel="0" r="20255"/>
    <row collapsed="false" customFormat="false" customHeight="true" hidden="false" ht="14.4" outlineLevel="0" r="20256"/>
    <row collapsed="false" customFormat="false" customHeight="true" hidden="false" ht="14.4" outlineLevel="0" r="20257"/>
    <row collapsed="false" customFormat="false" customHeight="true" hidden="false" ht="14.4" outlineLevel="0" r="20258"/>
    <row collapsed="false" customFormat="false" customHeight="true" hidden="false" ht="14.4" outlineLevel="0" r="20259"/>
    <row collapsed="false" customFormat="false" customHeight="true" hidden="false" ht="14.4" outlineLevel="0" r="20260"/>
    <row collapsed="false" customFormat="false" customHeight="true" hidden="false" ht="14.4" outlineLevel="0" r="20261"/>
    <row collapsed="false" customFormat="false" customHeight="true" hidden="false" ht="14.4" outlineLevel="0" r="20262"/>
    <row collapsed="false" customFormat="false" customHeight="true" hidden="false" ht="14.4" outlineLevel="0" r="20263"/>
    <row collapsed="false" customFormat="false" customHeight="true" hidden="false" ht="14.4" outlineLevel="0" r="20264"/>
    <row collapsed="false" customFormat="false" customHeight="true" hidden="false" ht="14.4" outlineLevel="0" r="20265"/>
    <row collapsed="false" customFormat="false" customHeight="true" hidden="false" ht="14.4" outlineLevel="0" r="20266"/>
    <row collapsed="false" customFormat="false" customHeight="true" hidden="false" ht="14.4" outlineLevel="0" r="20267"/>
    <row collapsed="false" customFormat="false" customHeight="true" hidden="false" ht="14.4" outlineLevel="0" r="20268"/>
    <row collapsed="false" customFormat="false" customHeight="true" hidden="false" ht="14.4" outlineLevel="0" r="20269"/>
    <row collapsed="false" customFormat="false" customHeight="true" hidden="false" ht="14.4" outlineLevel="0" r="20270"/>
    <row collapsed="false" customFormat="false" customHeight="true" hidden="false" ht="14.4" outlineLevel="0" r="20271"/>
    <row collapsed="false" customFormat="false" customHeight="true" hidden="false" ht="14.4" outlineLevel="0" r="20272"/>
    <row collapsed="false" customFormat="false" customHeight="true" hidden="false" ht="14.4" outlineLevel="0" r="20273"/>
    <row collapsed="false" customFormat="false" customHeight="true" hidden="false" ht="14.4" outlineLevel="0" r="20274"/>
    <row collapsed="false" customFormat="false" customHeight="true" hidden="false" ht="14.4" outlineLevel="0" r="20275"/>
    <row collapsed="false" customFormat="false" customHeight="true" hidden="false" ht="14.4" outlineLevel="0" r="20276"/>
    <row collapsed="false" customFormat="false" customHeight="true" hidden="false" ht="14.4" outlineLevel="0" r="20277"/>
    <row collapsed="false" customFormat="false" customHeight="true" hidden="false" ht="14.4" outlineLevel="0" r="20278"/>
    <row collapsed="false" customFormat="false" customHeight="true" hidden="false" ht="14.4" outlineLevel="0" r="20279"/>
    <row collapsed="false" customFormat="false" customHeight="true" hidden="false" ht="14.4" outlineLevel="0" r="20280"/>
    <row collapsed="false" customFormat="false" customHeight="true" hidden="false" ht="14.4" outlineLevel="0" r="20281"/>
    <row collapsed="false" customFormat="false" customHeight="true" hidden="false" ht="14.4" outlineLevel="0" r="20282"/>
    <row collapsed="false" customFormat="false" customHeight="true" hidden="false" ht="14.4" outlineLevel="0" r="20283"/>
    <row collapsed="false" customFormat="false" customHeight="true" hidden="false" ht="14.4" outlineLevel="0" r="20284"/>
    <row collapsed="false" customFormat="false" customHeight="true" hidden="false" ht="14.4" outlineLevel="0" r="20285"/>
    <row collapsed="false" customFormat="false" customHeight="true" hidden="false" ht="14.4" outlineLevel="0" r="20286"/>
    <row collapsed="false" customFormat="false" customHeight="true" hidden="false" ht="14.4" outlineLevel="0" r="20287"/>
    <row collapsed="false" customFormat="false" customHeight="true" hidden="false" ht="14.4" outlineLevel="0" r="20288"/>
    <row collapsed="false" customFormat="false" customHeight="true" hidden="false" ht="14.4" outlineLevel="0" r="20289"/>
    <row collapsed="false" customFormat="false" customHeight="true" hidden="false" ht="14.4" outlineLevel="0" r="20290"/>
    <row collapsed="false" customFormat="false" customHeight="true" hidden="false" ht="14.4" outlineLevel="0" r="20291"/>
    <row collapsed="false" customFormat="false" customHeight="true" hidden="false" ht="14.4" outlineLevel="0" r="20292"/>
    <row collapsed="false" customFormat="false" customHeight="true" hidden="false" ht="14.4" outlineLevel="0" r="20293"/>
    <row collapsed="false" customFormat="false" customHeight="true" hidden="false" ht="14.4" outlineLevel="0" r="20294"/>
    <row collapsed="false" customFormat="false" customHeight="true" hidden="false" ht="14.4" outlineLevel="0" r="20295"/>
    <row collapsed="false" customFormat="false" customHeight="true" hidden="false" ht="14.4" outlineLevel="0" r="20296"/>
    <row collapsed="false" customFormat="false" customHeight="true" hidden="false" ht="14.4" outlineLevel="0" r="20297"/>
    <row collapsed="false" customFormat="false" customHeight="true" hidden="false" ht="14.4" outlineLevel="0" r="20298"/>
    <row collapsed="false" customFormat="false" customHeight="true" hidden="false" ht="14.4" outlineLevel="0" r="20299"/>
    <row collapsed="false" customFormat="false" customHeight="true" hidden="false" ht="14.4" outlineLevel="0" r="20300"/>
    <row collapsed="false" customFormat="false" customHeight="true" hidden="false" ht="14.4" outlineLevel="0" r="20301"/>
    <row collapsed="false" customFormat="false" customHeight="true" hidden="false" ht="14.4" outlineLevel="0" r="20302"/>
    <row collapsed="false" customFormat="false" customHeight="true" hidden="false" ht="14.4" outlineLevel="0" r="20303"/>
    <row collapsed="false" customFormat="false" customHeight="true" hidden="false" ht="14.4" outlineLevel="0" r="20304"/>
    <row collapsed="false" customFormat="false" customHeight="true" hidden="false" ht="14.4" outlineLevel="0" r="20305"/>
    <row collapsed="false" customFormat="false" customHeight="true" hidden="false" ht="14.4" outlineLevel="0" r="20306"/>
    <row collapsed="false" customFormat="false" customHeight="true" hidden="false" ht="14.4" outlineLevel="0" r="20307"/>
    <row collapsed="false" customFormat="false" customHeight="true" hidden="false" ht="14.4" outlineLevel="0" r="20308"/>
    <row collapsed="false" customFormat="false" customHeight="true" hidden="false" ht="14.4" outlineLevel="0" r="20309"/>
    <row collapsed="false" customFormat="false" customHeight="true" hidden="false" ht="14.4" outlineLevel="0" r="20310"/>
    <row collapsed="false" customFormat="false" customHeight="true" hidden="false" ht="14.4" outlineLevel="0" r="20311"/>
    <row collapsed="false" customFormat="false" customHeight="true" hidden="false" ht="14.4" outlineLevel="0" r="20312"/>
    <row collapsed="false" customFormat="false" customHeight="true" hidden="false" ht="14.4" outlineLevel="0" r="20313"/>
    <row collapsed="false" customFormat="false" customHeight="true" hidden="false" ht="14.4" outlineLevel="0" r="20314"/>
    <row collapsed="false" customFormat="false" customHeight="true" hidden="false" ht="14.4" outlineLevel="0" r="20315"/>
    <row collapsed="false" customFormat="false" customHeight="true" hidden="false" ht="14.4" outlineLevel="0" r="20316"/>
    <row collapsed="false" customFormat="false" customHeight="true" hidden="false" ht="14.4" outlineLevel="0" r="20317"/>
    <row collapsed="false" customFormat="false" customHeight="true" hidden="false" ht="14.4" outlineLevel="0" r="20318"/>
    <row collapsed="false" customFormat="false" customHeight="true" hidden="false" ht="14.4" outlineLevel="0" r="20319"/>
    <row collapsed="false" customFormat="false" customHeight="true" hidden="false" ht="14.4" outlineLevel="0" r="20320"/>
    <row collapsed="false" customFormat="false" customHeight="true" hidden="false" ht="14.4" outlineLevel="0" r="20321"/>
    <row collapsed="false" customFormat="false" customHeight="true" hidden="false" ht="14.4" outlineLevel="0" r="20322"/>
    <row collapsed="false" customFormat="false" customHeight="true" hidden="false" ht="14.4" outlineLevel="0" r="20323"/>
    <row collapsed="false" customFormat="false" customHeight="true" hidden="false" ht="14.4" outlineLevel="0" r="20324"/>
    <row collapsed="false" customFormat="false" customHeight="true" hidden="false" ht="14.4" outlineLevel="0" r="20325"/>
    <row collapsed="false" customFormat="false" customHeight="true" hidden="false" ht="14.4" outlineLevel="0" r="20326"/>
    <row collapsed="false" customFormat="false" customHeight="true" hidden="false" ht="14.4" outlineLevel="0" r="20327"/>
    <row collapsed="false" customFormat="false" customHeight="true" hidden="false" ht="14.4" outlineLevel="0" r="20328"/>
    <row collapsed="false" customFormat="false" customHeight="true" hidden="false" ht="14.4" outlineLevel="0" r="20329"/>
    <row collapsed="false" customFormat="false" customHeight="true" hidden="false" ht="14.4" outlineLevel="0" r="20330"/>
    <row collapsed="false" customFormat="false" customHeight="true" hidden="false" ht="14.4" outlineLevel="0" r="20331"/>
    <row collapsed="false" customFormat="false" customHeight="true" hidden="false" ht="14.4" outlineLevel="0" r="20332"/>
    <row collapsed="false" customFormat="false" customHeight="true" hidden="false" ht="14.4" outlineLevel="0" r="20333"/>
    <row collapsed="false" customFormat="false" customHeight="true" hidden="false" ht="14.4" outlineLevel="0" r="20334"/>
    <row collapsed="false" customFormat="false" customHeight="true" hidden="false" ht="14.4" outlineLevel="0" r="20335"/>
    <row collapsed="false" customFormat="false" customHeight="true" hidden="false" ht="14.4" outlineLevel="0" r="20336"/>
    <row collapsed="false" customFormat="false" customHeight="true" hidden="false" ht="14.4" outlineLevel="0" r="20337"/>
    <row collapsed="false" customFormat="false" customHeight="true" hidden="false" ht="14.4" outlineLevel="0" r="20338"/>
    <row collapsed="false" customFormat="false" customHeight="true" hidden="false" ht="14.4" outlineLevel="0" r="20339"/>
    <row collapsed="false" customFormat="false" customHeight="true" hidden="false" ht="14.4" outlineLevel="0" r="20340"/>
    <row collapsed="false" customFormat="false" customHeight="true" hidden="false" ht="14.4" outlineLevel="0" r="20341"/>
    <row collapsed="false" customFormat="false" customHeight="true" hidden="false" ht="14.4" outlineLevel="0" r="20342"/>
    <row collapsed="false" customFormat="false" customHeight="true" hidden="false" ht="14.4" outlineLevel="0" r="20343"/>
    <row collapsed="false" customFormat="false" customHeight="true" hidden="false" ht="14.4" outlineLevel="0" r="20344"/>
    <row collapsed="false" customFormat="false" customHeight="true" hidden="false" ht="14.4" outlineLevel="0" r="20345"/>
    <row collapsed="false" customFormat="false" customHeight="true" hidden="false" ht="14.4" outlineLevel="0" r="20346"/>
    <row collapsed="false" customFormat="false" customHeight="true" hidden="false" ht="14.4" outlineLevel="0" r="20347"/>
    <row collapsed="false" customFormat="false" customHeight="true" hidden="false" ht="14.4" outlineLevel="0" r="20348"/>
    <row collapsed="false" customFormat="false" customHeight="true" hidden="false" ht="14.4" outlineLevel="0" r="20349"/>
    <row collapsed="false" customFormat="false" customHeight="true" hidden="false" ht="14.4" outlineLevel="0" r="20350"/>
    <row collapsed="false" customFormat="false" customHeight="true" hidden="false" ht="14.4" outlineLevel="0" r="20351"/>
    <row collapsed="false" customFormat="false" customHeight="true" hidden="false" ht="14.4" outlineLevel="0" r="20352"/>
    <row collapsed="false" customFormat="false" customHeight="true" hidden="false" ht="14.4" outlineLevel="0" r="20353"/>
    <row collapsed="false" customFormat="false" customHeight="true" hidden="false" ht="14.4" outlineLevel="0" r="20354"/>
    <row collapsed="false" customFormat="false" customHeight="true" hidden="false" ht="14.4" outlineLevel="0" r="20355"/>
    <row collapsed="false" customFormat="false" customHeight="true" hidden="false" ht="14.4" outlineLevel="0" r="20356"/>
    <row collapsed="false" customFormat="false" customHeight="true" hidden="false" ht="14.4" outlineLevel="0" r="20357"/>
    <row collapsed="false" customFormat="false" customHeight="true" hidden="false" ht="14.4" outlineLevel="0" r="20358"/>
    <row collapsed="false" customFormat="false" customHeight="true" hidden="false" ht="14.4" outlineLevel="0" r="20359"/>
    <row collapsed="false" customFormat="false" customHeight="true" hidden="false" ht="14.4" outlineLevel="0" r="20360"/>
    <row collapsed="false" customFormat="false" customHeight="true" hidden="false" ht="14.4" outlineLevel="0" r="20361"/>
    <row collapsed="false" customFormat="false" customHeight="true" hidden="false" ht="14.4" outlineLevel="0" r="20362"/>
    <row collapsed="false" customFormat="false" customHeight="true" hidden="false" ht="14.4" outlineLevel="0" r="20363"/>
    <row collapsed="false" customFormat="false" customHeight="true" hidden="false" ht="14.4" outlineLevel="0" r="20364"/>
    <row collapsed="false" customFormat="false" customHeight="true" hidden="false" ht="14.4" outlineLevel="0" r="20365"/>
    <row collapsed="false" customFormat="false" customHeight="true" hidden="false" ht="14.4" outlineLevel="0" r="20366"/>
    <row collapsed="false" customFormat="false" customHeight="true" hidden="false" ht="14.4" outlineLevel="0" r="20367"/>
    <row collapsed="false" customFormat="false" customHeight="true" hidden="false" ht="14.4" outlineLevel="0" r="20368"/>
    <row collapsed="false" customFormat="false" customHeight="true" hidden="false" ht="14.4" outlineLevel="0" r="20369"/>
    <row collapsed="false" customFormat="false" customHeight="true" hidden="false" ht="14.4" outlineLevel="0" r="20370"/>
    <row collapsed="false" customFormat="false" customHeight="true" hidden="false" ht="14.4" outlineLevel="0" r="20371"/>
    <row collapsed="false" customFormat="false" customHeight="true" hidden="false" ht="14.4" outlineLevel="0" r="20372"/>
    <row collapsed="false" customFormat="false" customHeight="true" hidden="false" ht="14.4" outlineLevel="0" r="20373"/>
    <row collapsed="false" customFormat="false" customHeight="true" hidden="false" ht="14.4" outlineLevel="0" r="20374"/>
    <row collapsed="false" customFormat="false" customHeight="true" hidden="false" ht="14.4" outlineLevel="0" r="20375"/>
    <row collapsed="false" customFormat="false" customHeight="true" hidden="false" ht="14.4" outlineLevel="0" r="20376"/>
    <row collapsed="false" customFormat="false" customHeight="true" hidden="false" ht="14.4" outlineLevel="0" r="20377"/>
    <row collapsed="false" customFormat="false" customHeight="true" hidden="false" ht="14.4" outlineLevel="0" r="20378"/>
    <row collapsed="false" customFormat="false" customHeight="true" hidden="false" ht="14.4" outlineLevel="0" r="20379"/>
    <row collapsed="false" customFormat="false" customHeight="true" hidden="false" ht="14.4" outlineLevel="0" r="20380"/>
    <row collapsed="false" customFormat="false" customHeight="true" hidden="false" ht="14.4" outlineLevel="0" r="20381"/>
    <row collapsed="false" customFormat="false" customHeight="true" hidden="false" ht="14.4" outlineLevel="0" r="20382"/>
    <row collapsed="false" customFormat="false" customHeight="true" hidden="false" ht="14.4" outlineLevel="0" r="20383"/>
    <row collapsed="false" customFormat="false" customHeight="true" hidden="false" ht="14.4" outlineLevel="0" r="20384"/>
    <row collapsed="false" customFormat="false" customHeight="true" hidden="false" ht="14.4" outlineLevel="0" r="20385"/>
    <row collapsed="false" customFormat="false" customHeight="true" hidden="false" ht="14.4" outlineLevel="0" r="20386"/>
    <row collapsed="false" customFormat="false" customHeight="true" hidden="false" ht="14.4" outlineLevel="0" r="20387"/>
    <row collapsed="false" customFormat="false" customHeight="true" hidden="false" ht="14.4" outlineLevel="0" r="20388"/>
    <row collapsed="false" customFormat="false" customHeight="true" hidden="false" ht="14.4" outlineLevel="0" r="20389"/>
    <row collapsed="false" customFormat="false" customHeight="true" hidden="false" ht="14.4" outlineLevel="0" r="20390"/>
    <row collapsed="false" customFormat="false" customHeight="true" hidden="false" ht="14.4" outlineLevel="0" r="20391"/>
    <row collapsed="false" customFormat="false" customHeight="true" hidden="false" ht="14.4" outlineLevel="0" r="20392"/>
    <row collapsed="false" customFormat="false" customHeight="true" hidden="false" ht="14.4" outlineLevel="0" r="20393"/>
    <row collapsed="false" customFormat="false" customHeight="true" hidden="false" ht="14.4" outlineLevel="0" r="20394"/>
    <row collapsed="false" customFormat="false" customHeight="true" hidden="false" ht="14.4" outlineLevel="0" r="20395"/>
    <row collapsed="false" customFormat="false" customHeight="true" hidden="false" ht="14.4" outlineLevel="0" r="20396"/>
    <row collapsed="false" customFormat="false" customHeight="true" hidden="false" ht="14.4" outlineLevel="0" r="20397"/>
    <row collapsed="false" customFormat="false" customHeight="true" hidden="false" ht="14.4" outlineLevel="0" r="20398"/>
    <row collapsed="false" customFormat="false" customHeight="true" hidden="false" ht="14.4" outlineLevel="0" r="20399"/>
    <row collapsed="false" customFormat="false" customHeight="true" hidden="false" ht="14.4" outlineLevel="0" r="20400"/>
    <row collapsed="false" customFormat="false" customHeight="true" hidden="false" ht="14.4" outlineLevel="0" r="20401"/>
    <row collapsed="false" customFormat="false" customHeight="true" hidden="false" ht="14.4" outlineLevel="0" r="20402"/>
    <row collapsed="false" customFormat="false" customHeight="true" hidden="false" ht="14.4" outlineLevel="0" r="20403"/>
    <row collapsed="false" customFormat="false" customHeight="true" hidden="false" ht="14.4" outlineLevel="0" r="20404"/>
    <row collapsed="false" customFormat="false" customHeight="true" hidden="false" ht="14.4" outlineLevel="0" r="20405"/>
    <row collapsed="false" customFormat="false" customHeight="true" hidden="false" ht="14.4" outlineLevel="0" r="20406"/>
    <row collapsed="false" customFormat="false" customHeight="true" hidden="false" ht="14.4" outlineLevel="0" r="20407"/>
    <row collapsed="false" customFormat="false" customHeight="true" hidden="false" ht="14.4" outlineLevel="0" r="20408"/>
    <row collapsed="false" customFormat="false" customHeight="true" hidden="false" ht="14.4" outlineLevel="0" r="20409"/>
    <row collapsed="false" customFormat="false" customHeight="true" hidden="false" ht="14.4" outlineLevel="0" r="20410"/>
    <row collapsed="false" customFormat="false" customHeight="true" hidden="false" ht="14.4" outlineLevel="0" r="20411"/>
    <row collapsed="false" customFormat="false" customHeight="true" hidden="false" ht="14.4" outlineLevel="0" r="20412"/>
    <row collapsed="false" customFormat="false" customHeight="true" hidden="false" ht="14.4" outlineLevel="0" r="20413"/>
    <row collapsed="false" customFormat="false" customHeight="true" hidden="false" ht="14.4" outlineLevel="0" r="20414"/>
    <row collapsed="false" customFormat="false" customHeight="true" hidden="false" ht="14.4" outlineLevel="0" r="20415"/>
    <row collapsed="false" customFormat="false" customHeight="true" hidden="false" ht="14.4" outlineLevel="0" r="20416"/>
    <row collapsed="false" customFormat="false" customHeight="true" hidden="false" ht="14.4" outlineLevel="0" r="20417"/>
    <row collapsed="false" customFormat="false" customHeight="true" hidden="false" ht="14.4" outlineLevel="0" r="20418"/>
    <row collapsed="false" customFormat="false" customHeight="true" hidden="false" ht="14.4" outlineLevel="0" r="20419"/>
    <row collapsed="false" customFormat="false" customHeight="true" hidden="false" ht="14.4" outlineLevel="0" r="20420"/>
    <row collapsed="false" customFormat="false" customHeight="true" hidden="false" ht="14.4" outlineLevel="0" r="20421"/>
    <row collapsed="false" customFormat="false" customHeight="true" hidden="false" ht="14.4" outlineLevel="0" r="20422"/>
    <row collapsed="false" customFormat="false" customHeight="true" hidden="false" ht="14.4" outlineLevel="0" r="20423"/>
    <row collapsed="false" customFormat="false" customHeight="true" hidden="false" ht="14.4" outlineLevel="0" r="20424"/>
    <row collapsed="false" customFormat="false" customHeight="true" hidden="false" ht="14.4" outlineLevel="0" r="20425"/>
    <row collapsed="false" customFormat="false" customHeight="true" hidden="false" ht="14.4" outlineLevel="0" r="20426"/>
    <row collapsed="false" customFormat="false" customHeight="true" hidden="false" ht="14.4" outlineLevel="0" r="20427"/>
    <row collapsed="false" customFormat="false" customHeight="true" hidden="false" ht="14.4" outlineLevel="0" r="20428"/>
    <row collapsed="false" customFormat="false" customHeight="true" hidden="false" ht="14.4" outlineLevel="0" r="20429"/>
    <row collapsed="false" customFormat="false" customHeight="true" hidden="false" ht="14.4" outlineLevel="0" r="20430"/>
    <row collapsed="false" customFormat="false" customHeight="true" hidden="false" ht="14.4" outlineLevel="0" r="20431"/>
    <row collapsed="false" customFormat="false" customHeight="true" hidden="false" ht="14.4" outlineLevel="0" r="20432"/>
    <row collapsed="false" customFormat="false" customHeight="true" hidden="false" ht="14.4" outlineLevel="0" r="20433"/>
    <row collapsed="false" customFormat="false" customHeight="true" hidden="false" ht="14.4" outlineLevel="0" r="20434"/>
    <row collapsed="false" customFormat="false" customHeight="true" hidden="false" ht="14.4" outlineLevel="0" r="20435"/>
    <row collapsed="false" customFormat="false" customHeight="true" hidden="false" ht="14.4" outlineLevel="0" r="20436"/>
    <row collapsed="false" customFormat="false" customHeight="true" hidden="false" ht="14.4" outlineLevel="0" r="20437"/>
    <row collapsed="false" customFormat="false" customHeight="true" hidden="false" ht="14.4" outlineLevel="0" r="20438"/>
    <row collapsed="false" customFormat="false" customHeight="true" hidden="false" ht="14.4" outlineLevel="0" r="20439"/>
    <row collapsed="false" customFormat="false" customHeight="true" hidden="false" ht="14.4" outlineLevel="0" r="20440"/>
    <row collapsed="false" customFormat="false" customHeight="true" hidden="false" ht="14.4" outlineLevel="0" r="20441"/>
    <row collapsed="false" customFormat="false" customHeight="true" hidden="false" ht="14.4" outlineLevel="0" r="20442"/>
    <row collapsed="false" customFormat="false" customHeight="true" hidden="false" ht="14.4" outlineLevel="0" r="20443"/>
    <row collapsed="false" customFormat="false" customHeight="true" hidden="false" ht="14.4" outlineLevel="0" r="20444"/>
    <row collapsed="false" customFormat="false" customHeight="true" hidden="false" ht="14.4" outlineLevel="0" r="20445"/>
    <row collapsed="false" customFormat="false" customHeight="true" hidden="false" ht="14.4" outlineLevel="0" r="20446"/>
    <row collapsed="false" customFormat="false" customHeight="true" hidden="false" ht="14.4" outlineLevel="0" r="20447"/>
    <row collapsed="false" customFormat="false" customHeight="true" hidden="false" ht="14.4" outlineLevel="0" r="20448"/>
    <row collapsed="false" customFormat="false" customHeight="true" hidden="false" ht="14.4" outlineLevel="0" r="20449"/>
    <row collapsed="false" customFormat="false" customHeight="true" hidden="false" ht="14.4" outlineLevel="0" r="20450"/>
    <row collapsed="false" customFormat="false" customHeight="true" hidden="false" ht="14.4" outlineLevel="0" r="20451"/>
    <row collapsed="false" customFormat="false" customHeight="true" hidden="false" ht="14.4" outlineLevel="0" r="20452"/>
    <row collapsed="false" customFormat="false" customHeight="true" hidden="false" ht="14.4" outlineLevel="0" r="20453"/>
    <row collapsed="false" customFormat="false" customHeight="true" hidden="false" ht="14.4" outlineLevel="0" r="20454"/>
    <row collapsed="false" customFormat="false" customHeight="true" hidden="false" ht="14.4" outlineLevel="0" r="20455"/>
    <row collapsed="false" customFormat="false" customHeight="true" hidden="false" ht="14.4" outlineLevel="0" r="20456"/>
    <row collapsed="false" customFormat="false" customHeight="true" hidden="false" ht="14.4" outlineLevel="0" r="20457"/>
    <row collapsed="false" customFormat="false" customHeight="true" hidden="false" ht="14.4" outlineLevel="0" r="20458"/>
    <row collapsed="false" customFormat="false" customHeight="true" hidden="false" ht="14.4" outlineLevel="0" r="20459"/>
    <row collapsed="false" customFormat="false" customHeight="true" hidden="false" ht="14.4" outlineLevel="0" r="20460"/>
    <row collapsed="false" customFormat="false" customHeight="true" hidden="false" ht="14.4" outlineLevel="0" r="20461"/>
    <row collapsed="false" customFormat="false" customHeight="true" hidden="false" ht="14.4" outlineLevel="0" r="20462"/>
    <row collapsed="false" customFormat="false" customHeight="true" hidden="false" ht="14.4" outlineLevel="0" r="20463"/>
    <row collapsed="false" customFormat="false" customHeight="true" hidden="false" ht="14.4" outlineLevel="0" r="20464"/>
    <row collapsed="false" customFormat="false" customHeight="true" hidden="false" ht="14.4" outlineLevel="0" r="20465"/>
    <row collapsed="false" customFormat="false" customHeight="true" hidden="false" ht="14.4" outlineLevel="0" r="20466"/>
    <row collapsed="false" customFormat="false" customHeight="true" hidden="false" ht="14.4" outlineLevel="0" r="20467"/>
    <row collapsed="false" customFormat="false" customHeight="true" hidden="false" ht="14.4" outlineLevel="0" r="20468"/>
    <row collapsed="false" customFormat="false" customHeight="true" hidden="false" ht="14.4" outlineLevel="0" r="20469"/>
    <row collapsed="false" customFormat="false" customHeight="true" hidden="false" ht="14.4" outlineLevel="0" r="20470"/>
    <row collapsed="false" customFormat="false" customHeight="true" hidden="false" ht="14.4" outlineLevel="0" r="20471"/>
    <row collapsed="false" customFormat="false" customHeight="true" hidden="false" ht="14.4" outlineLevel="0" r="20472"/>
    <row collapsed="false" customFormat="false" customHeight="true" hidden="false" ht="14.4" outlineLevel="0" r="20473"/>
    <row collapsed="false" customFormat="false" customHeight="true" hidden="false" ht="14.4" outlineLevel="0" r="20474"/>
    <row collapsed="false" customFormat="false" customHeight="true" hidden="false" ht="14.4" outlineLevel="0" r="20475"/>
    <row collapsed="false" customFormat="false" customHeight="true" hidden="false" ht="14.4" outlineLevel="0" r="20476"/>
    <row collapsed="false" customFormat="false" customHeight="true" hidden="false" ht="14.4" outlineLevel="0" r="20477"/>
    <row collapsed="false" customFormat="false" customHeight="true" hidden="false" ht="14.4" outlineLevel="0" r="20478"/>
    <row collapsed="false" customFormat="false" customHeight="true" hidden="false" ht="14.4" outlineLevel="0" r="20479"/>
    <row collapsed="false" customFormat="false" customHeight="true" hidden="false" ht="14.4" outlineLevel="0" r="20480"/>
    <row collapsed="false" customFormat="false" customHeight="true" hidden="false" ht="14.4" outlineLevel="0" r="20481"/>
    <row collapsed="false" customFormat="false" customHeight="true" hidden="false" ht="14.4" outlineLevel="0" r="20482"/>
    <row collapsed="false" customFormat="false" customHeight="true" hidden="false" ht="14.4" outlineLevel="0" r="20483"/>
    <row collapsed="false" customFormat="false" customHeight="true" hidden="false" ht="14.4" outlineLevel="0" r="20484"/>
    <row collapsed="false" customFormat="false" customHeight="true" hidden="false" ht="14.4" outlineLevel="0" r="20485"/>
    <row collapsed="false" customFormat="false" customHeight="true" hidden="false" ht="14.4" outlineLevel="0" r="20486"/>
    <row collapsed="false" customFormat="false" customHeight="true" hidden="false" ht="14.4" outlineLevel="0" r="20487"/>
    <row collapsed="false" customFormat="false" customHeight="true" hidden="false" ht="14.4" outlineLevel="0" r="20488"/>
    <row collapsed="false" customFormat="false" customHeight="true" hidden="false" ht="14.4" outlineLevel="0" r="20489"/>
    <row collapsed="false" customFormat="false" customHeight="true" hidden="false" ht="14.4" outlineLevel="0" r="20490"/>
    <row collapsed="false" customFormat="false" customHeight="true" hidden="false" ht="14.4" outlineLevel="0" r="20491"/>
    <row collapsed="false" customFormat="false" customHeight="true" hidden="false" ht="14.4" outlineLevel="0" r="20492"/>
    <row collapsed="false" customFormat="false" customHeight="true" hidden="false" ht="14.4" outlineLevel="0" r="20493"/>
    <row collapsed="false" customFormat="false" customHeight="true" hidden="false" ht="14.4" outlineLevel="0" r="20494"/>
    <row collapsed="false" customFormat="false" customHeight="true" hidden="false" ht="14.4" outlineLevel="0" r="20495"/>
    <row collapsed="false" customFormat="false" customHeight="true" hidden="false" ht="14.4" outlineLevel="0" r="20496"/>
    <row collapsed="false" customFormat="false" customHeight="true" hidden="false" ht="14.4" outlineLevel="0" r="20497"/>
    <row collapsed="false" customFormat="false" customHeight="true" hidden="false" ht="14.4" outlineLevel="0" r="20498"/>
    <row collapsed="false" customFormat="false" customHeight="true" hidden="false" ht="14.4" outlineLevel="0" r="20499"/>
    <row collapsed="false" customFormat="false" customHeight="true" hidden="false" ht="14.4" outlineLevel="0" r="20500"/>
    <row collapsed="false" customFormat="false" customHeight="true" hidden="false" ht="14.4" outlineLevel="0" r="20501"/>
    <row collapsed="false" customFormat="false" customHeight="true" hidden="false" ht="14.4" outlineLevel="0" r="20502"/>
    <row collapsed="false" customFormat="false" customHeight="true" hidden="false" ht="14.4" outlineLevel="0" r="20503"/>
    <row collapsed="false" customFormat="false" customHeight="true" hidden="false" ht="14.4" outlineLevel="0" r="20504"/>
    <row collapsed="false" customFormat="false" customHeight="true" hidden="false" ht="14.4" outlineLevel="0" r="20505"/>
    <row collapsed="false" customFormat="false" customHeight="true" hidden="false" ht="14.4" outlineLevel="0" r="20506"/>
    <row collapsed="false" customFormat="false" customHeight="true" hidden="false" ht="14.4" outlineLevel="0" r="20507"/>
    <row collapsed="false" customFormat="false" customHeight="true" hidden="false" ht="14.4" outlineLevel="0" r="20508"/>
    <row collapsed="false" customFormat="false" customHeight="true" hidden="false" ht="14.4" outlineLevel="0" r="20509"/>
    <row collapsed="false" customFormat="false" customHeight="true" hidden="false" ht="14.4" outlineLevel="0" r="20510"/>
    <row collapsed="false" customFormat="false" customHeight="true" hidden="false" ht="14.4" outlineLevel="0" r="20511"/>
    <row collapsed="false" customFormat="false" customHeight="true" hidden="false" ht="14.4" outlineLevel="0" r="20512"/>
    <row collapsed="false" customFormat="false" customHeight="true" hidden="false" ht="14.4" outlineLevel="0" r="20513"/>
    <row collapsed="false" customFormat="false" customHeight="true" hidden="false" ht="14.4" outlineLevel="0" r="20514"/>
    <row collapsed="false" customFormat="false" customHeight="true" hidden="false" ht="14.4" outlineLevel="0" r="20515"/>
    <row collapsed="false" customFormat="false" customHeight="true" hidden="false" ht="14.4" outlineLevel="0" r="20516"/>
    <row collapsed="false" customFormat="false" customHeight="true" hidden="false" ht="14.4" outlineLevel="0" r="20517"/>
    <row collapsed="false" customFormat="false" customHeight="true" hidden="false" ht="14.4" outlineLevel="0" r="20518"/>
    <row collapsed="false" customFormat="false" customHeight="true" hidden="false" ht="14.4" outlineLevel="0" r="20519"/>
    <row collapsed="false" customFormat="false" customHeight="true" hidden="false" ht="14.4" outlineLevel="0" r="20520"/>
    <row collapsed="false" customFormat="false" customHeight="true" hidden="false" ht="14.4" outlineLevel="0" r="20521"/>
    <row collapsed="false" customFormat="false" customHeight="true" hidden="false" ht="14.4" outlineLevel="0" r="20522"/>
    <row collapsed="false" customFormat="false" customHeight="true" hidden="false" ht="14.4" outlineLevel="0" r="20523"/>
    <row collapsed="false" customFormat="false" customHeight="true" hidden="false" ht="14.4" outlineLevel="0" r="20524"/>
    <row collapsed="false" customFormat="false" customHeight="true" hidden="false" ht="14.4" outlineLevel="0" r="20525"/>
    <row collapsed="false" customFormat="false" customHeight="true" hidden="false" ht="14.4" outlineLevel="0" r="20526"/>
    <row collapsed="false" customFormat="false" customHeight="true" hidden="false" ht="14.4" outlineLevel="0" r="20527"/>
    <row collapsed="false" customFormat="false" customHeight="true" hidden="false" ht="14.4" outlineLevel="0" r="20528"/>
    <row collapsed="false" customFormat="false" customHeight="true" hidden="false" ht="14.4" outlineLevel="0" r="20529"/>
    <row collapsed="false" customFormat="false" customHeight="true" hidden="false" ht="14.4" outlineLevel="0" r="20530"/>
    <row collapsed="false" customFormat="false" customHeight="true" hidden="false" ht="14.4" outlineLevel="0" r="20531"/>
    <row collapsed="false" customFormat="false" customHeight="true" hidden="false" ht="14.4" outlineLevel="0" r="20532"/>
    <row collapsed="false" customFormat="false" customHeight="true" hidden="false" ht="14.4" outlineLevel="0" r="20533"/>
    <row collapsed="false" customFormat="false" customHeight="true" hidden="false" ht="14.4" outlineLevel="0" r="20534"/>
    <row collapsed="false" customFormat="false" customHeight="true" hidden="false" ht="14.4" outlineLevel="0" r="20535"/>
    <row collapsed="false" customFormat="false" customHeight="true" hidden="false" ht="14.4" outlineLevel="0" r="20536"/>
    <row collapsed="false" customFormat="false" customHeight="true" hidden="false" ht="14.4" outlineLevel="0" r="20537"/>
    <row collapsed="false" customFormat="false" customHeight="true" hidden="false" ht="14.4" outlineLevel="0" r="20538"/>
    <row collapsed="false" customFormat="false" customHeight="true" hidden="false" ht="14.4" outlineLevel="0" r="20539"/>
    <row collapsed="false" customFormat="false" customHeight="true" hidden="false" ht="14.4" outlineLevel="0" r="20540"/>
    <row collapsed="false" customFormat="false" customHeight="true" hidden="false" ht="14.4" outlineLevel="0" r="20541"/>
    <row collapsed="false" customFormat="false" customHeight="true" hidden="false" ht="14.4" outlineLevel="0" r="20542"/>
    <row collapsed="false" customFormat="false" customHeight="true" hidden="false" ht="14.4" outlineLevel="0" r="20543"/>
    <row collapsed="false" customFormat="false" customHeight="true" hidden="false" ht="14.4" outlineLevel="0" r="20544"/>
    <row collapsed="false" customFormat="false" customHeight="true" hidden="false" ht="14.4" outlineLevel="0" r="20545"/>
    <row collapsed="false" customFormat="false" customHeight="true" hidden="false" ht="14.4" outlineLevel="0" r="20546"/>
    <row collapsed="false" customFormat="false" customHeight="true" hidden="false" ht="14.4" outlineLevel="0" r="20547"/>
    <row collapsed="false" customFormat="false" customHeight="true" hidden="false" ht="14.4" outlineLevel="0" r="20548"/>
    <row collapsed="false" customFormat="false" customHeight="true" hidden="false" ht="14.4" outlineLevel="0" r="20549"/>
    <row collapsed="false" customFormat="false" customHeight="true" hidden="false" ht="14.4" outlineLevel="0" r="20550"/>
    <row collapsed="false" customFormat="false" customHeight="true" hidden="false" ht="14.4" outlineLevel="0" r="20551"/>
    <row collapsed="false" customFormat="false" customHeight="true" hidden="false" ht="14.4" outlineLevel="0" r="20552"/>
    <row collapsed="false" customFormat="false" customHeight="true" hidden="false" ht="14.4" outlineLevel="0" r="20553"/>
    <row collapsed="false" customFormat="false" customHeight="true" hidden="false" ht="14.4" outlineLevel="0" r="20554"/>
    <row collapsed="false" customFormat="false" customHeight="true" hidden="false" ht="14.4" outlineLevel="0" r="20555"/>
    <row collapsed="false" customFormat="false" customHeight="true" hidden="false" ht="14.4" outlineLevel="0" r="20556"/>
    <row collapsed="false" customFormat="false" customHeight="true" hidden="false" ht="14.4" outlineLevel="0" r="20557"/>
    <row collapsed="false" customFormat="false" customHeight="true" hidden="false" ht="14.4" outlineLevel="0" r="20558"/>
    <row collapsed="false" customFormat="false" customHeight="true" hidden="false" ht="14.4" outlineLevel="0" r="20559"/>
    <row collapsed="false" customFormat="false" customHeight="true" hidden="false" ht="14.4" outlineLevel="0" r="20560"/>
    <row collapsed="false" customFormat="false" customHeight="true" hidden="false" ht="14.4" outlineLevel="0" r="20561"/>
    <row collapsed="false" customFormat="false" customHeight="true" hidden="false" ht="14.4" outlineLevel="0" r="20562"/>
    <row collapsed="false" customFormat="false" customHeight="true" hidden="false" ht="14.4" outlineLevel="0" r="20563"/>
    <row collapsed="false" customFormat="false" customHeight="true" hidden="false" ht="14.4" outlineLevel="0" r="20564"/>
    <row collapsed="false" customFormat="false" customHeight="true" hidden="false" ht="14.4" outlineLevel="0" r="20565"/>
    <row collapsed="false" customFormat="false" customHeight="true" hidden="false" ht="14.4" outlineLevel="0" r="20566"/>
    <row collapsed="false" customFormat="false" customHeight="true" hidden="false" ht="14.4" outlineLevel="0" r="20567"/>
    <row collapsed="false" customFormat="false" customHeight="true" hidden="false" ht="14.4" outlineLevel="0" r="20568"/>
    <row collapsed="false" customFormat="false" customHeight="true" hidden="false" ht="14.4" outlineLevel="0" r="20569"/>
    <row collapsed="false" customFormat="false" customHeight="true" hidden="false" ht="14.4" outlineLevel="0" r="20570"/>
    <row collapsed="false" customFormat="false" customHeight="true" hidden="false" ht="14.4" outlineLevel="0" r="20571"/>
    <row collapsed="false" customFormat="false" customHeight="true" hidden="false" ht="14.4" outlineLevel="0" r="20572"/>
    <row collapsed="false" customFormat="false" customHeight="true" hidden="false" ht="14.4" outlineLevel="0" r="20573"/>
    <row collapsed="false" customFormat="false" customHeight="true" hidden="false" ht="14.4" outlineLevel="0" r="20574"/>
    <row collapsed="false" customFormat="false" customHeight="true" hidden="false" ht="14.4" outlineLevel="0" r="20575"/>
    <row collapsed="false" customFormat="false" customHeight="true" hidden="false" ht="14.4" outlineLevel="0" r="20576"/>
    <row collapsed="false" customFormat="false" customHeight="true" hidden="false" ht="14.4" outlineLevel="0" r="20577"/>
    <row collapsed="false" customFormat="false" customHeight="true" hidden="false" ht="14.4" outlineLevel="0" r="20578"/>
    <row collapsed="false" customFormat="false" customHeight="true" hidden="false" ht="14.4" outlineLevel="0" r="20579"/>
    <row collapsed="false" customFormat="false" customHeight="true" hidden="false" ht="14.4" outlineLevel="0" r="20580"/>
    <row collapsed="false" customFormat="false" customHeight="true" hidden="false" ht="14.4" outlineLevel="0" r="20581"/>
    <row collapsed="false" customFormat="false" customHeight="true" hidden="false" ht="14.4" outlineLevel="0" r="20582"/>
    <row collapsed="false" customFormat="false" customHeight="true" hidden="false" ht="14.4" outlineLevel="0" r="20583"/>
    <row collapsed="false" customFormat="false" customHeight="true" hidden="false" ht="14.4" outlineLevel="0" r="20584"/>
    <row collapsed="false" customFormat="false" customHeight="true" hidden="false" ht="14.4" outlineLevel="0" r="20585"/>
    <row collapsed="false" customFormat="false" customHeight="true" hidden="false" ht="14.4" outlineLevel="0" r="20586"/>
    <row collapsed="false" customFormat="false" customHeight="true" hidden="false" ht="14.4" outlineLevel="0" r="20587"/>
    <row collapsed="false" customFormat="false" customHeight="true" hidden="false" ht="14.4" outlineLevel="0" r="20588"/>
    <row collapsed="false" customFormat="false" customHeight="true" hidden="false" ht="14.4" outlineLevel="0" r="20589"/>
    <row collapsed="false" customFormat="false" customHeight="true" hidden="false" ht="14.4" outlineLevel="0" r="20590"/>
    <row collapsed="false" customFormat="false" customHeight="true" hidden="false" ht="14.4" outlineLevel="0" r="20591"/>
    <row collapsed="false" customFormat="false" customHeight="true" hidden="false" ht="14.4" outlineLevel="0" r="20592"/>
    <row collapsed="false" customFormat="false" customHeight="true" hidden="false" ht="14.4" outlineLevel="0" r="20593"/>
    <row collapsed="false" customFormat="false" customHeight="true" hidden="false" ht="14.4" outlineLevel="0" r="20594"/>
    <row collapsed="false" customFormat="false" customHeight="true" hidden="false" ht="14.4" outlineLevel="0" r="20595"/>
    <row collapsed="false" customFormat="false" customHeight="true" hidden="false" ht="14.4" outlineLevel="0" r="20596"/>
    <row collapsed="false" customFormat="false" customHeight="true" hidden="false" ht="14.4" outlineLevel="0" r="20597"/>
    <row collapsed="false" customFormat="false" customHeight="true" hidden="false" ht="14.4" outlineLevel="0" r="20598"/>
    <row collapsed="false" customFormat="false" customHeight="true" hidden="false" ht="14.4" outlineLevel="0" r="20599"/>
    <row collapsed="false" customFormat="false" customHeight="true" hidden="false" ht="14.4" outlineLevel="0" r="20600"/>
    <row collapsed="false" customFormat="false" customHeight="true" hidden="false" ht="14.4" outlineLevel="0" r="20601"/>
    <row collapsed="false" customFormat="false" customHeight="true" hidden="false" ht="14.4" outlineLevel="0" r="20602"/>
    <row collapsed="false" customFormat="false" customHeight="true" hidden="false" ht="14.4" outlineLevel="0" r="20603"/>
    <row collapsed="false" customFormat="false" customHeight="true" hidden="false" ht="14.4" outlineLevel="0" r="20604"/>
    <row collapsed="false" customFormat="false" customHeight="true" hidden="false" ht="14.4" outlineLevel="0" r="20605"/>
    <row collapsed="false" customFormat="false" customHeight="true" hidden="false" ht="14.4" outlineLevel="0" r="20606"/>
    <row collapsed="false" customFormat="false" customHeight="true" hidden="false" ht="14.4" outlineLevel="0" r="20607"/>
    <row collapsed="false" customFormat="false" customHeight="true" hidden="false" ht="14.4" outlineLevel="0" r="20608"/>
    <row collapsed="false" customFormat="false" customHeight="true" hidden="false" ht="14.4" outlineLevel="0" r="20609"/>
    <row collapsed="false" customFormat="false" customHeight="true" hidden="false" ht="14.4" outlineLevel="0" r="20610"/>
    <row collapsed="false" customFormat="false" customHeight="true" hidden="false" ht="14.4" outlineLevel="0" r="20611"/>
    <row collapsed="false" customFormat="false" customHeight="true" hidden="false" ht="14.4" outlineLevel="0" r="20612"/>
    <row collapsed="false" customFormat="false" customHeight="true" hidden="false" ht="14.4" outlineLevel="0" r="20613"/>
    <row collapsed="false" customFormat="false" customHeight="true" hidden="false" ht="14.4" outlineLevel="0" r="20614"/>
    <row collapsed="false" customFormat="false" customHeight="true" hidden="false" ht="14.4" outlineLevel="0" r="20615"/>
    <row collapsed="false" customFormat="false" customHeight="true" hidden="false" ht="14.4" outlineLevel="0" r="20616"/>
    <row collapsed="false" customFormat="false" customHeight="true" hidden="false" ht="14.4" outlineLevel="0" r="20617"/>
    <row collapsed="false" customFormat="false" customHeight="true" hidden="false" ht="14.4" outlineLevel="0" r="20618"/>
    <row collapsed="false" customFormat="false" customHeight="true" hidden="false" ht="14.4" outlineLevel="0" r="20619"/>
    <row collapsed="false" customFormat="false" customHeight="true" hidden="false" ht="14.4" outlineLevel="0" r="20620"/>
    <row collapsed="false" customFormat="false" customHeight="true" hidden="false" ht="14.4" outlineLevel="0" r="20621"/>
    <row collapsed="false" customFormat="false" customHeight="true" hidden="false" ht="14.4" outlineLevel="0" r="20622"/>
    <row collapsed="false" customFormat="false" customHeight="true" hidden="false" ht="14.4" outlineLevel="0" r="20623"/>
    <row collapsed="false" customFormat="false" customHeight="true" hidden="false" ht="14.4" outlineLevel="0" r="20624"/>
    <row collapsed="false" customFormat="false" customHeight="true" hidden="false" ht="14.4" outlineLevel="0" r="20625"/>
    <row collapsed="false" customFormat="false" customHeight="true" hidden="false" ht="14.4" outlineLevel="0" r="20626"/>
    <row collapsed="false" customFormat="false" customHeight="true" hidden="false" ht="14.4" outlineLevel="0" r="20627"/>
    <row collapsed="false" customFormat="false" customHeight="true" hidden="false" ht="14.4" outlineLevel="0" r="20628"/>
    <row collapsed="false" customFormat="false" customHeight="true" hidden="false" ht="14.4" outlineLevel="0" r="20629"/>
    <row collapsed="false" customFormat="false" customHeight="true" hidden="false" ht="14.4" outlineLevel="0" r="20630"/>
    <row collapsed="false" customFormat="false" customHeight="true" hidden="false" ht="14.4" outlineLevel="0" r="20631"/>
    <row collapsed="false" customFormat="false" customHeight="true" hidden="false" ht="14.4" outlineLevel="0" r="20632"/>
    <row collapsed="false" customFormat="false" customHeight="true" hidden="false" ht="14.4" outlineLevel="0" r="20633"/>
    <row collapsed="false" customFormat="false" customHeight="true" hidden="false" ht="14.4" outlineLevel="0" r="20634"/>
    <row collapsed="false" customFormat="false" customHeight="true" hidden="false" ht="14.4" outlineLevel="0" r="20635"/>
    <row collapsed="false" customFormat="false" customHeight="true" hidden="false" ht="14.4" outlineLevel="0" r="20636"/>
    <row collapsed="false" customFormat="false" customHeight="true" hidden="false" ht="14.4" outlineLevel="0" r="20637"/>
    <row collapsed="false" customFormat="false" customHeight="true" hidden="false" ht="14.4" outlineLevel="0" r="20638"/>
    <row collapsed="false" customFormat="false" customHeight="true" hidden="false" ht="14.4" outlineLevel="0" r="20639"/>
    <row collapsed="false" customFormat="false" customHeight="true" hidden="false" ht="14.4" outlineLevel="0" r="20640"/>
    <row collapsed="false" customFormat="false" customHeight="true" hidden="false" ht="14.4" outlineLevel="0" r="20641"/>
    <row collapsed="false" customFormat="false" customHeight="true" hidden="false" ht="14.4" outlineLevel="0" r="20642"/>
    <row collapsed="false" customFormat="false" customHeight="true" hidden="false" ht="14.4" outlineLevel="0" r="20643"/>
    <row collapsed="false" customFormat="false" customHeight="true" hidden="false" ht="14.4" outlineLevel="0" r="20644"/>
    <row collapsed="false" customFormat="false" customHeight="true" hidden="false" ht="14.4" outlineLevel="0" r="20645"/>
    <row collapsed="false" customFormat="false" customHeight="true" hidden="false" ht="14.4" outlineLevel="0" r="20646"/>
    <row collapsed="false" customFormat="false" customHeight="true" hidden="false" ht="14.4" outlineLevel="0" r="20647"/>
    <row collapsed="false" customFormat="false" customHeight="true" hidden="false" ht="14.4" outlineLevel="0" r="20648"/>
    <row collapsed="false" customFormat="false" customHeight="true" hidden="false" ht="14.4" outlineLevel="0" r="20649"/>
    <row collapsed="false" customFormat="false" customHeight="true" hidden="false" ht="14.4" outlineLevel="0" r="20650"/>
    <row collapsed="false" customFormat="false" customHeight="true" hidden="false" ht="14.4" outlineLevel="0" r="20651"/>
    <row collapsed="false" customFormat="false" customHeight="true" hidden="false" ht="14.4" outlineLevel="0" r="20652"/>
    <row collapsed="false" customFormat="false" customHeight="true" hidden="false" ht="14.4" outlineLevel="0" r="20653"/>
    <row collapsed="false" customFormat="false" customHeight="true" hidden="false" ht="14.4" outlineLevel="0" r="20654"/>
    <row collapsed="false" customFormat="false" customHeight="true" hidden="false" ht="14.4" outlineLevel="0" r="20655"/>
    <row collapsed="false" customFormat="false" customHeight="true" hidden="false" ht="14.4" outlineLevel="0" r="20656"/>
    <row collapsed="false" customFormat="false" customHeight="true" hidden="false" ht="14.4" outlineLevel="0" r="20657"/>
    <row collapsed="false" customFormat="false" customHeight="true" hidden="false" ht="14.4" outlineLevel="0" r="20658"/>
    <row collapsed="false" customFormat="false" customHeight="true" hidden="false" ht="14.4" outlineLevel="0" r="20659"/>
    <row collapsed="false" customFormat="false" customHeight="true" hidden="false" ht="14.4" outlineLevel="0" r="20660"/>
    <row collapsed="false" customFormat="false" customHeight="true" hidden="false" ht="14.4" outlineLevel="0" r="20661"/>
    <row collapsed="false" customFormat="false" customHeight="true" hidden="false" ht="14.4" outlineLevel="0" r="20662"/>
    <row collapsed="false" customFormat="false" customHeight="true" hidden="false" ht="14.4" outlineLevel="0" r="20663"/>
    <row collapsed="false" customFormat="false" customHeight="true" hidden="false" ht="14.4" outlineLevel="0" r="20664"/>
    <row collapsed="false" customFormat="false" customHeight="true" hidden="false" ht="14.4" outlineLevel="0" r="20665"/>
    <row collapsed="false" customFormat="false" customHeight="true" hidden="false" ht="14.4" outlineLevel="0" r="20666"/>
    <row collapsed="false" customFormat="false" customHeight="true" hidden="false" ht="14.4" outlineLevel="0" r="20667"/>
    <row collapsed="false" customFormat="false" customHeight="true" hidden="false" ht="14.4" outlineLevel="0" r="20668"/>
    <row collapsed="false" customFormat="false" customHeight="true" hidden="false" ht="14.4" outlineLevel="0" r="20669"/>
    <row collapsed="false" customFormat="false" customHeight="true" hidden="false" ht="14.4" outlineLevel="0" r="20670"/>
    <row collapsed="false" customFormat="false" customHeight="true" hidden="false" ht="14.4" outlineLevel="0" r="20671"/>
    <row collapsed="false" customFormat="false" customHeight="true" hidden="false" ht="14.4" outlineLevel="0" r="20672"/>
    <row collapsed="false" customFormat="false" customHeight="true" hidden="false" ht="14.4" outlineLevel="0" r="20673"/>
    <row collapsed="false" customFormat="false" customHeight="true" hidden="false" ht="14.4" outlineLevel="0" r="20674"/>
    <row collapsed="false" customFormat="false" customHeight="true" hidden="false" ht="14.4" outlineLevel="0" r="20675"/>
    <row collapsed="false" customFormat="false" customHeight="true" hidden="false" ht="14.4" outlineLevel="0" r="20676"/>
    <row collapsed="false" customFormat="false" customHeight="true" hidden="false" ht="14.4" outlineLevel="0" r="20677"/>
    <row collapsed="false" customFormat="false" customHeight="true" hidden="false" ht="14.4" outlineLevel="0" r="20678"/>
    <row collapsed="false" customFormat="false" customHeight="true" hidden="false" ht="14.4" outlineLevel="0" r="20679"/>
    <row collapsed="false" customFormat="false" customHeight="true" hidden="false" ht="14.4" outlineLevel="0" r="20680"/>
    <row collapsed="false" customFormat="false" customHeight="true" hidden="false" ht="14.4" outlineLevel="0" r="20681"/>
    <row collapsed="false" customFormat="false" customHeight="true" hidden="false" ht="14.4" outlineLevel="0" r="20682"/>
    <row collapsed="false" customFormat="false" customHeight="true" hidden="false" ht="14.4" outlineLevel="0" r="20683"/>
    <row collapsed="false" customFormat="false" customHeight="true" hidden="false" ht="14.4" outlineLevel="0" r="20684"/>
    <row collapsed="false" customFormat="false" customHeight="true" hidden="false" ht="14.4" outlineLevel="0" r="20685"/>
    <row collapsed="false" customFormat="false" customHeight="true" hidden="false" ht="14.4" outlineLevel="0" r="20686"/>
    <row collapsed="false" customFormat="false" customHeight="true" hidden="false" ht="14.4" outlineLevel="0" r="20687"/>
    <row collapsed="false" customFormat="false" customHeight="true" hidden="false" ht="14.4" outlineLevel="0" r="20688"/>
    <row collapsed="false" customFormat="false" customHeight="true" hidden="false" ht="14.4" outlineLevel="0" r="20689"/>
    <row collapsed="false" customFormat="false" customHeight="true" hidden="false" ht="14.4" outlineLevel="0" r="20690"/>
    <row collapsed="false" customFormat="false" customHeight="true" hidden="false" ht="14.4" outlineLevel="0" r="20691"/>
    <row collapsed="false" customFormat="false" customHeight="true" hidden="false" ht="14.4" outlineLevel="0" r="20692"/>
    <row collapsed="false" customFormat="false" customHeight="true" hidden="false" ht="14.4" outlineLevel="0" r="20693"/>
    <row collapsed="false" customFormat="false" customHeight="true" hidden="false" ht="14.4" outlineLevel="0" r="20694"/>
    <row collapsed="false" customFormat="false" customHeight="true" hidden="false" ht="14.4" outlineLevel="0" r="20695"/>
    <row collapsed="false" customFormat="false" customHeight="true" hidden="false" ht="14.4" outlineLevel="0" r="20696"/>
    <row collapsed="false" customFormat="false" customHeight="true" hidden="false" ht="14.4" outlineLevel="0" r="20697"/>
    <row collapsed="false" customFormat="false" customHeight="true" hidden="false" ht="14.4" outlineLevel="0" r="20698"/>
    <row collapsed="false" customFormat="false" customHeight="true" hidden="false" ht="14.4" outlineLevel="0" r="20699"/>
    <row collapsed="false" customFormat="false" customHeight="true" hidden="false" ht="14.4" outlineLevel="0" r="20700"/>
    <row collapsed="false" customFormat="false" customHeight="true" hidden="false" ht="14.4" outlineLevel="0" r="20701"/>
    <row collapsed="false" customFormat="false" customHeight="true" hidden="false" ht="14.4" outlineLevel="0" r="20702"/>
    <row collapsed="false" customFormat="false" customHeight="true" hidden="false" ht="14.4" outlineLevel="0" r="20703"/>
    <row collapsed="false" customFormat="false" customHeight="true" hidden="false" ht="14.4" outlineLevel="0" r="20704"/>
    <row collapsed="false" customFormat="false" customHeight="true" hidden="false" ht="14.4" outlineLevel="0" r="20705"/>
    <row collapsed="false" customFormat="false" customHeight="true" hidden="false" ht="14.4" outlineLevel="0" r="20706"/>
    <row collapsed="false" customFormat="false" customHeight="true" hidden="false" ht="14.4" outlineLevel="0" r="20707"/>
    <row collapsed="false" customFormat="false" customHeight="true" hidden="false" ht="14.4" outlineLevel="0" r="20708"/>
    <row collapsed="false" customFormat="false" customHeight="true" hidden="false" ht="14.4" outlineLevel="0" r="20709"/>
    <row collapsed="false" customFormat="false" customHeight="true" hidden="false" ht="14.4" outlineLevel="0" r="20710"/>
    <row collapsed="false" customFormat="false" customHeight="true" hidden="false" ht="14.4" outlineLevel="0" r="20711"/>
    <row collapsed="false" customFormat="false" customHeight="true" hidden="false" ht="14.4" outlineLevel="0" r="20712"/>
    <row collapsed="false" customFormat="false" customHeight="true" hidden="false" ht="14.4" outlineLevel="0" r="20713"/>
    <row collapsed="false" customFormat="false" customHeight="true" hidden="false" ht="14.4" outlineLevel="0" r="20714"/>
    <row collapsed="false" customFormat="false" customHeight="true" hidden="false" ht="14.4" outlineLevel="0" r="20715"/>
    <row collapsed="false" customFormat="false" customHeight="true" hidden="false" ht="14.4" outlineLevel="0" r="20716"/>
    <row collapsed="false" customFormat="false" customHeight="true" hidden="false" ht="14.4" outlineLevel="0" r="20717"/>
    <row collapsed="false" customFormat="false" customHeight="true" hidden="false" ht="14.4" outlineLevel="0" r="20718"/>
    <row collapsed="false" customFormat="false" customHeight="true" hidden="false" ht="14.4" outlineLevel="0" r="20719"/>
    <row collapsed="false" customFormat="false" customHeight="true" hidden="false" ht="14.4" outlineLevel="0" r="20720"/>
    <row collapsed="false" customFormat="false" customHeight="true" hidden="false" ht="14.4" outlineLevel="0" r="20721"/>
    <row collapsed="false" customFormat="false" customHeight="true" hidden="false" ht="14.4" outlineLevel="0" r="20722"/>
    <row collapsed="false" customFormat="false" customHeight="true" hidden="false" ht="14.4" outlineLevel="0" r="20723"/>
    <row collapsed="false" customFormat="false" customHeight="true" hidden="false" ht="14.4" outlineLevel="0" r="20724"/>
    <row collapsed="false" customFormat="false" customHeight="true" hidden="false" ht="14.4" outlineLevel="0" r="20725"/>
    <row collapsed="false" customFormat="false" customHeight="true" hidden="false" ht="14.4" outlineLevel="0" r="20726"/>
    <row collapsed="false" customFormat="false" customHeight="true" hidden="false" ht="14.4" outlineLevel="0" r="20727"/>
    <row collapsed="false" customFormat="false" customHeight="true" hidden="false" ht="14.4" outlineLevel="0" r="20728"/>
    <row collapsed="false" customFormat="false" customHeight="true" hidden="false" ht="14.4" outlineLevel="0" r="20729"/>
    <row collapsed="false" customFormat="false" customHeight="true" hidden="false" ht="14.4" outlineLevel="0" r="20730"/>
    <row collapsed="false" customFormat="false" customHeight="true" hidden="false" ht="14.4" outlineLevel="0" r="20731"/>
    <row collapsed="false" customFormat="false" customHeight="true" hidden="false" ht="14.4" outlineLevel="0" r="20732"/>
    <row collapsed="false" customFormat="false" customHeight="true" hidden="false" ht="14.4" outlineLevel="0" r="20733"/>
    <row collapsed="false" customFormat="false" customHeight="true" hidden="false" ht="14.4" outlineLevel="0" r="20734"/>
    <row collapsed="false" customFormat="false" customHeight="true" hidden="false" ht="14.4" outlineLevel="0" r="20735"/>
    <row collapsed="false" customFormat="false" customHeight="true" hidden="false" ht="14.4" outlineLevel="0" r="20736"/>
    <row collapsed="false" customFormat="false" customHeight="true" hidden="false" ht="14.4" outlineLevel="0" r="20737"/>
    <row collapsed="false" customFormat="false" customHeight="true" hidden="false" ht="14.4" outlineLevel="0" r="20738"/>
    <row collapsed="false" customFormat="false" customHeight="true" hidden="false" ht="14.4" outlineLevel="0" r="20739"/>
    <row collapsed="false" customFormat="false" customHeight="true" hidden="false" ht="14.4" outlineLevel="0" r="20740"/>
    <row collapsed="false" customFormat="false" customHeight="true" hidden="false" ht="14.4" outlineLevel="0" r="20741"/>
    <row collapsed="false" customFormat="false" customHeight="true" hidden="false" ht="14.4" outlineLevel="0" r="20742"/>
    <row collapsed="false" customFormat="false" customHeight="true" hidden="false" ht="14.4" outlineLevel="0" r="20743"/>
    <row collapsed="false" customFormat="false" customHeight="true" hidden="false" ht="14.4" outlineLevel="0" r="20744"/>
    <row collapsed="false" customFormat="false" customHeight="true" hidden="false" ht="14.4" outlineLevel="0" r="20745"/>
    <row collapsed="false" customFormat="false" customHeight="true" hidden="false" ht="14.4" outlineLevel="0" r="20746"/>
    <row collapsed="false" customFormat="false" customHeight="true" hidden="false" ht="14.4" outlineLevel="0" r="20747"/>
    <row collapsed="false" customFormat="false" customHeight="true" hidden="false" ht="14.4" outlineLevel="0" r="20748"/>
    <row collapsed="false" customFormat="false" customHeight="true" hidden="false" ht="14.4" outlineLevel="0" r="20749"/>
    <row collapsed="false" customFormat="false" customHeight="true" hidden="false" ht="14.4" outlineLevel="0" r="20750"/>
    <row collapsed="false" customFormat="false" customHeight="true" hidden="false" ht="14.4" outlineLevel="0" r="20751"/>
    <row collapsed="false" customFormat="false" customHeight="true" hidden="false" ht="14.4" outlineLevel="0" r="20752"/>
    <row collapsed="false" customFormat="false" customHeight="true" hidden="false" ht="14.4" outlineLevel="0" r="20753"/>
    <row collapsed="false" customFormat="false" customHeight="true" hidden="false" ht="14.4" outlineLevel="0" r="20754"/>
    <row collapsed="false" customFormat="false" customHeight="true" hidden="false" ht="14.4" outlineLevel="0" r="20755"/>
    <row collapsed="false" customFormat="false" customHeight="true" hidden="false" ht="14.4" outlineLevel="0" r="20756"/>
    <row collapsed="false" customFormat="false" customHeight="true" hidden="false" ht="14.4" outlineLevel="0" r="20757"/>
    <row collapsed="false" customFormat="false" customHeight="true" hidden="false" ht="14.4" outlineLevel="0" r="20758"/>
    <row collapsed="false" customFormat="false" customHeight="true" hidden="false" ht="14.4" outlineLevel="0" r="20759"/>
    <row collapsed="false" customFormat="false" customHeight="true" hidden="false" ht="14.4" outlineLevel="0" r="20760"/>
    <row collapsed="false" customFormat="false" customHeight="true" hidden="false" ht="14.4" outlineLevel="0" r="20761"/>
    <row collapsed="false" customFormat="false" customHeight="true" hidden="false" ht="14.4" outlineLevel="0" r="20762"/>
    <row collapsed="false" customFormat="false" customHeight="true" hidden="false" ht="14.4" outlineLevel="0" r="20763"/>
    <row collapsed="false" customFormat="false" customHeight="true" hidden="false" ht="14.4" outlineLevel="0" r="20764"/>
    <row collapsed="false" customFormat="false" customHeight="true" hidden="false" ht="14.4" outlineLevel="0" r="20765"/>
    <row collapsed="false" customFormat="false" customHeight="true" hidden="false" ht="14.4" outlineLevel="0" r="20766"/>
    <row collapsed="false" customFormat="false" customHeight="true" hidden="false" ht="14.4" outlineLevel="0" r="20767"/>
    <row collapsed="false" customFormat="false" customHeight="true" hidden="false" ht="14.4" outlineLevel="0" r="20768"/>
    <row collapsed="false" customFormat="false" customHeight="true" hidden="false" ht="14.4" outlineLevel="0" r="20769"/>
    <row collapsed="false" customFormat="false" customHeight="true" hidden="false" ht="14.4" outlineLevel="0" r="20770"/>
    <row collapsed="false" customFormat="false" customHeight="true" hidden="false" ht="14.4" outlineLevel="0" r="20771"/>
    <row collapsed="false" customFormat="false" customHeight="true" hidden="false" ht="14.4" outlineLevel="0" r="20772"/>
    <row collapsed="false" customFormat="false" customHeight="true" hidden="false" ht="14.4" outlineLevel="0" r="20773"/>
    <row collapsed="false" customFormat="false" customHeight="true" hidden="false" ht="14.4" outlineLevel="0" r="20774"/>
    <row collapsed="false" customFormat="false" customHeight="true" hidden="false" ht="14.4" outlineLevel="0" r="20775"/>
    <row collapsed="false" customFormat="false" customHeight="true" hidden="false" ht="14.4" outlineLevel="0" r="20776"/>
    <row collapsed="false" customFormat="false" customHeight="true" hidden="false" ht="14.4" outlineLevel="0" r="20777"/>
    <row collapsed="false" customFormat="false" customHeight="true" hidden="false" ht="14.4" outlineLevel="0" r="20778"/>
    <row collapsed="false" customFormat="false" customHeight="true" hidden="false" ht="14.4" outlineLevel="0" r="20779"/>
    <row collapsed="false" customFormat="false" customHeight="true" hidden="false" ht="14.4" outlineLevel="0" r="20780"/>
    <row collapsed="false" customFormat="false" customHeight="true" hidden="false" ht="14.4" outlineLevel="0" r="20781"/>
    <row collapsed="false" customFormat="false" customHeight="true" hidden="false" ht="14.4" outlineLevel="0" r="20782"/>
    <row collapsed="false" customFormat="false" customHeight="true" hidden="false" ht="14.4" outlineLevel="0" r="20783"/>
    <row collapsed="false" customFormat="false" customHeight="true" hidden="false" ht="14.4" outlineLevel="0" r="20784"/>
    <row collapsed="false" customFormat="false" customHeight="true" hidden="false" ht="14.4" outlineLevel="0" r="20785"/>
    <row collapsed="false" customFormat="false" customHeight="true" hidden="false" ht="14.4" outlineLevel="0" r="20786"/>
    <row collapsed="false" customFormat="false" customHeight="true" hidden="false" ht="14.4" outlineLevel="0" r="20787"/>
    <row collapsed="false" customFormat="false" customHeight="true" hidden="false" ht="14.4" outlineLevel="0" r="20788"/>
    <row collapsed="false" customFormat="false" customHeight="true" hidden="false" ht="14.4" outlineLevel="0" r="20789"/>
    <row collapsed="false" customFormat="false" customHeight="true" hidden="false" ht="14.4" outlineLevel="0" r="20790"/>
    <row collapsed="false" customFormat="false" customHeight="true" hidden="false" ht="14.4" outlineLevel="0" r="20791"/>
    <row collapsed="false" customFormat="false" customHeight="true" hidden="false" ht="14.4" outlineLevel="0" r="20792"/>
    <row collapsed="false" customFormat="false" customHeight="true" hidden="false" ht="14.4" outlineLevel="0" r="20793"/>
    <row collapsed="false" customFormat="false" customHeight="true" hidden="false" ht="14.4" outlineLevel="0" r="20794"/>
    <row collapsed="false" customFormat="false" customHeight="true" hidden="false" ht="14.4" outlineLevel="0" r="20795"/>
    <row collapsed="false" customFormat="false" customHeight="true" hidden="false" ht="14.4" outlineLevel="0" r="20796"/>
    <row collapsed="false" customFormat="false" customHeight="true" hidden="false" ht="14.4" outlineLevel="0" r="20797"/>
    <row collapsed="false" customFormat="false" customHeight="true" hidden="false" ht="14.4" outlineLevel="0" r="20798"/>
    <row collapsed="false" customFormat="false" customHeight="true" hidden="false" ht="14.4" outlineLevel="0" r="20799"/>
    <row collapsed="false" customFormat="false" customHeight="true" hidden="false" ht="14.4" outlineLevel="0" r="20800"/>
    <row collapsed="false" customFormat="false" customHeight="true" hidden="false" ht="14.4" outlineLevel="0" r="20801"/>
    <row collapsed="false" customFormat="false" customHeight="true" hidden="false" ht="14.4" outlineLevel="0" r="20802"/>
    <row collapsed="false" customFormat="false" customHeight="true" hidden="false" ht="14.4" outlineLevel="0" r="20803"/>
    <row collapsed="false" customFormat="false" customHeight="true" hidden="false" ht="14.4" outlineLevel="0" r="20804"/>
    <row collapsed="false" customFormat="false" customHeight="true" hidden="false" ht="14.4" outlineLevel="0" r="20805"/>
    <row collapsed="false" customFormat="false" customHeight="true" hidden="false" ht="14.4" outlineLevel="0" r="20806"/>
    <row collapsed="false" customFormat="false" customHeight="true" hidden="false" ht="14.4" outlineLevel="0" r="20807"/>
    <row collapsed="false" customFormat="false" customHeight="true" hidden="false" ht="14.4" outlineLevel="0" r="20808"/>
    <row collapsed="false" customFormat="false" customHeight="true" hidden="false" ht="14.4" outlineLevel="0" r="20809"/>
    <row collapsed="false" customFormat="false" customHeight="true" hidden="false" ht="14.4" outlineLevel="0" r="20810"/>
    <row collapsed="false" customFormat="false" customHeight="true" hidden="false" ht="14.4" outlineLevel="0" r="20811"/>
    <row collapsed="false" customFormat="false" customHeight="true" hidden="false" ht="14.4" outlineLevel="0" r="20812"/>
    <row collapsed="false" customFormat="false" customHeight="true" hidden="false" ht="14.4" outlineLevel="0" r="20813"/>
    <row collapsed="false" customFormat="false" customHeight="true" hidden="false" ht="14.4" outlineLevel="0" r="20814"/>
    <row collapsed="false" customFormat="false" customHeight="true" hidden="false" ht="14.4" outlineLevel="0" r="20815"/>
    <row collapsed="false" customFormat="false" customHeight="true" hidden="false" ht="14.4" outlineLevel="0" r="20816"/>
    <row collapsed="false" customFormat="false" customHeight="true" hidden="false" ht="14.4" outlineLevel="0" r="20817"/>
    <row collapsed="false" customFormat="false" customHeight="true" hidden="false" ht="14.4" outlineLevel="0" r="20818"/>
    <row collapsed="false" customFormat="false" customHeight="true" hidden="false" ht="14.4" outlineLevel="0" r="20819"/>
    <row collapsed="false" customFormat="false" customHeight="true" hidden="false" ht="14.4" outlineLevel="0" r="20820"/>
    <row collapsed="false" customFormat="false" customHeight="true" hidden="false" ht="14.4" outlineLevel="0" r="20821"/>
    <row collapsed="false" customFormat="false" customHeight="true" hidden="false" ht="14.4" outlineLevel="0" r="20822"/>
    <row collapsed="false" customFormat="false" customHeight="true" hidden="false" ht="14.4" outlineLevel="0" r="20823"/>
    <row collapsed="false" customFormat="false" customHeight="true" hidden="false" ht="14.4" outlineLevel="0" r="20824"/>
    <row collapsed="false" customFormat="false" customHeight="true" hidden="false" ht="14.4" outlineLevel="0" r="20825"/>
    <row collapsed="false" customFormat="false" customHeight="true" hidden="false" ht="14.4" outlineLevel="0" r="20826"/>
    <row collapsed="false" customFormat="false" customHeight="true" hidden="false" ht="14.4" outlineLevel="0" r="20827"/>
    <row collapsed="false" customFormat="false" customHeight="true" hidden="false" ht="14.4" outlineLevel="0" r="20828"/>
    <row collapsed="false" customFormat="false" customHeight="true" hidden="false" ht="14.4" outlineLevel="0" r="20829"/>
    <row collapsed="false" customFormat="false" customHeight="true" hidden="false" ht="14.4" outlineLevel="0" r="20830"/>
    <row collapsed="false" customFormat="false" customHeight="true" hidden="false" ht="14.4" outlineLevel="0" r="20831"/>
    <row collapsed="false" customFormat="false" customHeight="true" hidden="false" ht="14.4" outlineLevel="0" r="20832"/>
    <row collapsed="false" customFormat="false" customHeight="true" hidden="false" ht="14.4" outlineLevel="0" r="20833"/>
    <row collapsed="false" customFormat="false" customHeight="true" hidden="false" ht="14.4" outlineLevel="0" r="20834"/>
    <row collapsed="false" customFormat="false" customHeight="true" hidden="false" ht="14.4" outlineLevel="0" r="20835"/>
    <row collapsed="false" customFormat="false" customHeight="true" hidden="false" ht="14.4" outlineLevel="0" r="20836"/>
    <row collapsed="false" customFormat="false" customHeight="true" hidden="false" ht="14.4" outlineLevel="0" r="20837"/>
    <row collapsed="false" customFormat="false" customHeight="true" hidden="false" ht="14.4" outlineLevel="0" r="20838"/>
    <row collapsed="false" customFormat="false" customHeight="true" hidden="false" ht="14.4" outlineLevel="0" r="20839"/>
    <row collapsed="false" customFormat="false" customHeight="true" hidden="false" ht="14.4" outlineLevel="0" r="20840"/>
    <row collapsed="false" customFormat="false" customHeight="true" hidden="false" ht="14.4" outlineLevel="0" r="20841"/>
    <row collapsed="false" customFormat="false" customHeight="true" hidden="false" ht="14.4" outlineLevel="0" r="20842"/>
    <row collapsed="false" customFormat="false" customHeight="true" hidden="false" ht="14.4" outlineLevel="0" r="20843"/>
    <row collapsed="false" customFormat="false" customHeight="true" hidden="false" ht="14.4" outlineLevel="0" r="20844"/>
    <row collapsed="false" customFormat="false" customHeight="true" hidden="false" ht="14.4" outlineLevel="0" r="20845"/>
    <row collapsed="false" customFormat="false" customHeight="true" hidden="false" ht="14.4" outlineLevel="0" r="20846"/>
    <row collapsed="false" customFormat="false" customHeight="true" hidden="false" ht="14.4" outlineLevel="0" r="20847"/>
    <row collapsed="false" customFormat="false" customHeight="true" hidden="false" ht="14.4" outlineLevel="0" r="20848"/>
    <row collapsed="false" customFormat="false" customHeight="true" hidden="false" ht="14.4" outlineLevel="0" r="20849"/>
    <row collapsed="false" customFormat="false" customHeight="true" hidden="false" ht="14.4" outlineLevel="0" r="20850"/>
    <row collapsed="false" customFormat="false" customHeight="true" hidden="false" ht="14.4" outlineLevel="0" r="20851"/>
    <row collapsed="false" customFormat="false" customHeight="true" hidden="false" ht="14.4" outlineLevel="0" r="20852"/>
    <row collapsed="false" customFormat="false" customHeight="true" hidden="false" ht="14.4" outlineLevel="0" r="20853"/>
    <row collapsed="false" customFormat="false" customHeight="true" hidden="false" ht="14.4" outlineLevel="0" r="20854"/>
    <row collapsed="false" customFormat="false" customHeight="true" hidden="false" ht="14.4" outlineLevel="0" r="20855"/>
    <row collapsed="false" customFormat="false" customHeight="true" hidden="false" ht="14.4" outlineLevel="0" r="20856"/>
    <row collapsed="false" customFormat="false" customHeight="true" hidden="false" ht="14.4" outlineLevel="0" r="20857"/>
    <row collapsed="false" customFormat="false" customHeight="true" hidden="false" ht="14.4" outlineLevel="0" r="20858"/>
    <row collapsed="false" customFormat="false" customHeight="true" hidden="false" ht="14.4" outlineLevel="0" r="20859"/>
    <row collapsed="false" customFormat="false" customHeight="true" hidden="false" ht="14.4" outlineLevel="0" r="20860"/>
    <row collapsed="false" customFormat="false" customHeight="true" hidden="false" ht="14.4" outlineLevel="0" r="20861"/>
    <row collapsed="false" customFormat="false" customHeight="true" hidden="false" ht="14.4" outlineLevel="0" r="20862"/>
    <row collapsed="false" customFormat="false" customHeight="true" hidden="false" ht="14.4" outlineLevel="0" r="20863"/>
    <row collapsed="false" customFormat="false" customHeight="true" hidden="false" ht="14.4" outlineLevel="0" r="20864"/>
    <row collapsed="false" customFormat="false" customHeight="true" hidden="false" ht="14.4" outlineLevel="0" r="20865"/>
    <row collapsed="false" customFormat="false" customHeight="true" hidden="false" ht="14.4" outlineLevel="0" r="20866"/>
    <row collapsed="false" customFormat="false" customHeight="true" hidden="false" ht="14.4" outlineLevel="0" r="20867"/>
    <row collapsed="false" customFormat="false" customHeight="true" hidden="false" ht="14.4" outlineLevel="0" r="20868"/>
    <row collapsed="false" customFormat="false" customHeight="true" hidden="false" ht="14.4" outlineLevel="0" r="20869"/>
    <row collapsed="false" customFormat="false" customHeight="true" hidden="false" ht="14.4" outlineLevel="0" r="20870"/>
    <row collapsed="false" customFormat="false" customHeight="true" hidden="false" ht="14.4" outlineLevel="0" r="20871"/>
    <row collapsed="false" customFormat="false" customHeight="true" hidden="false" ht="14.4" outlineLevel="0" r="20872"/>
    <row collapsed="false" customFormat="false" customHeight="true" hidden="false" ht="14.4" outlineLevel="0" r="20873"/>
    <row collapsed="false" customFormat="false" customHeight="true" hidden="false" ht="14.4" outlineLevel="0" r="20874"/>
    <row collapsed="false" customFormat="false" customHeight="true" hidden="false" ht="14.4" outlineLevel="0" r="20875"/>
    <row collapsed="false" customFormat="false" customHeight="true" hidden="false" ht="14.4" outlineLevel="0" r="20876"/>
    <row collapsed="false" customFormat="false" customHeight="true" hidden="false" ht="14.4" outlineLevel="0" r="20877"/>
    <row collapsed="false" customFormat="false" customHeight="true" hidden="false" ht="14.4" outlineLevel="0" r="20878"/>
    <row collapsed="false" customFormat="false" customHeight="true" hidden="false" ht="14.4" outlineLevel="0" r="20879"/>
    <row collapsed="false" customFormat="false" customHeight="true" hidden="false" ht="14.4" outlineLevel="0" r="20880"/>
    <row collapsed="false" customFormat="false" customHeight="true" hidden="false" ht="14.4" outlineLevel="0" r="20881"/>
    <row collapsed="false" customFormat="false" customHeight="true" hidden="false" ht="14.4" outlineLevel="0" r="20882"/>
    <row collapsed="false" customFormat="false" customHeight="true" hidden="false" ht="14.4" outlineLevel="0" r="20883"/>
    <row collapsed="false" customFormat="false" customHeight="true" hidden="false" ht="14.4" outlineLevel="0" r="20884"/>
    <row collapsed="false" customFormat="false" customHeight="true" hidden="false" ht="14.4" outlineLevel="0" r="20885"/>
    <row collapsed="false" customFormat="false" customHeight="true" hidden="false" ht="14.4" outlineLevel="0" r="20886"/>
    <row collapsed="false" customFormat="false" customHeight="true" hidden="false" ht="14.4" outlineLevel="0" r="20887"/>
    <row collapsed="false" customFormat="false" customHeight="true" hidden="false" ht="14.4" outlineLevel="0" r="20888"/>
    <row collapsed="false" customFormat="false" customHeight="true" hidden="false" ht="14.4" outlineLevel="0" r="20889"/>
    <row collapsed="false" customFormat="false" customHeight="true" hidden="false" ht="14.4" outlineLevel="0" r="20890"/>
    <row collapsed="false" customFormat="false" customHeight="true" hidden="false" ht="14.4" outlineLevel="0" r="20891"/>
    <row collapsed="false" customFormat="false" customHeight="true" hidden="false" ht="14.4" outlineLevel="0" r="20892"/>
    <row collapsed="false" customFormat="false" customHeight="true" hidden="false" ht="14.4" outlineLevel="0" r="20893"/>
    <row collapsed="false" customFormat="false" customHeight="true" hidden="false" ht="14.4" outlineLevel="0" r="20894"/>
    <row collapsed="false" customFormat="false" customHeight="true" hidden="false" ht="14.4" outlineLevel="0" r="20895"/>
    <row collapsed="false" customFormat="false" customHeight="true" hidden="false" ht="14.4" outlineLevel="0" r="20896"/>
    <row collapsed="false" customFormat="false" customHeight="true" hidden="false" ht="14.4" outlineLevel="0" r="20897"/>
    <row collapsed="false" customFormat="false" customHeight="true" hidden="false" ht="14.4" outlineLevel="0" r="20898"/>
    <row collapsed="false" customFormat="false" customHeight="true" hidden="false" ht="14.4" outlineLevel="0" r="20899"/>
    <row collapsed="false" customFormat="false" customHeight="true" hidden="false" ht="14.4" outlineLevel="0" r="20900"/>
    <row collapsed="false" customFormat="false" customHeight="true" hidden="false" ht="14.4" outlineLevel="0" r="20901"/>
    <row collapsed="false" customFormat="false" customHeight="true" hidden="false" ht="14.4" outlineLevel="0" r="20902"/>
    <row collapsed="false" customFormat="false" customHeight="true" hidden="false" ht="14.4" outlineLevel="0" r="20903"/>
    <row collapsed="false" customFormat="false" customHeight="true" hidden="false" ht="14.4" outlineLevel="0" r="20904"/>
    <row collapsed="false" customFormat="false" customHeight="true" hidden="false" ht="14.4" outlineLevel="0" r="20905"/>
    <row collapsed="false" customFormat="false" customHeight="true" hidden="false" ht="14.4" outlineLevel="0" r="20906"/>
    <row collapsed="false" customFormat="false" customHeight="true" hidden="false" ht="14.4" outlineLevel="0" r="20907"/>
    <row collapsed="false" customFormat="false" customHeight="true" hidden="false" ht="14.4" outlineLevel="0" r="20908"/>
    <row collapsed="false" customFormat="false" customHeight="true" hidden="false" ht="14.4" outlineLevel="0" r="20909"/>
    <row collapsed="false" customFormat="false" customHeight="true" hidden="false" ht="14.4" outlineLevel="0" r="20910"/>
    <row collapsed="false" customFormat="false" customHeight="true" hidden="false" ht="14.4" outlineLevel="0" r="20911"/>
    <row collapsed="false" customFormat="false" customHeight="true" hidden="false" ht="14.4" outlineLevel="0" r="20912"/>
    <row collapsed="false" customFormat="false" customHeight="true" hidden="false" ht="14.4" outlineLevel="0" r="20913"/>
    <row collapsed="false" customFormat="false" customHeight="true" hidden="false" ht="14.4" outlineLevel="0" r="20914"/>
    <row collapsed="false" customFormat="false" customHeight="true" hidden="false" ht="14.4" outlineLevel="0" r="20915"/>
    <row collapsed="false" customFormat="false" customHeight="true" hidden="false" ht="14.4" outlineLevel="0" r="20916"/>
    <row collapsed="false" customFormat="false" customHeight="true" hidden="false" ht="14.4" outlineLevel="0" r="20917"/>
    <row collapsed="false" customFormat="false" customHeight="true" hidden="false" ht="14.4" outlineLevel="0" r="20918"/>
    <row collapsed="false" customFormat="false" customHeight="true" hidden="false" ht="14.4" outlineLevel="0" r="20919"/>
    <row collapsed="false" customFormat="false" customHeight="true" hidden="false" ht="14.4" outlineLevel="0" r="20920"/>
    <row collapsed="false" customFormat="false" customHeight="true" hidden="false" ht="14.4" outlineLevel="0" r="20921"/>
    <row collapsed="false" customFormat="false" customHeight="true" hidden="false" ht="14.4" outlineLevel="0" r="20922"/>
    <row collapsed="false" customFormat="false" customHeight="true" hidden="false" ht="14.4" outlineLevel="0" r="20923"/>
    <row collapsed="false" customFormat="false" customHeight="true" hidden="false" ht="14.4" outlineLevel="0" r="20924"/>
    <row collapsed="false" customFormat="false" customHeight="true" hidden="false" ht="14.4" outlineLevel="0" r="20925"/>
    <row collapsed="false" customFormat="false" customHeight="true" hidden="false" ht="14.4" outlineLevel="0" r="20926"/>
    <row collapsed="false" customFormat="false" customHeight="true" hidden="false" ht="14.4" outlineLevel="0" r="20927"/>
    <row collapsed="false" customFormat="false" customHeight="true" hidden="false" ht="14.4" outlineLevel="0" r="20928"/>
    <row collapsed="false" customFormat="false" customHeight="true" hidden="false" ht="14.4" outlineLevel="0" r="20929"/>
    <row collapsed="false" customFormat="false" customHeight="true" hidden="false" ht="14.4" outlineLevel="0" r="20930"/>
    <row collapsed="false" customFormat="false" customHeight="true" hidden="false" ht="14.4" outlineLevel="0" r="20931"/>
    <row collapsed="false" customFormat="false" customHeight="true" hidden="false" ht="14.4" outlineLevel="0" r="20932"/>
    <row collapsed="false" customFormat="false" customHeight="true" hidden="false" ht="14.4" outlineLevel="0" r="20933"/>
    <row collapsed="false" customFormat="false" customHeight="true" hidden="false" ht="14.4" outlineLevel="0" r="20934"/>
    <row collapsed="false" customFormat="false" customHeight="true" hidden="false" ht="14.4" outlineLevel="0" r="20935"/>
    <row collapsed="false" customFormat="false" customHeight="true" hidden="false" ht="14.4" outlineLevel="0" r="20936"/>
    <row collapsed="false" customFormat="false" customHeight="true" hidden="false" ht="14.4" outlineLevel="0" r="20937"/>
    <row collapsed="false" customFormat="false" customHeight="true" hidden="false" ht="14.4" outlineLevel="0" r="20938"/>
    <row collapsed="false" customFormat="false" customHeight="true" hidden="false" ht="14.4" outlineLevel="0" r="20939"/>
    <row collapsed="false" customFormat="false" customHeight="true" hidden="false" ht="14.4" outlineLevel="0" r="20940"/>
    <row collapsed="false" customFormat="false" customHeight="true" hidden="false" ht="14.4" outlineLevel="0" r="20941"/>
    <row collapsed="false" customFormat="false" customHeight="true" hidden="false" ht="14.4" outlineLevel="0" r="20942"/>
    <row collapsed="false" customFormat="false" customHeight="true" hidden="false" ht="14.4" outlineLevel="0" r="20943"/>
    <row collapsed="false" customFormat="false" customHeight="true" hidden="false" ht="14.4" outlineLevel="0" r="20944"/>
    <row collapsed="false" customFormat="false" customHeight="true" hidden="false" ht="14.4" outlineLevel="0" r="20945"/>
    <row collapsed="false" customFormat="false" customHeight="true" hidden="false" ht="14.4" outlineLevel="0" r="20946"/>
    <row collapsed="false" customFormat="false" customHeight="true" hidden="false" ht="14.4" outlineLevel="0" r="20947"/>
    <row collapsed="false" customFormat="false" customHeight="true" hidden="false" ht="14.4" outlineLevel="0" r="20948"/>
    <row collapsed="false" customFormat="false" customHeight="true" hidden="false" ht="14.4" outlineLevel="0" r="20949"/>
    <row collapsed="false" customFormat="false" customHeight="true" hidden="false" ht="14.4" outlineLevel="0" r="20950"/>
    <row collapsed="false" customFormat="false" customHeight="true" hidden="false" ht="14.4" outlineLevel="0" r="20951"/>
    <row collapsed="false" customFormat="false" customHeight="true" hidden="false" ht="14.4" outlineLevel="0" r="20952"/>
    <row collapsed="false" customFormat="false" customHeight="true" hidden="false" ht="14.4" outlineLevel="0" r="20953"/>
    <row collapsed="false" customFormat="false" customHeight="true" hidden="false" ht="14.4" outlineLevel="0" r="20954"/>
    <row collapsed="false" customFormat="false" customHeight="true" hidden="false" ht="14.4" outlineLevel="0" r="20955"/>
    <row collapsed="false" customFormat="false" customHeight="true" hidden="false" ht="14.4" outlineLevel="0" r="20956"/>
    <row collapsed="false" customFormat="false" customHeight="true" hidden="false" ht="14.4" outlineLevel="0" r="20957"/>
    <row collapsed="false" customFormat="false" customHeight="true" hidden="false" ht="14.4" outlineLevel="0" r="20958"/>
    <row collapsed="false" customFormat="false" customHeight="true" hidden="false" ht="14.4" outlineLevel="0" r="20959"/>
    <row collapsed="false" customFormat="false" customHeight="true" hidden="false" ht="14.4" outlineLevel="0" r="20960"/>
    <row collapsed="false" customFormat="false" customHeight="true" hidden="false" ht="14.4" outlineLevel="0" r="20961"/>
    <row collapsed="false" customFormat="false" customHeight="true" hidden="false" ht="14.4" outlineLevel="0" r="20962"/>
    <row collapsed="false" customFormat="false" customHeight="true" hidden="false" ht="14.4" outlineLevel="0" r="20963"/>
    <row collapsed="false" customFormat="false" customHeight="true" hidden="false" ht="14.4" outlineLevel="0" r="20964"/>
    <row collapsed="false" customFormat="false" customHeight="true" hidden="false" ht="14.4" outlineLevel="0" r="20965"/>
    <row collapsed="false" customFormat="false" customHeight="true" hidden="false" ht="14.4" outlineLevel="0" r="20966"/>
    <row collapsed="false" customFormat="false" customHeight="true" hidden="false" ht="14.4" outlineLevel="0" r="20967"/>
    <row collapsed="false" customFormat="false" customHeight="true" hidden="false" ht="14.4" outlineLevel="0" r="20968"/>
    <row collapsed="false" customFormat="false" customHeight="true" hidden="false" ht="14.4" outlineLevel="0" r="20969"/>
    <row collapsed="false" customFormat="false" customHeight="true" hidden="false" ht="14.4" outlineLevel="0" r="20970"/>
    <row collapsed="false" customFormat="false" customHeight="true" hidden="false" ht="14.4" outlineLevel="0" r="20971"/>
    <row collapsed="false" customFormat="false" customHeight="true" hidden="false" ht="14.4" outlineLevel="0" r="20972"/>
    <row collapsed="false" customFormat="false" customHeight="true" hidden="false" ht="14.4" outlineLevel="0" r="20973"/>
    <row collapsed="false" customFormat="false" customHeight="true" hidden="false" ht="14.4" outlineLevel="0" r="20974"/>
    <row collapsed="false" customFormat="false" customHeight="true" hidden="false" ht="14.4" outlineLevel="0" r="20975"/>
    <row collapsed="false" customFormat="false" customHeight="true" hidden="false" ht="14.4" outlineLevel="0" r="20976"/>
    <row collapsed="false" customFormat="false" customHeight="true" hidden="false" ht="14.4" outlineLevel="0" r="20977"/>
    <row collapsed="false" customFormat="false" customHeight="true" hidden="false" ht="14.4" outlineLevel="0" r="20978"/>
    <row collapsed="false" customFormat="false" customHeight="true" hidden="false" ht="14.4" outlineLevel="0" r="20979"/>
    <row collapsed="false" customFormat="false" customHeight="true" hidden="false" ht="14.4" outlineLevel="0" r="20980"/>
    <row collapsed="false" customFormat="false" customHeight="true" hidden="false" ht="14.4" outlineLevel="0" r="20981"/>
    <row collapsed="false" customFormat="false" customHeight="true" hidden="false" ht="14.4" outlineLevel="0" r="20982"/>
    <row collapsed="false" customFormat="false" customHeight="true" hidden="false" ht="14.4" outlineLevel="0" r="20983"/>
    <row collapsed="false" customFormat="false" customHeight="true" hidden="false" ht="14.4" outlineLevel="0" r="20984"/>
    <row collapsed="false" customFormat="false" customHeight="true" hidden="false" ht="14.4" outlineLevel="0" r="20985"/>
    <row collapsed="false" customFormat="false" customHeight="true" hidden="false" ht="14.4" outlineLevel="0" r="20986"/>
    <row collapsed="false" customFormat="false" customHeight="true" hidden="false" ht="14.4" outlineLevel="0" r="20987"/>
    <row collapsed="false" customFormat="false" customHeight="true" hidden="false" ht="14.4" outlineLevel="0" r="20988"/>
    <row collapsed="false" customFormat="false" customHeight="true" hidden="false" ht="14.4" outlineLevel="0" r="20989"/>
    <row collapsed="false" customFormat="false" customHeight="true" hidden="false" ht="14.4" outlineLevel="0" r="20990"/>
    <row collapsed="false" customFormat="false" customHeight="true" hidden="false" ht="14.4" outlineLevel="0" r="20991"/>
    <row collapsed="false" customFormat="false" customHeight="true" hidden="false" ht="14.4" outlineLevel="0" r="20992"/>
    <row collapsed="false" customFormat="false" customHeight="true" hidden="false" ht="14.4" outlineLevel="0" r="20993"/>
    <row collapsed="false" customFormat="false" customHeight="true" hidden="false" ht="14.4" outlineLevel="0" r="20994"/>
    <row collapsed="false" customFormat="false" customHeight="true" hidden="false" ht="14.4" outlineLevel="0" r="20995"/>
    <row collapsed="false" customFormat="false" customHeight="true" hidden="false" ht="14.4" outlineLevel="0" r="20996"/>
    <row collapsed="false" customFormat="false" customHeight="true" hidden="false" ht="14.4" outlineLevel="0" r="20997"/>
    <row collapsed="false" customFormat="false" customHeight="true" hidden="false" ht="14.4" outlineLevel="0" r="20998"/>
    <row collapsed="false" customFormat="false" customHeight="true" hidden="false" ht="14.4" outlineLevel="0" r="20999"/>
    <row collapsed="false" customFormat="false" customHeight="true" hidden="false" ht="14.4" outlineLevel="0" r="21000"/>
    <row collapsed="false" customFormat="false" customHeight="true" hidden="false" ht="14.4" outlineLevel="0" r="21001"/>
    <row collapsed="false" customFormat="false" customHeight="true" hidden="false" ht="14.4" outlineLevel="0" r="21002"/>
    <row collapsed="false" customFormat="false" customHeight="true" hidden="false" ht="14.4" outlineLevel="0" r="21003"/>
    <row collapsed="false" customFormat="false" customHeight="true" hidden="false" ht="14.4" outlineLevel="0" r="21004"/>
    <row collapsed="false" customFormat="false" customHeight="true" hidden="false" ht="14.4" outlineLevel="0" r="21005"/>
    <row collapsed="false" customFormat="false" customHeight="true" hidden="false" ht="14.4" outlineLevel="0" r="21006"/>
    <row collapsed="false" customFormat="false" customHeight="true" hidden="false" ht="14.4" outlineLevel="0" r="21007"/>
    <row collapsed="false" customFormat="false" customHeight="true" hidden="false" ht="14.4" outlineLevel="0" r="21008"/>
    <row collapsed="false" customFormat="false" customHeight="true" hidden="false" ht="14.4" outlineLevel="0" r="21009"/>
    <row collapsed="false" customFormat="false" customHeight="true" hidden="false" ht="14.4" outlineLevel="0" r="21010"/>
    <row collapsed="false" customFormat="false" customHeight="true" hidden="false" ht="14.4" outlineLevel="0" r="21011"/>
    <row collapsed="false" customFormat="false" customHeight="true" hidden="false" ht="14.4" outlineLevel="0" r="21012"/>
    <row collapsed="false" customFormat="false" customHeight="true" hidden="false" ht="14.4" outlineLevel="0" r="21013"/>
    <row collapsed="false" customFormat="false" customHeight="true" hidden="false" ht="14.4" outlineLevel="0" r="21014"/>
    <row collapsed="false" customFormat="false" customHeight="true" hidden="false" ht="14.4" outlineLevel="0" r="21015"/>
    <row collapsed="false" customFormat="false" customHeight="true" hidden="false" ht="14.4" outlineLevel="0" r="21016"/>
    <row collapsed="false" customFormat="false" customHeight="true" hidden="false" ht="14.4" outlineLevel="0" r="21017"/>
    <row collapsed="false" customFormat="false" customHeight="true" hidden="false" ht="14.4" outlineLevel="0" r="21018"/>
    <row collapsed="false" customFormat="false" customHeight="true" hidden="false" ht="14.4" outlineLevel="0" r="21019"/>
    <row collapsed="false" customFormat="false" customHeight="true" hidden="false" ht="14.4" outlineLevel="0" r="21020"/>
    <row collapsed="false" customFormat="false" customHeight="true" hidden="false" ht="14.4" outlineLevel="0" r="21021"/>
    <row collapsed="false" customFormat="false" customHeight="true" hidden="false" ht="14.4" outlineLevel="0" r="21022"/>
    <row collapsed="false" customFormat="false" customHeight="true" hidden="false" ht="14.4" outlineLevel="0" r="21023"/>
    <row collapsed="false" customFormat="false" customHeight="true" hidden="false" ht="14.4" outlineLevel="0" r="21024"/>
    <row collapsed="false" customFormat="false" customHeight="true" hidden="false" ht="14.4" outlineLevel="0" r="21025"/>
    <row collapsed="false" customFormat="false" customHeight="true" hidden="false" ht="14.4" outlineLevel="0" r="21026"/>
    <row collapsed="false" customFormat="false" customHeight="true" hidden="false" ht="14.4" outlineLevel="0" r="21027"/>
    <row collapsed="false" customFormat="false" customHeight="true" hidden="false" ht="14.4" outlineLevel="0" r="21028"/>
    <row collapsed="false" customFormat="false" customHeight="true" hidden="false" ht="14.4" outlineLevel="0" r="21029"/>
    <row collapsed="false" customFormat="false" customHeight="true" hidden="false" ht="14.4" outlineLevel="0" r="21030"/>
    <row collapsed="false" customFormat="false" customHeight="true" hidden="false" ht="14.4" outlineLevel="0" r="21031"/>
    <row collapsed="false" customFormat="false" customHeight="true" hidden="false" ht="14.4" outlineLevel="0" r="21032"/>
    <row collapsed="false" customFormat="false" customHeight="true" hidden="false" ht="14.4" outlineLevel="0" r="21033"/>
    <row collapsed="false" customFormat="false" customHeight="true" hidden="false" ht="14.4" outlineLevel="0" r="21034"/>
    <row collapsed="false" customFormat="false" customHeight="true" hidden="false" ht="14.4" outlineLevel="0" r="21035"/>
    <row collapsed="false" customFormat="false" customHeight="true" hidden="false" ht="14.4" outlineLevel="0" r="21036"/>
    <row collapsed="false" customFormat="false" customHeight="true" hidden="false" ht="14.4" outlineLevel="0" r="21037"/>
    <row collapsed="false" customFormat="false" customHeight="true" hidden="false" ht="14.4" outlineLevel="0" r="21038"/>
    <row collapsed="false" customFormat="false" customHeight="true" hidden="false" ht="14.4" outlineLevel="0" r="21039"/>
    <row collapsed="false" customFormat="false" customHeight="true" hidden="false" ht="14.4" outlineLevel="0" r="21040"/>
    <row collapsed="false" customFormat="false" customHeight="true" hidden="false" ht="14.4" outlineLevel="0" r="21041"/>
    <row collapsed="false" customFormat="false" customHeight="true" hidden="false" ht="14.4" outlineLevel="0" r="21042"/>
    <row collapsed="false" customFormat="false" customHeight="true" hidden="false" ht="14.4" outlineLevel="0" r="21043"/>
    <row collapsed="false" customFormat="false" customHeight="true" hidden="false" ht="14.4" outlineLevel="0" r="21044"/>
    <row collapsed="false" customFormat="false" customHeight="true" hidden="false" ht="14.4" outlineLevel="0" r="21045"/>
    <row collapsed="false" customFormat="false" customHeight="true" hidden="false" ht="14.4" outlineLevel="0" r="21046"/>
    <row collapsed="false" customFormat="false" customHeight="true" hidden="false" ht="14.4" outlineLevel="0" r="21047"/>
    <row collapsed="false" customFormat="false" customHeight="true" hidden="false" ht="14.4" outlineLevel="0" r="21048"/>
    <row collapsed="false" customFormat="false" customHeight="true" hidden="false" ht="14.4" outlineLevel="0" r="21049"/>
    <row collapsed="false" customFormat="false" customHeight="true" hidden="false" ht="14.4" outlineLevel="0" r="21050"/>
    <row collapsed="false" customFormat="false" customHeight="true" hidden="false" ht="14.4" outlineLevel="0" r="21051"/>
    <row collapsed="false" customFormat="false" customHeight="true" hidden="false" ht="14.4" outlineLevel="0" r="21052"/>
    <row collapsed="false" customFormat="false" customHeight="true" hidden="false" ht="14.4" outlineLevel="0" r="21053"/>
    <row collapsed="false" customFormat="false" customHeight="true" hidden="false" ht="14.4" outlineLevel="0" r="21054"/>
    <row collapsed="false" customFormat="false" customHeight="true" hidden="false" ht="14.4" outlineLevel="0" r="21055"/>
    <row collapsed="false" customFormat="false" customHeight="true" hidden="false" ht="14.4" outlineLevel="0" r="21056"/>
    <row collapsed="false" customFormat="false" customHeight="true" hidden="false" ht="14.4" outlineLevel="0" r="21057"/>
    <row collapsed="false" customFormat="false" customHeight="true" hidden="false" ht="14.4" outlineLevel="0" r="21058"/>
    <row collapsed="false" customFormat="false" customHeight="true" hidden="false" ht="14.4" outlineLevel="0" r="21059"/>
    <row collapsed="false" customFormat="false" customHeight="true" hidden="false" ht="14.4" outlineLevel="0" r="21060"/>
    <row collapsed="false" customFormat="false" customHeight="true" hidden="false" ht="14.4" outlineLevel="0" r="21061"/>
    <row collapsed="false" customFormat="false" customHeight="true" hidden="false" ht="14.4" outlineLevel="0" r="21062"/>
    <row collapsed="false" customFormat="false" customHeight="true" hidden="false" ht="14.4" outlineLevel="0" r="21063"/>
    <row collapsed="false" customFormat="false" customHeight="true" hidden="false" ht="14.4" outlineLevel="0" r="21064"/>
    <row collapsed="false" customFormat="false" customHeight="true" hidden="false" ht="14.4" outlineLevel="0" r="21065"/>
    <row collapsed="false" customFormat="false" customHeight="true" hidden="false" ht="14.4" outlineLevel="0" r="21066"/>
    <row collapsed="false" customFormat="false" customHeight="true" hidden="false" ht="14.4" outlineLevel="0" r="21067"/>
    <row collapsed="false" customFormat="false" customHeight="true" hidden="false" ht="14.4" outlineLevel="0" r="21068"/>
    <row collapsed="false" customFormat="false" customHeight="true" hidden="false" ht="14.4" outlineLevel="0" r="21069"/>
    <row collapsed="false" customFormat="false" customHeight="true" hidden="false" ht="14.4" outlineLevel="0" r="21070"/>
    <row collapsed="false" customFormat="false" customHeight="true" hidden="false" ht="14.4" outlineLevel="0" r="21071"/>
    <row collapsed="false" customFormat="false" customHeight="true" hidden="false" ht="14.4" outlineLevel="0" r="21072"/>
    <row collapsed="false" customFormat="false" customHeight="true" hidden="false" ht="14.4" outlineLevel="0" r="21073"/>
    <row collapsed="false" customFormat="false" customHeight="true" hidden="false" ht="14.4" outlineLevel="0" r="21074"/>
    <row collapsed="false" customFormat="false" customHeight="true" hidden="false" ht="14.4" outlineLevel="0" r="21075"/>
    <row collapsed="false" customFormat="false" customHeight="true" hidden="false" ht="14.4" outlineLevel="0" r="21076"/>
    <row collapsed="false" customFormat="false" customHeight="true" hidden="false" ht="14.4" outlineLevel="0" r="21077"/>
    <row collapsed="false" customFormat="false" customHeight="true" hidden="false" ht="14.4" outlineLevel="0" r="21078"/>
    <row collapsed="false" customFormat="false" customHeight="true" hidden="false" ht="14.4" outlineLevel="0" r="21079"/>
    <row collapsed="false" customFormat="false" customHeight="true" hidden="false" ht="14.4" outlineLevel="0" r="21080"/>
    <row collapsed="false" customFormat="false" customHeight="true" hidden="false" ht="14.4" outlineLevel="0" r="21081"/>
    <row collapsed="false" customFormat="false" customHeight="true" hidden="false" ht="14.4" outlineLevel="0" r="21082"/>
    <row collapsed="false" customFormat="false" customHeight="true" hidden="false" ht="14.4" outlineLevel="0" r="21083"/>
    <row collapsed="false" customFormat="false" customHeight="true" hidden="false" ht="14.4" outlineLevel="0" r="21084"/>
    <row collapsed="false" customFormat="false" customHeight="true" hidden="false" ht="14.4" outlineLevel="0" r="21085"/>
    <row collapsed="false" customFormat="false" customHeight="true" hidden="false" ht="14.4" outlineLevel="0" r="21086"/>
    <row collapsed="false" customFormat="false" customHeight="true" hidden="false" ht="14.4" outlineLevel="0" r="21087"/>
    <row collapsed="false" customFormat="false" customHeight="true" hidden="false" ht="14.4" outlineLevel="0" r="21088"/>
    <row collapsed="false" customFormat="false" customHeight="true" hidden="false" ht="14.4" outlineLevel="0" r="21089"/>
    <row collapsed="false" customFormat="false" customHeight="true" hidden="false" ht="14.4" outlineLevel="0" r="21090"/>
    <row collapsed="false" customFormat="false" customHeight="true" hidden="false" ht="14.4" outlineLevel="0" r="21091"/>
    <row collapsed="false" customFormat="false" customHeight="true" hidden="false" ht="14.4" outlineLevel="0" r="21092"/>
    <row collapsed="false" customFormat="false" customHeight="true" hidden="false" ht="14.4" outlineLevel="0" r="21093"/>
    <row collapsed="false" customFormat="false" customHeight="true" hidden="false" ht="14.4" outlineLevel="0" r="21094"/>
    <row collapsed="false" customFormat="false" customHeight="true" hidden="false" ht="14.4" outlineLevel="0" r="21095"/>
    <row collapsed="false" customFormat="false" customHeight="true" hidden="false" ht="14.4" outlineLevel="0" r="21096"/>
    <row collapsed="false" customFormat="false" customHeight="true" hidden="false" ht="14.4" outlineLevel="0" r="21097"/>
    <row collapsed="false" customFormat="false" customHeight="true" hidden="false" ht="14.4" outlineLevel="0" r="21098"/>
    <row collapsed="false" customFormat="false" customHeight="true" hidden="false" ht="14.4" outlineLevel="0" r="21099"/>
    <row collapsed="false" customFormat="false" customHeight="true" hidden="false" ht="14.4" outlineLevel="0" r="21100"/>
    <row collapsed="false" customFormat="false" customHeight="true" hidden="false" ht="14.4" outlineLevel="0" r="21101"/>
    <row collapsed="false" customFormat="false" customHeight="true" hidden="false" ht="14.4" outlineLevel="0" r="21102"/>
    <row collapsed="false" customFormat="false" customHeight="true" hidden="false" ht="14.4" outlineLevel="0" r="21103"/>
    <row collapsed="false" customFormat="false" customHeight="true" hidden="false" ht="14.4" outlineLevel="0" r="21104"/>
    <row collapsed="false" customFormat="false" customHeight="true" hidden="false" ht="14.4" outlineLevel="0" r="21105"/>
    <row collapsed="false" customFormat="false" customHeight="true" hidden="false" ht="14.4" outlineLevel="0" r="21106"/>
    <row collapsed="false" customFormat="false" customHeight="true" hidden="false" ht="14.4" outlineLevel="0" r="21107"/>
    <row collapsed="false" customFormat="false" customHeight="true" hidden="false" ht="14.4" outlineLevel="0" r="21108"/>
    <row collapsed="false" customFormat="false" customHeight="true" hidden="false" ht="14.4" outlineLevel="0" r="21109"/>
    <row collapsed="false" customFormat="false" customHeight="true" hidden="false" ht="14.4" outlineLevel="0" r="21110"/>
    <row collapsed="false" customFormat="false" customHeight="true" hidden="false" ht="14.4" outlineLevel="0" r="21111"/>
    <row collapsed="false" customFormat="false" customHeight="true" hidden="false" ht="14.4" outlineLevel="0" r="21112"/>
    <row collapsed="false" customFormat="false" customHeight="true" hidden="false" ht="14.4" outlineLevel="0" r="21113"/>
    <row collapsed="false" customFormat="false" customHeight="true" hidden="false" ht="14.4" outlineLevel="0" r="21114"/>
    <row collapsed="false" customFormat="false" customHeight="true" hidden="false" ht="14.4" outlineLevel="0" r="21115"/>
    <row collapsed="false" customFormat="false" customHeight="true" hidden="false" ht="14.4" outlineLevel="0" r="21116"/>
    <row collapsed="false" customFormat="false" customHeight="true" hidden="false" ht="14.4" outlineLevel="0" r="21117"/>
    <row collapsed="false" customFormat="false" customHeight="true" hidden="false" ht="14.4" outlineLevel="0" r="21118"/>
    <row collapsed="false" customFormat="false" customHeight="true" hidden="false" ht="14.4" outlineLevel="0" r="21119"/>
    <row collapsed="false" customFormat="false" customHeight="true" hidden="false" ht="14.4" outlineLevel="0" r="21120"/>
    <row collapsed="false" customFormat="false" customHeight="true" hidden="false" ht="14.4" outlineLevel="0" r="21121"/>
    <row collapsed="false" customFormat="false" customHeight="true" hidden="false" ht="14.4" outlineLevel="0" r="21122"/>
    <row collapsed="false" customFormat="false" customHeight="true" hidden="false" ht="14.4" outlineLevel="0" r="21123"/>
    <row collapsed="false" customFormat="false" customHeight="true" hidden="false" ht="14.4" outlineLevel="0" r="21124"/>
    <row collapsed="false" customFormat="false" customHeight="true" hidden="false" ht="14.4" outlineLevel="0" r="21125"/>
    <row collapsed="false" customFormat="false" customHeight="true" hidden="false" ht="14.4" outlineLevel="0" r="21126"/>
    <row collapsed="false" customFormat="false" customHeight="true" hidden="false" ht="14.4" outlineLevel="0" r="21127"/>
    <row collapsed="false" customFormat="false" customHeight="true" hidden="false" ht="14.4" outlineLevel="0" r="21128"/>
    <row collapsed="false" customFormat="false" customHeight="true" hidden="false" ht="14.4" outlineLevel="0" r="21129"/>
    <row collapsed="false" customFormat="false" customHeight="true" hidden="false" ht="14.4" outlineLevel="0" r="21130"/>
    <row collapsed="false" customFormat="false" customHeight="true" hidden="false" ht="14.4" outlineLevel="0" r="21131"/>
    <row collapsed="false" customFormat="false" customHeight="true" hidden="false" ht="14.4" outlineLevel="0" r="21132"/>
    <row collapsed="false" customFormat="false" customHeight="true" hidden="false" ht="14.4" outlineLevel="0" r="21133"/>
    <row collapsed="false" customFormat="false" customHeight="true" hidden="false" ht="14.4" outlineLevel="0" r="21134"/>
    <row collapsed="false" customFormat="false" customHeight="true" hidden="false" ht="14.4" outlineLevel="0" r="21135"/>
    <row collapsed="false" customFormat="false" customHeight="true" hidden="false" ht="14.4" outlineLevel="0" r="21136"/>
    <row collapsed="false" customFormat="false" customHeight="true" hidden="false" ht="14.4" outlineLevel="0" r="21137"/>
    <row collapsed="false" customFormat="false" customHeight="true" hidden="false" ht="14.4" outlineLevel="0" r="21138"/>
    <row collapsed="false" customFormat="false" customHeight="true" hidden="false" ht="14.4" outlineLevel="0" r="21139"/>
    <row collapsed="false" customFormat="false" customHeight="true" hidden="false" ht="14.4" outlineLevel="0" r="21140"/>
    <row collapsed="false" customFormat="false" customHeight="true" hidden="false" ht="14.4" outlineLevel="0" r="21141"/>
    <row collapsed="false" customFormat="false" customHeight="true" hidden="false" ht="14.4" outlineLevel="0" r="21142"/>
    <row collapsed="false" customFormat="false" customHeight="true" hidden="false" ht="14.4" outlineLevel="0" r="21143"/>
    <row collapsed="false" customFormat="false" customHeight="true" hidden="false" ht="14.4" outlineLevel="0" r="21144"/>
    <row collapsed="false" customFormat="false" customHeight="true" hidden="false" ht="14.4" outlineLevel="0" r="21145"/>
    <row collapsed="false" customFormat="false" customHeight="true" hidden="false" ht="14.4" outlineLevel="0" r="21146"/>
    <row collapsed="false" customFormat="false" customHeight="true" hidden="false" ht="14.4" outlineLevel="0" r="21147"/>
    <row collapsed="false" customFormat="false" customHeight="true" hidden="false" ht="14.4" outlineLevel="0" r="21148"/>
    <row collapsed="false" customFormat="false" customHeight="true" hidden="false" ht="14.4" outlineLevel="0" r="21149"/>
    <row collapsed="false" customFormat="false" customHeight="true" hidden="false" ht="14.4" outlineLevel="0" r="21150"/>
    <row collapsed="false" customFormat="false" customHeight="true" hidden="false" ht="14.4" outlineLevel="0" r="21151"/>
    <row collapsed="false" customFormat="false" customHeight="true" hidden="false" ht="14.4" outlineLevel="0" r="21152"/>
    <row collapsed="false" customFormat="false" customHeight="true" hidden="false" ht="14.4" outlineLevel="0" r="21153"/>
    <row collapsed="false" customFormat="false" customHeight="true" hidden="false" ht="14.4" outlineLevel="0" r="21154"/>
    <row collapsed="false" customFormat="false" customHeight="true" hidden="false" ht="14.4" outlineLevel="0" r="21155"/>
    <row collapsed="false" customFormat="false" customHeight="true" hidden="false" ht="14.4" outlineLevel="0" r="21156"/>
    <row collapsed="false" customFormat="false" customHeight="true" hidden="false" ht="14.4" outlineLevel="0" r="21157"/>
    <row collapsed="false" customFormat="false" customHeight="true" hidden="false" ht="14.4" outlineLevel="0" r="21158"/>
    <row collapsed="false" customFormat="false" customHeight="true" hidden="false" ht="14.4" outlineLevel="0" r="21159"/>
    <row collapsed="false" customFormat="false" customHeight="true" hidden="false" ht="14.4" outlineLevel="0" r="21160"/>
    <row collapsed="false" customFormat="false" customHeight="true" hidden="false" ht="14.4" outlineLevel="0" r="21161"/>
    <row collapsed="false" customFormat="false" customHeight="true" hidden="false" ht="14.4" outlineLevel="0" r="21162"/>
    <row collapsed="false" customFormat="false" customHeight="true" hidden="false" ht="14.4" outlineLevel="0" r="21163"/>
    <row collapsed="false" customFormat="false" customHeight="true" hidden="false" ht="14.4" outlineLevel="0" r="21164"/>
    <row collapsed="false" customFormat="false" customHeight="true" hidden="false" ht="14.4" outlineLevel="0" r="21165"/>
    <row collapsed="false" customFormat="false" customHeight="true" hidden="false" ht="14.4" outlineLevel="0" r="21166"/>
    <row collapsed="false" customFormat="false" customHeight="true" hidden="false" ht="14.4" outlineLevel="0" r="21167"/>
    <row collapsed="false" customFormat="false" customHeight="true" hidden="false" ht="14.4" outlineLevel="0" r="21168"/>
    <row collapsed="false" customFormat="false" customHeight="true" hidden="false" ht="14.4" outlineLevel="0" r="21169"/>
    <row collapsed="false" customFormat="false" customHeight="true" hidden="false" ht="14.4" outlineLevel="0" r="21170"/>
    <row collapsed="false" customFormat="false" customHeight="true" hidden="false" ht="14.4" outlineLevel="0" r="21171"/>
    <row collapsed="false" customFormat="false" customHeight="true" hidden="false" ht="14.4" outlineLevel="0" r="21172"/>
    <row collapsed="false" customFormat="false" customHeight="true" hidden="false" ht="14.4" outlineLevel="0" r="21173"/>
    <row collapsed="false" customFormat="false" customHeight="true" hidden="false" ht="14.4" outlineLevel="0" r="21174"/>
    <row collapsed="false" customFormat="false" customHeight="true" hidden="false" ht="14.4" outlineLevel="0" r="21175"/>
    <row collapsed="false" customFormat="false" customHeight="true" hidden="false" ht="14.4" outlineLevel="0" r="21176"/>
    <row collapsed="false" customFormat="false" customHeight="true" hidden="false" ht="14.4" outlineLevel="0" r="21177"/>
    <row collapsed="false" customFormat="false" customHeight="true" hidden="false" ht="14.4" outlineLevel="0" r="21178"/>
    <row collapsed="false" customFormat="false" customHeight="true" hidden="false" ht="14.4" outlineLevel="0" r="21179"/>
    <row collapsed="false" customFormat="false" customHeight="true" hidden="false" ht="14.4" outlineLevel="0" r="21180"/>
    <row collapsed="false" customFormat="false" customHeight="true" hidden="false" ht="14.4" outlineLevel="0" r="21181"/>
    <row collapsed="false" customFormat="false" customHeight="true" hidden="false" ht="14.4" outlineLevel="0" r="21182"/>
    <row collapsed="false" customFormat="false" customHeight="true" hidden="false" ht="14.4" outlineLevel="0" r="21183"/>
    <row collapsed="false" customFormat="false" customHeight="true" hidden="false" ht="14.4" outlineLevel="0" r="21184"/>
    <row collapsed="false" customFormat="false" customHeight="true" hidden="false" ht="14.4" outlineLevel="0" r="21185"/>
    <row collapsed="false" customFormat="false" customHeight="true" hidden="false" ht="14.4" outlineLevel="0" r="21186"/>
    <row collapsed="false" customFormat="false" customHeight="true" hidden="false" ht="14.4" outlineLevel="0" r="21187"/>
    <row collapsed="false" customFormat="false" customHeight="true" hidden="false" ht="14.4" outlineLevel="0" r="21188"/>
    <row collapsed="false" customFormat="false" customHeight="true" hidden="false" ht="14.4" outlineLevel="0" r="21189"/>
    <row collapsed="false" customFormat="false" customHeight="true" hidden="false" ht="14.4" outlineLevel="0" r="21190"/>
    <row collapsed="false" customFormat="false" customHeight="true" hidden="false" ht="14.4" outlineLevel="0" r="21191"/>
    <row collapsed="false" customFormat="false" customHeight="true" hidden="false" ht="14.4" outlineLevel="0" r="21192"/>
    <row collapsed="false" customFormat="false" customHeight="true" hidden="false" ht="14.4" outlineLevel="0" r="21193"/>
    <row collapsed="false" customFormat="false" customHeight="true" hidden="false" ht="14.4" outlineLevel="0" r="21194"/>
    <row collapsed="false" customFormat="false" customHeight="true" hidden="false" ht="14.4" outlineLevel="0" r="21195"/>
    <row collapsed="false" customFormat="false" customHeight="true" hidden="false" ht="14.4" outlineLevel="0" r="21196"/>
    <row collapsed="false" customFormat="false" customHeight="true" hidden="false" ht="14.4" outlineLevel="0" r="21197"/>
    <row collapsed="false" customFormat="false" customHeight="true" hidden="false" ht="14.4" outlineLevel="0" r="21198"/>
    <row collapsed="false" customFormat="false" customHeight="true" hidden="false" ht="14.4" outlineLevel="0" r="21199"/>
    <row collapsed="false" customFormat="false" customHeight="true" hidden="false" ht="14.4" outlineLevel="0" r="21200"/>
    <row collapsed="false" customFormat="false" customHeight="true" hidden="false" ht="14.4" outlineLevel="0" r="21201"/>
    <row collapsed="false" customFormat="false" customHeight="true" hidden="false" ht="14.4" outlineLevel="0" r="21202"/>
    <row collapsed="false" customFormat="false" customHeight="true" hidden="false" ht="14.4" outlineLevel="0" r="21203"/>
    <row collapsed="false" customFormat="false" customHeight="true" hidden="false" ht="14.4" outlineLevel="0" r="21204"/>
    <row collapsed="false" customFormat="false" customHeight="true" hidden="false" ht="14.4" outlineLevel="0" r="21205"/>
    <row collapsed="false" customFormat="false" customHeight="true" hidden="false" ht="14.4" outlineLevel="0" r="21206"/>
    <row collapsed="false" customFormat="false" customHeight="true" hidden="false" ht="14.4" outlineLevel="0" r="21207"/>
    <row collapsed="false" customFormat="false" customHeight="true" hidden="false" ht="14.4" outlineLevel="0" r="21208"/>
    <row collapsed="false" customFormat="false" customHeight="true" hidden="false" ht="14.4" outlineLevel="0" r="21209"/>
    <row collapsed="false" customFormat="false" customHeight="true" hidden="false" ht="14.4" outlineLevel="0" r="21210"/>
    <row collapsed="false" customFormat="false" customHeight="true" hidden="false" ht="14.4" outlineLevel="0" r="21211"/>
    <row collapsed="false" customFormat="false" customHeight="true" hidden="false" ht="14.4" outlineLevel="0" r="21212"/>
    <row collapsed="false" customFormat="false" customHeight="true" hidden="false" ht="14.4" outlineLevel="0" r="21213"/>
    <row collapsed="false" customFormat="false" customHeight="true" hidden="false" ht="14.4" outlineLevel="0" r="21214"/>
    <row collapsed="false" customFormat="false" customHeight="true" hidden="false" ht="14.4" outlineLevel="0" r="21215"/>
    <row collapsed="false" customFormat="false" customHeight="true" hidden="false" ht="14.4" outlineLevel="0" r="21216"/>
    <row collapsed="false" customFormat="false" customHeight="true" hidden="false" ht="14.4" outlineLevel="0" r="21217"/>
    <row collapsed="false" customFormat="false" customHeight="true" hidden="false" ht="14.4" outlineLevel="0" r="21218"/>
    <row collapsed="false" customFormat="false" customHeight="true" hidden="false" ht="14.4" outlineLevel="0" r="21219"/>
    <row collapsed="false" customFormat="false" customHeight="true" hidden="false" ht="14.4" outlineLevel="0" r="21220"/>
    <row collapsed="false" customFormat="false" customHeight="true" hidden="false" ht="14.4" outlineLevel="0" r="21221"/>
    <row collapsed="false" customFormat="false" customHeight="true" hidden="false" ht="14.4" outlineLevel="0" r="21222"/>
    <row collapsed="false" customFormat="false" customHeight="true" hidden="false" ht="14.4" outlineLevel="0" r="21223"/>
    <row collapsed="false" customFormat="false" customHeight="true" hidden="false" ht="14.4" outlineLevel="0" r="21224"/>
    <row collapsed="false" customFormat="false" customHeight="true" hidden="false" ht="14.4" outlineLevel="0" r="21225"/>
    <row collapsed="false" customFormat="false" customHeight="true" hidden="false" ht="14.4" outlineLevel="0" r="21226"/>
    <row collapsed="false" customFormat="false" customHeight="true" hidden="false" ht="14.4" outlineLevel="0" r="21227"/>
    <row collapsed="false" customFormat="false" customHeight="true" hidden="false" ht="14.4" outlineLevel="0" r="21228"/>
    <row collapsed="false" customFormat="false" customHeight="true" hidden="false" ht="14.4" outlineLevel="0" r="21229"/>
    <row collapsed="false" customFormat="false" customHeight="true" hidden="false" ht="14.4" outlineLevel="0" r="21230"/>
    <row collapsed="false" customFormat="false" customHeight="true" hidden="false" ht="14.4" outlineLevel="0" r="21231"/>
    <row collapsed="false" customFormat="false" customHeight="true" hidden="false" ht="14.4" outlineLevel="0" r="21232"/>
    <row collapsed="false" customFormat="false" customHeight="true" hidden="false" ht="14.4" outlineLevel="0" r="21233"/>
    <row collapsed="false" customFormat="false" customHeight="true" hidden="false" ht="14.4" outlineLevel="0" r="21234"/>
    <row collapsed="false" customFormat="false" customHeight="true" hidden="false" ht="14.4" outlineLevel="0" r="21235"/>
    <row collapsed="false" customFormat="false" customHeight="true" hidden="false" ht="14.4" outlineLevel="0" r="21236"/>
    <row collapsed="false" customFormat="false" customHeight="true" hidden="false" ht="14.4" outlineLevel="0" r="21237"/>
    <row collapsed="false" customFormat="false" customHeight="true" hidden="false" ht="14.4" outlineLevel="0" r="21238"/>
    <row collapsed="false" customFormat="false" customHeight="true" hidden="false" ht="14.4" outlineLevel="0" r="21239"/>
    <row collapsed="false" customFormat="false" customHeight="true" hidden="false" ht="14.4" outlineLevel="0" r="21240"/>
    <row collapsed="false" customFormat="false" customHeight="true" hidden="false" ht="14.4" outlineLevel="0" r="21241"/>
    <row collapsed="false" customFormat="false" customHeight="true" hidden="false" ht="14.4" outlineLevel="0" r="21242"/>
    <row collapsed="false" customFormat="false" customHeight="true" hidden="false" ht="14.4" outlineLevel="0" r="21243"/>
    <row collapsed="false" customFormat="false" customHeight="true" hidden="false" ht="14.4" outlineLevel="0" r="21244"/>
    <row collapsed="false" customFormat="false" customHeight="true" hidden="false" ht="14.4" outlineLevel="0" r="21245"/>
    <row collapsed="false" customFormat="false" customHeight="true" hidden="false" ht="14.4" outlineLevel="0" r="21246"/>
    <row collapsed="false" customFormat="false" customHeight="true" hidden="false" ht="14.4" outlineLevel="0" r="21247"/>
    <row collapsed="false" customFormat="false" customHeight="true" hidden="false" ht="14.4" outlineLevel="0" r="21248"/>
    <row collapsed="false" customFormat="false" customHeight="true" hidden="false" ht="14.4" outlineLevel="0" r="21249"/>
    <row collapsed="false" customFormat="false" customHeight="true" hidden="false" ht="14.4" outlineLevel="0" r="21250"/>
    <row collapsed="false" customFormat="false" customHeight="true" hidden="false" ht="14.4" outlineLevel="0" r="21251"/>
    <row collapsed="false" customFormat="false" customHeight="true" hidden="false" ht="14.4" outlineLevel="0" r="21252"/>
    <row collapsed="false" customFormat="false" customHeight="true" hidden="false" ht="14.4" outlineLevel="0" r="21253"/>
    <row collapsed="false" customFormat="false" customHeight="true" hidden="false" ht="14.4" outlineLevel="0" r="21254"/>
    <row collapsed="false" customFormat="false" customHeight="true" hidden="false" ht="14.4" outlineLevel="0" r="21255"/>
    <row collapsed="false" customFormat="false" customHeight="true" hidden="false" ht="14.4" outlineLevel="0" r="21256"/>
    <row collapsed="false" customFormat="false" customHeight="true" hidden="false" ht="14.4" outlineLevel="0" r="21257"/>
    <row collapsed="false" customFormat="false" customHeight="true" hidden="false" ht="14.4" outlineLevel="0" r="21258"/>
    <row collapsed="false" customFormat="false" customHeight="true" hidden="false" ht="14.4" outlineLevel="0" r="21259"/>
    <row collapsed="false" customFormat="false" customHeight="true" hidden="false" ht="14.4" outlineLevel="0" r="21260"/>
    <row collapsed="false" customFormat="false" customHeight="true" hidden="false" ht="14.4" outlineLevel="0" r="21261"/>
    <row collapsed="false" customFormat="false" customHeight="true" hidden="false" ht="14.4" outlineLevel="0" r="21262"/>
    <row collapsed="false" customFormat="false" customHeight="true" hidden="false" ht="14.4" outlineLevel="0" r="21263"/>
    <row collapsed="false" customFormat="false" customHeight="true" hidden="false" ht="14.4" outlineLevel="0" r="21264"/>
    <row collapsed="false" customFormat="false" customHeight="true" hidden="false" ht="14.4" outlineLevel="0" r="21265"/>
    <row collapsed="false" customFormat="false" customHeight="true" hidden="false" ht="14.4" outlineLevel="0" r="21266"/>
    <row collapsed="false" customFormat="false" customHeight="true" hidden="false" ht="14.4" outlineLevel="0" r="21267"/>
    <row collapsed="false" customFormat="false" customHeight="true" hidden="false" ht="14.4" outlineLevel="0" r="21268"/>
    <row collapsed="false" customFormat="false" customHeight="true" hidden="false" ht="14.4" outlineLevel="0" r="21269"/>
    <row collapsed="false" customFormat="false" customHeight="true" hidden="false" ht="14.4" outlineLevel="0" r="21270"/>
    <row collapsed="false" customFormat="false" customHeight="true" hidden="false" ht="14.4" outlineLevel="0" r="21271"/>
    <row collapsed="false" customFormat="false" customHeight="true" hidden="false" ht="14.4" outlineLevel="0" r="21272"/>
    <row collapsed="false" customFormat="false" customHeight="true" hidden="false" ht="14.4" outlineLevel="0" r="21273"/>
    <row collapsed="false" customFormat="false" customHeight="true" hidden="false" ht="14.4" outlineLevel="0" r="21274"/>
    <row collapsed="false" customFormat="false" customHeight="true" hidden="false" ht="14.4" outlineLevel="0" r="21275"/>
    <row collapsed="false" customFormat="false" customHeight="true" hidden="false" ht="14.4" outlineLevel="0" r="21276"/>
    <row collapsed="false" customFormat="false" customHeight="true" hidden="false" ht="14.4" outlineLevel="0" r="21277"/>
    <row collapsed="false" customFormat="false" customHeight="true" hidden="false" ht="14.4" outlineLevel="0" r="21278"/>
    <row collapsed="false" customFormat="false" customHeight="true" hidden="false" ht="14.4" outlineLevel="0" r="21279"/>
    <row collapsed="false" customFormat="false" customHeight="true" hidden="false" ht="14.4" outlineLevel="0" r="21280"/>
    <row collapsed="false" customFormat="false" customHeight="true" hidden="false" ht="14.4" outlineLevel="0" r="21281"/>
    <row collapsed="false" customFormat="false" customHeight="true" hidden="false" ht="14.4" outlineLevel="0" r="21282"/>
    <row collapsed="false" customFormat="false" customHeight="true" hidden="false" ht="14.4" outlineLevel="0" r="21283"/>
    <row collapsed="false" customFormat="false" customHeight="true" hidden="false" ht="14.4" outlineLevel="0" r="21284"/>
    <row collapsed="false" customFormat="false" customHeight="true" hidden="false" ht="14.4" outlineLevel="0" r="21285"/>
    <row collapsed="false" customFormat="false" customHeight="true" hidden="false" ht="14.4" outlineLevel="0" r="21286"/>
    <row collapsed="false" customFormat="false" customHeight="true" hidden="false" ht="14.4" outlineLevel="0" r="21287"/>
    <row collapsed="false" customFormat="false" customHeight="true" hidden="false" ht="14.4" outlineLevel="0" r="21288"/>
    <row collapsed="false" customFormat="false" customHeight="true" hidden="false" ht="14.4" outlineLevel="0" r="21289"/>
    <row collapsed="false" customFormat="false" customHeight="true" hidden="false" ht="14.4" outlineLevel="0" r="21290"/>
    <row collapsed="false" customFormat="false" customHeight="true" hidden="false" ht="14.4" outlineLevel="0" r="21291"/>
    <row collapsed="false" customFormat="false" customHeight="true" hidden="false" ht="14.4" outlineLevel="0" r="21292"/>
    <row collapsed="false" customFormat="false" customHeight="true" hidden="false" ht="14.4" outlineLevel="0" r="21293"/>
    <row collapsed="false" customFormat="false" customHeight="true" hidden="false" ht="14.4" outlineLevel="0" r="21294"/>
    <row collapsed="false" customFormat="false" customHeight="true" hidden="false" ht="14.4" outlineLevel="0" r="21295"/>
    <row collapsed="false" customFormat="false" customHeight="true" hidden="false" ht="14.4" outlineLevel="0" r="21296"/>
    <row collapsed="false" customFormat="false" customHeight="true" hidden="false" ht="14.4" outlineLevel="0" r="21297"/>
    <row collapsed="false" customFormat="false" customHeight="true" hidden="false" ht="14.4" outlineLevel="0" r="21298"/>
    <row collapsed="false" customFormat="false" customHeight="true" hidden="false" ht="14.4" outlineLevel="0" r="21299"/>
    <row collapsed="false" customFormat="false" customHeight="true" hidden="false" ht="14.4" outlineLevel="0" r="21300"/>
    <row collapsed="false" customFormat="false" customHeight="true" hidden="false" ht="14.4" outlineLevel="0" r="21301"/>
    <row collapsed="false" customFormat="false" customHeight="true" hidden="false" ht="14.4" outlineLevel="0" r="21302"/>
    <row collapsed="false" customFormat="false" customHeight="true" hidden="false" ht="14.4" outlineLevel="0" r="21303"/>
    <row collapsed="false" customFormat="false" customHeight="true" hidden="false" ht="14.4" outlineLevel="0" r="21304"/>
    <row collapsed="false" customFormat="false" customHeight="true" hidden="false" ht="14.4" outlineLevel="0" r="21305"/>
    <row collapsed="false" customFormat="false" customHeight="true" hidden="false" ht="14.4" outlineLevel="0" r="21306"/>
    <row collapsed="false" customFormat="false" customHeight="true" hidden="false" ht="14.4" outlineLevel="0" r="21307"/>
    <row collapsed="false" customFormat="false" customHeight="true" hidden="false" ht="14.4" outlineLevel="0" r="21308"/>
    <row collapsed="false" customFormat="false" customHeight="true" hidden="false" ht="14.4" outlineLevel="0" r="21309"/>
    <row collapsed="false" customFormat="false" customHeight="true" hidden="false" ht="14.4" outlineLevel="0" r="21310"/>
    <row collapsed="false" customFormat="false" customHeight="true" hidden="false" ht="14.4" outlineLevel="0" r="21311"/>
    <row collapsed="false" customFormat="false" customHeight="true" hidden="false" ht="14.4" outlineLevel="0" r="21312"/>
    <row collapsed="false" customFormat="false" customHeight="true" hidden="false" ht="14.4" outlineLevel="0" r="21313"/>
    <row collapsed="false" customFormat="false" customHeight="true" hidden="false" ht="14.4" outlineLevel="0" r="21314"/>
    <row collapsed="false" customFormat="false" customHeight="true" hidden="false" ht="14.4" outlineLevel="0" r="21315"/>
    <row collapsed="false" customFormat="false" customHeight="true" hidden="false" ht="14.4" outlineLevel="0" r="21316"/>
    <row collapsed="false" customFormat="false" customHeight="true" hidden="false" ht="14.4" outlineLevel="0" r="21317"/>
    <row collapsed="false" customFormat="false" customHeight="true" hidden="false" ht="14.4" outlineLevel="0" r="21318"/>
    <row collapsed="false" customFormat="false" customHeight="true" hidden="false" ht="14.4" outlineLevel="0" r="21319"/>
    <row collapsed="false" customFormat="false" customHeight="true" hidden="false" ht="14.4" outlineLevel="0" r="21320"/>
    <row collapsed="false" customFormat="false" customHeight="true" hidden="false" ht="14.4" outlineLevel="0" r="21321"/>
    <row collapsed="false" customFormat="false" customHeight="true" hidden="false" ht="14.4" outlineLevel="0" r="21322"/>
    <row collapsed="false" customFormat="false" customHeight="true" hidden="false" ht="14.4" outlineLevel="0" r="21323"/>
    <row collapsed="false" customFormat="false" customHeight="true" hidden="false" ht="14.4" outlineLevel="0" r="21324"/>
    <row collapsed="false" customFormat="false" customHeight="true" hidden="false" ht="14.4" outlineLevel="0" r="21325"/>
    <row collapsed="false" customFormat="false" customHeight="true" hidden="false" ht="14.4" outlineLevel="0" r="21326"/>
    <row collapsed="false" customFormat="false" customHeight="true" hidden="false" ht="14.4" outlineLevel="0" r="21327"/>
    <row collapsed="false" customFormat="false" customHeight="true" hidden="false" ht="14.4" outlineLevel="0" r="21328"/>
    <row collapsed="false" customFormat="false" customHeight="true" hidden="false" ht="14.4" outlineLevel="0" r="21329"/>
    <row collapsed="false" customFormat="false" customHeight="true" hidden="false" ht="14.4" outlineLevel="0" r="21330"/>
    <row collapsed="false" customFormat="false" customHeight="true" hidden="false" ht="14.4" outlineLevel="0" r="21331"/>
    <row collapsed="false" customFormat="false" customHeight="true" hidden="false" ht="14.4" outlineLevel="0" r="21332"/>
    <row collapsed="false" customFormat="false" customHeight="true" hidden="false" ht="14.4" outlineLevel="0" r="21333"/>
    <row collapsed="false" customFormat="false" customHeight="true" hidden="false" ht="14.4" outlineLevel="0" r="21334"/>
    <row collapsed="false" customFormat="false" customHeight="true" hidden="false" ht="14.4" outlineLevel="0" r="21335"/>
    <row collapsed="false" customFormat="false" customHeight="true" hidden="false" ht="14.4" outlineLevel="0" r="21336"/>
    <row collapsed="false" customFormat="false" customHeight="true" hidden="false" ht="14.4" outlineLevel="0" r="21337"/>
    <row collapsed="false" customFormat="false" customHeight="true" hidden="false" ht="14.4" outlineLevel="0" r="21338"/>
    <row collapsed="false" customFormat="false" customHeight="true" hidden="false" ht="14.4" outlineLevel="0" r="21339"/>
    <row collapsed="false" customFormat="false" customHeight="true" hidden="false" ht="14.4" outlineLevel="0" r="21340"/>
    <row collapsed="false" customFormat="false" customHeight="true" hidden="false" ht="14.4" outlineLevel="0" r="21341"/>
    <row collapsed="false" customFormat="false" customHeight="true" hidden="false" ht="14.4" outlineLevel="0" r="21342"/>
    <row collapsed="false" customFormat="false" customHeight="true" hidden="false" ht="14.4" outlineLevel="0" r="21343"/>
    <row collapsed="false" customFormat="false" customHeight="true" hidden="false" ht="14.4" outlineLevel="0" r="21344"/>
    <row collapsed="false" customFormat="false" customHeight="true" hidden="false" ht="14.4" outlineLevel="0" r="21345"/>
    <row collapsed="false" customFormat="false" customHeight="true" hidden="false" ht="14.4" outlineLevel="0" r="21346"/>
    <row collapsed="false" customFormat="false" customHeight="true" hidden="false" ht="14.4" outlineLevel="0" r="21347"/>
    <row collapsed="false" customFormat="false" customHeight="true" hidden="false" ht="14.4" outlineLevel="0" r="21348"/>
    <row collapsed="false" customFormat="false" customHeight="true" hidden="false" ht="14.4" outlineLevel="0" r="21349"/>
    <row collapsed="false" customFormat="false" customHeight="true" hidden="false" ht="14.4" outlineLevel="0" r="21350"/>
    <row collapsed="false" customFormat="false" customHeight="true" hidden="false" ht="14.4" outlineLevel="0" r="21351"/>
    <row collapsed="false" customFormat="false" customHeight="true" hidden="false" ht="14.4" outlineLevel="0" r="21352"/>
    <row collapsed="false" customFormat="false" customHeight="true" hidden="false" ht="14.4" outlineLevel="0" r="21353"/>
    <row collapsed="false" customFormat="false" customHeight="true" hidden="false" ht="14.4" outlineLevel="0" r="21354"/>
    <row collapsed="false" customFormat="false" customHeight="true" hidden="false" ht="14.4" outlineLevel="0" r="21355"/>
    <row collapsed="false" customFormat="false" customHeight="true" hidden="false" ht="14.4" outlineLevel="0" r="21356"/>
    <row collapsed="false" customFormat="false" customHeight="true" hidden="false" ht="14.4" outlineLevel="0" r="21357"/>
    <row collapsed="false" customFormat="false" customHeight="true" hidden="false" ht="14.4" outlineLevel="0" r="21358"/>
    <row collapsed="false" customFormat="false" customHeight="true" hidden="false" ht="14.4" outlineLevel="0" r="21359"/>
    <row collapsed="false" customFormat="false" customHeight="true" hidden="false" ht="14.4" outlineLevel="0" r="21360"/>
    <row collapsed="false" customFormat="false" customHeight="true" hidden="false" ht="14.4" outlineLevel="0" r="21361"/>
    <row collapsed="false" customFormat="false" customHeight="true" hidden="false" ht="14.4" outlineLevel="0" r="21362"/>
    <row collapsed="false" customFormat="false" customHeight="true" hidden="false" ht="14.4" outlineLevel="0" r="21363"/>
    <row collapsed="false" customFormat="false" customHeight="true" hidden="false" ht="14.4" outlineLevel="0" r="21364"/>
    <row collapsed="false" customFormat="false" customHeight="true" hidden="false" ht="14.4" outlineLevel="0" r="21365"/>
    <row collapsed="false" customFormat="false" customHeight="true" hidden="false" ht="14.4" outlineLevel="0" r="21366"/>
    <row collapsed="false" customFormat="false" customHeight="true" hidden="false" ht="14.4" outlineLevel="0" r="21367"/>
    <row collapsed="false" customFormat="false" customHeight="true" hidden="false" ht="14.4" outlineLevel="0" r="21368"/>
    <row collapsed="false" customFormat="false" customHeight="true" hidden="false" ht="14.4" outlineLevel="0" r="21369"/>
    <row collapsed="false" customFormat="false" customHeight="true" hidden="false" ht="14.4" outlineLevel="0" r="21370"/>
    <row collapsed="false" customFormat="false" customHeight="true" hidden="false" ht="14.4" outlineLevel="0" r="21371"/>
    <row collapsed="false" customFormat="false" customHeight="true" hidden="false" ht="14.4" outlineLevel="0" r="21372"/>
    <row collapsed="false" customFormat="false" customHeight="true" hidden="false" ht="14.4" outlineLevel="0" r="21373"/>
    <row collapsed="false" customFormat="false" customHeight="true" hidden="false" ht="14.4" outlineLevel="0" r="21374"/>
    <row collapsed="false" customFormat="false" customHeight="true" hidden="false" ht="14.4" outlineLevel="0" r="21375"/>
    <row collapsed="false" customFormat="false" customHeight="true" hidden="false" ht="14.4" outlineLevel="0" r="21376"/>
    <row collapsed="false" customFormat="false" customHeight="true" hidden="false" ht="14.4" outlineLevel="0" r="21377"/>
    <row collapsed="false" customFormat="false" customHeight="true" hidden="false" ht="14.4" outlineLevel="0" r="21378"/>
    <row collapsed="false" customFormat="false" customHeight="true" hidden="false" ht="14.4" outlineLevel="0" r="21379"/>
    <row collapsed="false" customFormat="false" customHeight="true" hidden="false" ht="14.4" outlineLevel="0" r="21380"/>
    <row collapsed="false" customFormat="false" customHeight="true" hidden="false" ht="14.4" outlineLevel="0" r="21381"/>
    <row collapsed="false" customFormat="false" customHeight="true" hidden="false" ht="14.4" outlineLevel="0" r="21382"/>
    <row collapsed="false" customFormat="false" customHeight="true" hidden="false" ht="14.4" outlineLevel="0" r="21383"/>
    <row collapsed="false" customFormat="false" customHeight="true" hidden="false" ht="14.4" outlineLevel="0" r="21384"/>
    <row collapsed="false" customFormat="false" customHeight="true" hidden="false" ht="14.4" outlineLevel="0" r="21385"/>
    <row collapsed="false" customFormat="false" customHeight="true" hidden="false" ht="14.4" outlineLevel="0" r="21386"/>
    <row collapsed="false" customFormat="false" customHeight="true" hidden="false" ht="14.4" outlineLevel="0" r="21387"/>
    <row collapsed="false" customFormat="false" customHeight="true" hidden="false" ht="14.4" outlineLevel="0" r="21388"/>
    <row collapsed="false" customFormat="false" customHeight="true" hidden="false" ht="14.4" outlineLevel="0" r="21389"/>
    <row collapsed="false" customFormat="false" customHeight="true" hidden="false" ht="14.4" outlineLevel="0" r="21390"/>
    <row collapsed="false" customFormat="false" customHeight="true" hidden="false" ht="14.4" outlineLevel="0" r="21391"/>
    <row collapsed="false" customFormat="false" customHeight="true" hidden="false" ht="14.4" outlineLevel="0" r="21392"/>
    <row collapsed="false" customFormat="false" customHeight="true" hidden="false" ht="14.4" outlineLevel="0" r="21393"/>
    <row collapsed="false" customFormat="false" customHeight="true" hidden="false" ht="14.4" outlineLevel="0" r="21394"/>
    <row collapsed="false" customFormat="false" customHeight="true" hidden="false" ht="14.4" outlineLevel="0" r="21395"/>
    <row collapsed="false" customFormat="false" customHeight="true" hidden="false" ht="14.4" outlineLevel="0" r="21396"/>
    <row collapsed="false" customFormat="false" customHeight="true" hidden="false" ht="14.4" outlineLevel="0" r="21397"/>
    <row collapsed="false" customFormat="false" customHeight="true" hidden="false" ht="14.4" outlineLevel="0" r="21398"/>
    <row collapsed="false" customFormat="false" customHeight="true" hidden="false" ht="14.4" outlineLevel="0" r="21399"/>
    <row collapsed="false" customFormat="false" customHeight="true" hidden="false" ht="14.4" outlineLevel="0" r="21400"/>
    <row collapsed="false" customFormat="false" customHeight="true" hidden="false" ht="14.4" outlineLevel="0" r="21401"/>
    <row collapsed="false" customFormat="false" customHeight="true" hidden="false" ht="14.4" outlineLevel="0" r="21402"/>
    <row collapsed="false" customFormat="false" customHeight="true" hidden="false" ht="14.4" outlineLevel="0" r="21403"/>
    <row collapsed="false" customFormat="false" customHeight="true" hidden="false" ht="14.4" outlineLevel="0" r="21404"/>
    <row collapsed="false" customFormat="false" customHeight="true" hidden="false" ht="14.4" outlineLevel="0" r="21405"/>
    <row collapsed="false" customFormat="false" customHeight="true" hidden="false" ht="14.4" outlineLevel="0" r="21406"/>
    <row collapsed="false" customFormat="false" customHeight="true" hidden="false" ht="14.4" outlineLevel="0" r="21407"/>
    <row collapsed="false" customFormat="false" customHeight="true" hidden="false" ht="14.4" outlineLevel="0" r="21408"/>
    <row collapsed="false" customFormat="false" customHeight="true" hidden="false" ht="14.4" outlineLevel="0" r="21409"/>
    <row collapsed="false" customFormat="false" customHeight="true" hidden="false" ht="14.4" outlineLevel="0" r="21410"/>
    <row collapsed="false" customFormat="false" customHeight="true" hidden="false" ht="14.4" outlineLevel="0" r="21411"/>
    <row collapsed="false" customFormat="false" customHeight="true" hidden="false" ht="14.4" outlineLevel="0" r="21412"/>
    <row collapsed="false" customFormat="false" customHeight="true" hidden="false" ht="14.4" outlineLevel="0" r="21413"/>
    <row collapsed="false" customFormat="false" customHeight="true" hidden="false" ht="14.4" outlineLevel="0" r="21414"/>
    <row collapsed="false" customFormat="false" customHeight="true" hidden="false" ht="14.4" outlineLevel="0" r="21415"/>
    <row collapsed="false" customFormat="false" customHeight="true" hidden="false" ht="14.4" outlineLevel="0" r="21416"/>
    <row collapsed="false" customFormat="false" customHeight="true" hidden="false" ht="14.4" outlineLevel="0" r="21417"/>
    <row collapsed="false" customFormat="false" customHeight="true" hidden="false" ht="14.4" outlineLevel="0" r="21418"/>
    <row collapsed="false" customFormat="false" customHeight="true" hidden="false" ht="14.4" outlineLevel="0" r="21419"/>
    <row collapsed="false" customFormat="false" customHeight="true" hidden="false" ht="14.4" outlineLevel="0" r="21420"/>
    <row collapsed="false" customFormat="false" customHeight="true" hidden="false" ht="14.4" outlineLevel="0" r="21421"/>
    <row collapsed="false" customFormat="false" customHeight="true" hidden="false" ht="14.4" outlineLevel="0" r="21422"/>
    <row collapsed="false" customFormat="false" customHeight="true" hidden="false" ht="14.4" outlineLevel="0" r="21423"/>
    <row collapsed="false" customFormat="false" customHeight="true" hidden="false" ht="14.4" outlineLevel="0" r="21424"/>
    <row collapsed="false" customFormat="false" customHeight="true" hidden="false" ht="14.4" outlineLevel="0" r="21425"/>
    <row collapsed="false" customFormat="false" customHeight="true" hidden="false" ht="14.4" outlineLevel="0" r="21426"/>
    <row collapsed="false" customFormat="false" customHeight="true" hidden="false" ht="14.4" outlineLevel="0" r="21427"/>
    <row collapsed="false" customFormat="false" customHeight="true" hidden="false" ht="14.4" outlineLevel="0" r="21428"/>
    <row collapsed="false" customFormat="false" customHeight="true" hidden="false" ht="14.4" outlineLevel="0" r="21429"/>
    <row collapsed="false" customFormat="false" customHeight="true" hidden="false" ht="14.4" outlineLevel="0" r="21430"/>
    <row collapsed="false" customFormat="false" customHeight="true" hidden="false" ht="14.4" outlineLevel="0" r="21431"/>
    <row collapsed="false" customFormat="false" customHeight="true" hidden="false" ht="14.4" outlineLevel="0" r="21432"/>
    <row collapsed="false" customFormat="false" customHeight="true" hidden="false" ht="14.4" outlineLevel="0" r="21433"/>
    <row collapsed="false" customFormat="false" customHeight="true" hidden="false" ht="14.4" outlineLevel="0" r="21434"/>
    <row collapsed="false" customFormat="false" customHeight="true" hidden="false" ht="14.4" outlineLevel="0" r="21435"/>
    <row collapsed="false" customFormat="false" customHeight="true" hidden="false" ht="14.4" outlineLevel="0" r="21436"/>
    <row collapsed="false" customFormat="false" customHeight="true" hidden="false" ht="14.4" outlineLevel="0" r="21437"/>
    <row collapsed="false" customFormat="false" customHeight="true" hidden="false" ht="14.4" outlineLevel="0" r="21438"/>
    <row collapsed="false" customFormat="false" customHeight="true" hidden="false" ht="14.4" outlineLevel="0" r="21439"/>
    <row collapsed="false" customFormat="false" customHeight="true" hidden="false" ht="14.4" outlineLevel="0" r="21440"/>
    <row collapsed="false" customFormat="false" customHeight="true" hidden="false" ht="14.4" outlineLevel="0" r="21441"/>
    <row collapsed="false" customFormat="false" customHeight="true" hidden="false" ht="14.4" outlineLevel="0" r="21442"/>
    <row collapsed="false" customFormat="false" customHeight="true" hidden="false" ht="14.4" outlineLevel="0" r="21443"/>
    <row collapsed="false" customFormat="false" customHeight="true" hidden="false" ht="14.4" outlineLevel="0" r="21444"/>
    <row collapsed="false" customFormat="false" customHeight="true" hidden="false" ht="14.4" outlineLevel="0" r="21445"/>
    <row collapsed="false" customFormat="false" customHeight="true" hidden="false" ht="14.4" outlineLevel="0" r="21446"/>
    <row collapsed="false" customFormat="false" customHeight="true" hidden="false" ht="14.4" outlineLevel="0" r="21447"/>
    <row collapsed="false" customFormat="false" customHeight="true" hidden="false" ht="14.4" outlineLevel="0" r="21448"/>
    <row collapsed="false" customFormat="false" customHeight="true" hidden="false" ht="14.4" outlineLevel="0" r="21449"/>
    <row collapsed="false" customFormat="false" customHeight="true" hidden="false" ht="14.4" outlineLevel="0" r="21450"/>
    <row collapsed="false" customFormat="false" customHeight="true" hidden="false" ht="14.4" outlineLevel="0" r="21451"/>
    <row collapsed="false" customFormat="false" customHeight="true" hidden="false" ht="14.4" outlineLevel="0" r="21452"/>
    <row collapsed="false" customFormat="false" customHeight="true" hidden="false" ht="14.4" outlineLevel="0" r="21453"/>
    <row collapsed="false" customFormat="false" customHeight="true" hidden="false" ht="14.4" outlineLevel="0" r="21454"/>
    <row collapsed="false" customFormat="false" customHeight="true" hidden="false" ht="14.4" outlineLevel="0" r="21455"/>
    <row collapsed="false" customFormat="false" customHeight="true" hidden="false" ht="14.4" outlineLevel="0" r="21456"/>
    <row collapsed="false" customFormat="false" customHeight="true" hidden="false" ht="14.4" outlineLevel="0" r="21457"/>
    <row collapsed="false" customFormat="false" customHeight="true" hidden="false" ht="14.4" outlineLevel="0" r="21458"/>
    <row collapsed="false" customFormat="false" customHeight="true" hidden="false" ht="14.4" outlineLevel="0" r="21459"/>
    <row collapsed="false" customFormat="false" customHeight="true" hidden="false" ht="14.4" outlineLevel="0" r="21460"/>
    <row collapsed="false" customFormat="false" customHeight="true" hidden="false" ht="14.4" outlineLevel="0" r="21461"/>
    <row collapsed="false" customFormat="false" customHeight="true" hidden="false" ht="14.4" outlineLevel="0" r="21462"/>
    <row collapsed="false" customFormat="false" customHeight="true" hidden="false" ht="14.4" outlineLevel="0" r="21463"/>
    <row collapsed="false" customFormat="false" customHeight="true" hidden="false" ht="14.4" outlineLevel="0" r="21464"/>
    <row collapsed="false" customFormat="false" customHeight="true" hidden="false" ht="14.4" outlineLevel="0" r="21465"/>
    <row collapsed="false" customFormat="false" customHeight="true" hidden="false" ht="14.4" outlineLevel="0" r="21466"/>
    <row collapsed="false" customFormat="false" customHeight="true" hidden="false" ht="14.4" outlineLevel="0" r="21467"/>
    <row collapsed="false" customFormat="false" customHeight="true" hidden="false" ht="14.4" outlineLevel="0" r="21468"/>
    <row collapsed="false" customFormat="false" customHeight="true" hidden="false" ht="14.4" outlineLevel="0" r="21469"/>
    <row collapsed="false" customFormat="false" customHeight="true" hidden="false" ht="14.4" outlineLevel="0" r="21470"/>
    <row collapsed="false" customFormat="false" customHeight="true" hidden="false" ht="14.4" outlineLevel="0" r="21471"/>
    <row collapsed="false" customFormat="false" customHeight="true" hidden="false" ht="14.4" outlineLevel="0" r="21472"/>
    <row collapsed="false" customFormat="false" customHeight="true" hidden="false" ht="14.4" outlineLevel="0" r="21473"/>
    <row collapsed="false" customFormat="false" customHeight="true" hidden="false" ht="14.4" outlineLevel="0" r="21474"/>
    <row collapsed="false" customFormat="false" customHeight="true" hidden="false" ht="14.4" outlineLevel="0" r="21475"/>
    <row collapsed="false" customFormat="false" customHeight="true" hidden="false" ht="14.4" outlineLevel="0" r="21476"/>
    <row collapsed="false" customFormat="false" customHeight="true" hidden="false" ht="14.4" outlineLevel="0" r="21477"/>
    <row collapsed="false" customFormat="false" customHeight="true" hidden="false" ht="14.4" outlineLevel="0" r="21478"/>
    <row collapsed="false" customFormat="false" customHeight="true" hidden="false" ht="14.4" outlineLevel="0" r="21479"/>
    <row collapsed="false" customFormat="false" customHeight="true" hidden="false" ht="14.4" outlineLevel="0" r="21480"/>
    <row collapsed="false" customFormat="false" customHeight="true" hidden="false" ht="14.4" outlineLevel="0" r="21481"/>
    <row collapsed="false" customFormat="false" customHeight="true" hidden="false" ht="14.4" outlineLevel="0" r="21482"/>
    <row collapsed="false" customFormat="false" customHeight="true" hidden="false" ht="14.4" outlineLevel="0" r="21483"/>
    <row collapsed="false" customFormat="false" customHeight="true" hidden="false" ht="14.4" outlineLevel="0" r="21484"/>
    <row collapsed="false" customFormat="false" customHeight="true" hidden="false" ht="14.4" outlineLevel="0" r="21485"/>
    <row collapsed="false" customFormat="false" customHeight="true" hidden="false" ht="14.4" outlineLevel="0" r="21486"/>
    <row collapsed="false" customFormat="false" customHeight="true" hidden="false" ht="14.4" outlineLevel="0" r="21487"/>
    <row collapsed="false" customFormat="false" customHeight="true" hidden="false" ht="14.4" outlineLevel="0" r="21488"/>
    <row collapsed="false" customFormat="false" customHeight="true" hidden="false" ht="14.4" outlineLevel="0" r="21489"/>
    <row collapsed="false" customFormat="false" customHeight="true" hidden="false" ht="14.4" outlineLevel="0" r="21490"/>
    <row collapsed="false" customFormat="false" customHeight="true" hidden="false" ht="14.4" outlineLevel="0" r="21491"/>
    <row collapsed="false" customFormat="false" customHeight="true" hidden="false" ht="14.4" outlineLevel="0" r="21492"/>
    <row collapsed="false" customFormat="false" customHeight="true" hidden="false" ht="14.4" outlineLevel="0" r="21493"/>
    <row collapsed="false" customFormat="false" customHeight="true" hidden="false" ht="14.4" outlineLevel="0" r="21494"/>
    <row collapsed="false" customFormat="false" customHeight="true" hidden="false" ht="14.4" outlineLevel="0" r="21495"/>
    <row collapsed="false" customFormat="false" customHeight="true" hidden="false" ht="14.4" outlineLevel="0" r="21496"/>
    <row collapsed="false" customFormat="false" customHeight="true" hidden="false" ht="14.4" outlineLevel="0" r="21497"/>
    <row collapsed="false" customFormat="false" customHeight="true" hidden="false" ht="14.4" outlineLevel="0" r="21498"/>
    <row collapsed="false" customFormat="false" customHeight="true" hidden="false" ht="14.4" outlineLevel="0" r="21499"/>
    <row collapsed="false" customFormat="false" customHeight="true" hidden="false" ht="14.4" outlineLevel="0" r="21500"/>
    <row collapsed="false" customFormat="false" customHeight="true" hidden="false" ht="14.4" outlineLevel="0" r="21501"/>
    <row collapsed="false" customFormat="false" customHeight="true" hidden="false" ht="14.4" outlineLevel="0" r="21502"/>
    <row collapsed="false" customFormat="false" customHeight="true" hidden="false" ht="14.4" outlineLevel="0" r="21503"/>
    <row collapsed="false" customFormat="false" customHeight="true" hidden="false" ht="14.4" outlineLevel="0" r="21504"/>
    <row collapsed="false" customFormat="false" customHeight="true" hidden="false" ht="14.4" outlineLevel="0" r="21505"/>
    <row collapsed="false" customFormat="false" customHeight="true" hidden="false" ht="14.4" outlineLevel="0" r="21506"/>
    <row collapsed="false" customFormat="false" customHeight="true" hidden="false" ht="14.4" outlineLevel="0" r="21507"/>
    <row collapsed="false" customFormat="false" customHeight="true" hidden="false" ht="14.4" outlineLevel="0" r="21508"/>
    <row collapsed="false" customFormat="false" customHeight="true" hidden="false" ht="14.4" outlineLevel="0" r="21509"/>
    <row collapsed="false" customFormat="false" customHeight="true" hidden="false" ht="14.4" outlineLevel="0" r="21510"/>
    <row collapsed="false" customFormat="false" customHeight="true" hidden="false" ht="14.4" outlineLevel="0" r="21511"/>
    <row collapsed="false" customFormat="false" customHeight="true" hidden="false" ht="14.4" outlineLevel="0" r="21512"/>
    <row collapsed="false" customFormat="false" customHeight="true" hidden="false" ht="14.4" outlineLevel="0" r="21513"/>
    <row collapsed="false" customFormat="false" customHeight="true" hidden="false" ht="14.4" outlineLevel="0" r="21514"/>
    <row collapsed="false" customFormat="false" customHeight="true" hidden="false" ht="14.4" outlineLevel="0" r="21515"/>
    <row collapsed="false" customFormat="false" customHeight="true" hidden="false" ht="14.4" outlineLevel="0" r="21516"/>
    <row collapsed="false" customFormat="false" customHeight="true" hidden="false" ht="14.4" outlineLevel="0" r="21517"/>
    <row collapsed="false" customFormat="false" customHeight="true" hidden="false" ht="14.4" outlineLevel="0" r="21518"/>
    <row collapsed="false" customFormat="false" customHeight="true" hidden="false" ht="14.4" outlineLevel="0" r="21519"/>
    <row collapsed="false" customFormat="false" customHeight="true" hidden="false" ht="14.4" outlineLevel="0" r="21520"/>
    <row collapsed="false" customFormat="false" customHeight="true" hidden="false" ht="14.4" outlineLevel="0" r="21521"/>
    <row collapsed="false" customFormat="false" customHeight="true" hidden="false" ht="14.4" outlineLevel="0" r="21522"/>
    <row collapsed="false" customFormat="false" customHeight="true" hidden="false" ht="14.4" outlineLevel="0" r="21523"/>
    <row collapsed="false" customFormat="false" customHeight="true" hidden="false" ht="14.4" outlineLevel="0" r="21524"/>
    <row collapsed="false" customFormat="false" customHeight="true" hidden="false" ht="14.4" outlineLevel="0" r="21525"/>
    <row collapsed="false" customFormat="false" customHeight="true" hidden="false" ht="14.4" outlineLevel="0" r="21526"/>
    <row collapsed="false" customFormat="false" customHeight="true" hidden="false" ht="14.4" outlineLevel="0" r="21527"/>
    <row collapsed="false" customFormat="false" customHeight="true" hidden="false" ht="14.4" outlineLevel="0" r="21528"/>
    <row collapsed="false" customFormat="false" customHeight="true" hidden="false" ht="14.4" outlineLevel="0" r="21529"/>
    <row collapsed="false" customFormat="false" customHeight="true" hidden="false" ht="14.4" outlineLevel="0" r="21530"/>
    <row collapsed="false" customFormat="false" customHeight="true" hidden="false" ht="14.4" outlineLevel="0" r="21531"/>
    <row collapsed="false" customFormat="false" customHeight="true" hidden="false" ht="14.4" outlineLevel="0" r="21532"/>
    <row collapsed="false" customFormat="false" customHeight="true" hidden="false" ht="14.4" outlineLevel="0" r="21533"/>
    <row collapsed="false" customFormat="false" customHeight="true" hidden="false" ht="14.4" outlineLevel="0" r="21534"/>
    <row collapsed="false" customFormat="false" customHeight="true" hidden="false" ht="14.4" outlineLevel="0" r="21535"/>
    <row collapsed="false" customFormat="false" customHeight="true" hidden="false" ht="14.4" outlineLevel="0" r="21536"/>
    <row collapsed="false" customFormat="false" customHeight="true" hidden="false" ht="14.4" outlineLevel="0" r="21537"/>
    <row collapsed="false" customFormat="false" customHeight="true" hidden="false" ht="14.4" outlineLevel="0" r="21538"/>
    <row collapsed="false" customFormat="false" customHeight="true" hidden="false" ht="14.4" outlineLevel="0" r="21539"/>
    <row collapsed="false" customFormat="false" customHeight="true" hidden="false" ht="14.4" outlineLevel="0" r="21540"/>
    <row collapsed="false" customFormat="false" customHeight="true" hidden="false" ht="14.4" outlineLevel="0" r="21541"/>
    <row collapsed="false" customFormat="false" customHeight="true" hidden="false" ht="14.4" outlineLevel="0" r="21542"/>
    <row collapsed="false" customFormat="false" customHeight="true" hidden="false" ht="14.4" outlineLevel="0" r="21543"/>
    <row collapsed="false" customFormat="false" customHeight="true" hidden="false" ht="14.4" outlineLevel="0" r="21544"/>
    <row collapsed="false" customFormat="false" customHeight="true" hidden="false" ht="14.4" outlineLevel="0" r="21545"/>
    <row collapsed="false" customFormat="false" customHeight="true" hidden="false" ht="14.4" outlineLevel="0" r="21546"/>
    <row collapsed="false" customFormat="false" customHeight="true" hidden="false" ht="14.4" outlineLevel="0" r="21547"/>
    <row collapsed="false" customFormat="false" customHeight="true" hidden="false" ht="14.4" outlineLevel="0" r="21548"/>
    <row collapsed="false" customFormat="false" customHeight="true" hidden="false" ht="14.4" outlineLevel="0" r="21549"/>
    <row collapsed="false" customFormat="false" customHeight="true" hidden="false" ht="14.4" outlineLevel="0" r="21550"/>
    <row collapsed="false" customFormat="false" customHeight="true" hidden="false" ht="14.4" outlineLevel="0" r="21551"/>
    <row collapsed="false" customFormat="false" customHeight="true" hidden="false" ht="14.4" outlineLevel="0" r="21552"/>
    <row collapsed="false" customFormat="false" customHeight="true" hidden="false" ht="14.4" outlineLevel="0" r="21553"/>
    <row collapsed="false" customFormat="false" customHeight="true" hidden="false" ht="14.4" outlineLevel="0" r="21554"/>
    <row collapsed="false" customFormat="false" customHeight="true" hidden="false" ht="14.4" outlineLevel="0" r="21555"/>
    <row collapsed="false" customFormat="false" customHeight="true" hidden="false" ht="14.4" outlineLevel="0" r="21556"/>
    <row collapsed="false" customFormat="false" customHeight="true" hidden="false" ht="14.4" outlineLevel="0" r="21557"/>
    <row collapsed="false" customFormat="false" customHeight="true" hidden="false" ht="14.4" outlineLevel="0" r="21558"/>
    <row collapsed="false" customFormat="false" customHeight="true" hidden="false" ht="14.4" outlineLevel="0" r="21559"/>
    <row collapsed="false" customFormat="false" customHeight="true" hidden="false" ht="14.4" outlineLevel="0" r="21560"/>
    <row collapsed="false" customFormat="false" customHeight="true" hidden="false" ht="14.4" outlineLevel="0" r="21561"/>
    <row collapsed="false" customFormat="false" customHeight="true" hidden="false" ht="14.4" outlineLevel="0" r="21562"/>
    <row collapsed="false" customFormat="false" customHeight="true" hidden="false" ht="14.4" outlineLevel="0" r="21563"/>
    <row collapsed="false" customFormat="false" customHeight="true" hidden="false" ht="14.4" outlineLevel="0" r="21564"/>
    <row collapsed="false" customFormat="false" customHeight="true" hidden="false" ht="14.4" outlineLevel="0" r="21565"/>
    <row collapsed="false" customFormat="false" customHeight="true" hidden="false" ht="14.4" outlineLevel="0" r="21566"/>
    <row collapsed="false" customFormat="false" customHeight="true" hidden="false" ht="14.4" outlineLevel="0" r="21567"/>
    <row collapsed="false" customFormat="false" customHeight="true" hidden="false" ht="14.4" outlineLevel="0" r="21568"/>
    <row collapsed="false" customFormat="false" customHeight="true" hidden="false" ht="14.4" outlineLevel="0" r="21569"/>
    <row collapsed="false" customFormat="false" customHeight="true" hidden="false" ht="14.4" outlineLevel="0" r="21570"/>
    <row collapsed="false" customFormat="false" customHeight="true" hidden="false" ht="14.4" outlineLevel="0" r="21571"/>
    <row collapsed="false" customFormat="false" customHeight="true" hidden="false" ht="14.4" outlineLevel="0" r="21572"/>
    <row collapsed="false" customFormat="false" customHeight="true" hidden="false" ht="14.4" outlineLevel="0" r="21573"/>
    <row collapsed="false" customFormat="false" customHeight="true" hidden="false" ht="14.4" outlineLevel="0" r="21574"/>
    <row collapsed="false" customFormat="false" customHeight="true" hidden="false" ht="14.4" outlineLevel="0" r="21575"/>
    <row collapsed="false" customFormat="false" customHeight="true" hidden="false" ht="14.4" outlineLevel="0" r="21576"/>
    <row collapsed="false" customFormat="false" customHeight="true" hidden="false" ht="14.4" outlineLevel="0" r="21577"/>
    <row collapsed="false" customFormat="false" customHeight="true" hidden="false" ht="14.4" outlineLevel="0" r="21578"/>
    <row collapsed="false" customFormat="false" customHeight="true" hidden="false" ht="14.4" outlineLevel="0" r="21579"/>
    <row collapsed="false" customFormat="false" customHeight="true" hidden="false" ht="14.4" outlineLevel="0" r="21580"/>
    <row collapsed="false" customFormat="false" customHeight="true" hidden="false" ht="14.4" outlineLevel="0" r="21581"/>
    <row collapsed="false" customFormat="false" customHeight="true" hidden="false" ht="14.4" outlineLevel="0" r="21582"/>
    <row collapsed="false" customFormat="false" customHeight="true" hidden="false" ht="14.4" outlineLevel="0" r="21583"/>
    <row collapsed="false" customFormat="false" customHeight="true" hidden="false" ht="14.4" outlineLevel="0" r="21584"/>
    <row collapsed="false" customFormat="false" customHeight="true" hidden="false" ht="14.4" outlineLevel="0" r="21585"/>
    <row collapsed="false" customFormat="false" customHeight="true" hidden="false" ht="14.4" outlineLevel="0" r="21586"/>
    <row collapsed="false" customFormat="false" customHeight="true" hidden="false" ht="14.4" outlineLevel="0" r="21587"/>
    <row collapsed="false" customFormat="false" customHeight="true" hidden="false" ht="14.4" outlineLevel="0" r="21588"/>
    <row collapsed="false" customFormat="false" customHeight="true" hidden="false" ht="14.4" outlineLevel="0" r="21589"/>
    <row collapsed="false" customFormat="false" customHeight="true" hidden="false" ht="14.4" outlineLevel="0" r="21590"/>
    <row collapsed="false" customFormat="false" customHeight="true" hidden="false" ht="14.4" outlineLevel="0" r="21591"/>
    <row collapsed="false" customFormat="false" customHeight="true" hidden="false" ht="14.4" outlineLevel="0" r="21592"/>
    <row collapsed="false" customFormat="false" customHeight="true" hidden="false" ht="14.4" outlineLevel="0" r="21593"/>
    <row collapsed="false" customFormat="false" customHeight="true" hidden="false" ht="14.4" outlineLevel="0" r="21594"/>
    <row collapsed="false" customFormat="false" customHeight="true" hidden="false" ht="14.4" outlineLevel="0" r="21595"/>
    <row collapsed="false" customFormat="false" customHeight="true" hidden="false" ht="14.4" outlineLevel="0" r="21596"/>
    <row collapsed="false" customFormat="false" customHeight="true" hidden="false" ht="14.4" outlineLevel="0" r="21597"/>
    <row collapsed="false" customFormat="false" customHeight="true" hidden="false" ht="14.4" outlineLevel="0" r="21598"/>
    <row collapsed="false" customFormat="false" customHeight="true" hidden="false" ht="14.4" outlineLevel="0" r="21599"/>
    <row collapsed="false" customFormat="false" customHeight="true" hidden="false" ht="14.4" outlineLevel="0" r="21600"/>
    <row collapsed="false" customFormat="false" customHeight="true" hidden="false" ht="14.4" outlineLevel="0" r="21601"/>
    <row collapsed="false" customFormat="false" customHeight="true" hidden="false" ht="14.4" outlineLevel="0" r="21602"/>
    <row collapsed="false" customFormat="false" customHeight="true" hidden="false" ht="14.4" outlineLevel="0" r="21603"/>
    <row collapsed="false" customFormat="false" customHeight="true" hidden="false" ht="14.4" outlineLevel="0" r="21604"/>
    <row collapsed="false" customFormat="false" customHeight="true" hidden="false" ht="14.4" outlineLevel="0" r="21605"/>
    <row collapsed="false" customFormat="false" customHeight="true" hidden="false" ht="14.4" outlineLevel="0" r="21606"/>
    <row collapsed="false" customFormat="false" customHeight="true" hidden="false" ht="14.4" outlineLevel="0" r="21607"/>
    <row collapsed="false" customFormat="false" customHeight="true" hidden="false" ht="14.4" outlineLevel="0" r="21608"/>
    <row collapsed="false" customFormat="false" customHeight="true" hidden="false" ht="14.4" outlineLevel="0" r="21609"/>
    <row collapsed="false" customFormat="false" customHeight="true" hidden="false" ht="14.4" outlineLevel="0" r="21610"/>
    <row collapsed="false" customFormat="false" customHeight="true" hidden="false" ht="14.4" outlineLevel="0" r="21611"/>
    <row collapsed="false" customFormat="false" customHeight="true" hidden="false" ht="14.4" outlineLevel="0" r="21612"/>
    <row collapsed="false" customFormat="false" customHeight="true" hidden="false" ht="14.4" outlineLevel="0" r="21613"/>
    <row collapsed="false" customFormat="false" customHeight="true" hidden="false" ht="14.4" outlineLevel="0" r="21614"/>
    <row collapsed="false" customFormat="false" customHeight="true" hidden="false" ht="14.4" outlineLevel="0" r="21615"/>
    <row collapsed="false" customFormat="false" customHeight="true" hidden="false" ht="14.4" outlineLevel="0" r="21616"/>
    <row collapsed="false" customFormat="false" customHeight="true" hidden="false" ht="14.4" outlineLevel="0" r="21617"/>
    <row collapsed="false" customFormat="false" customHeight="true" hidden="false" ht="14.4" outlineLevel="0" r="21618"/>
    <row collapsed="false" customFormat="false" customHeight="true" hidden="false" ht="14.4" outlineLevel="0" r="21619"/>
    <row collapsed="false" customFormat="false" customHeight="true" hidden="false" ht="14.4" outlineLevel="0" r="21620"/>
    <row collapsed="false" customFormat="false" customHeight="true" hidden="false" ht="14.4" outlineLevel="0" r="21621"/>
    <row collapsed="false" customFormat="false" customHeight="true" hidden="false" ht="14.4" outlineLevel="0" r="21622"/>
    <row collapsed="false" customFormat="false" customHeight="true" hidden="false" ht="14.4" outlineLevel="0" r="21623"/>
    <row collapsed="false" customFormat="false" customHeight="true" hidden="false" ht="14.4" outlineLevel="0" r="21624"/>
    <row collapsed="false" customFormat="false" customHeight="true" hidden="false" ht="14.4" outlineLevel="0" r="21625"/>
    <row collapsed="false" customFormat="false" customHeight="true" hidden="false" ht="14.4" outlineLevel="0" r="21626"/>
    <row collapsed="false" customFormat="false" customHeight="true" hidden="false" ht="14.4" outlineLevel="0" r="21627"/>
    <row collapsed="false" customFormat="false" customHeight="true" hidden="false" ht="14.4" outlineLevel="0" r="21628"/>
    <row collapsed="false" customFormat="false" customHeight="true" hidden="false" ht="14.4" outlineLevel="0" r="21629"/>
    <row collapsed="false" customFormat="false" customHeight="true" hidden="false" ht="14.4" outlineLevel="0" r="21630"/>
    <row collapsed="false" customFormat="false" customHeight="true" hidden="false" ht="14.4" outlineLevel="0" r="21631"/>
    <row collapsed="false" customFormat="false" customHeight="true" hidden="false" ht="14.4" outlineLevel="0" r="21632"/>
    <row collapsed="false" customFormat="false" customHeight="true" hidden="false" ht="14.4" outlineLevel="0" r="21633"/>
    <row collapsed="false" customFormat="false" customHeight="true" hidden="false" ht="14.4" outlineLevel="0" r="21634"/>
    <row collapsed="false" customFormat="false" customHeight="true" hidden="false" ht="14.4" outlineLevel="0" r="21635"/>
    <row collapsed="false" customFormat="false" customHeight="true" hidden="false" ht="14.4" outlineLevel="0" r="21636"/>
    <row collapsed="false" customFormat="false" customHeight="true" hidden="false" ht="14.4" outlineLevel="0" r="21637"/>
    <row collapsed="false" customFormat="false" customHeight="true" hidden="false" ht="14.4" outlineLevel="0" r="21638"/>
    <row collapsed="false" customFormat="false" customHeight="true" hidden="false" ht="14.4" outlineLevel="0" r="21639"/>
    <row collapsed="false" customFormat="false" customHeight="true" hidden="false" ht="14.4" outlineLevel="0" r="21640"/>
    <row collapsed="false" customFormat="false" customHeight="true" hidden="false" ht="14.4" outlineLevel="0" r="21641"/>
    <row collapsed="false" customFormat="false" customHeight="true" hidden="false" ht="14.4" outlineLevel="0" r="21642"/>
    <row collapsed="false" customFormat="false" customHeight="true" hidden="false" ht="14.4" outlineLevel="0" r="21643"/>
    <row collapsed="false" customFormat="false" customHeight="true" hidden="false" ht="14.4" outlineLevel="0" r="21644"/>
    <row collapsed="false" customFormat="false" customHeight="true" hidden="false" ht="14.4" outlineLevel="0" r="21645"/>
    <row collapsed="false" customFormat="false" customHeight="true" hidden="false" ht="14.4" outlineLevel="0" r="21646"/>
    <row collapsed="false" customFormat="false" customHeight="true" hidden="false" ht="14.4" outlineLevel="0" r="21647"/>
    <row collapsed="false" customFormat="false" customHeight="true" hidden="false" ht="14.4" outlineLevel="0" r="21648"/>
    <row collapsed="false" customFormat="false" customHeight="true" hidden="false" ht="14.4" outlineLevel="0" r="21649"/>
    <row collapsed="false" customFormat="false" customHeight="true" hidden="false" ht="14.4" outlineLevel="0" r="21650"/>
    <row collapsed="false" customFormat="false" customHeight="true" hidden="false" ht="14.4" outlineLevel="0" r="21651"/>
    <row collapsed="false" customFormat="false" customHeight="true" hidden="false" ht="14.4" outlineLevel="0" r="21652"/>
    <row collapsed="false" customFormat="false" customHeight="true" hidden="false" ht="14.4" outlineLevel="0" r="21653"/>
    <row collapsed="false" customFormat="false" customHeight="true" hidden="false" ht="14.4" outlineLevel="0" r="21654"/>
    <row collapsed="false" customFormat="false" customHeight="true" hidden="false" ht="14.4" outlineLevel="0" r="21655"/>
    <row collapsed="false" customFormat="false" customHeight="true" hidden="false" ht="14.4" outlineLevel="0" r="21656"/>
    <row collapsed="false" customFormat="false" customHeight="true" hidden="false" ht="14.4" outlineLevel="0" r="21657"/>
    <row collapsed="false" customFormat="false" customHeight="true" hidden="false" ht="14.4" outlineLevel="0" r="21658"/>
    <row collapsed="false" customFormat="false" customHeight="true" hidden="false" ht="14.4" outlineLevel="0" r="21659"/>
    <row collapsed="false" customFormat="false" customHeight="true" hidden="false" ht="14.4" outlineLevel="0" r="21660"/>
    <row collapsed="false" customFormat="false" customHeight="true" hidden="false" ht="14.4" outlineLevel="0" r="21661"/>
    <row collapsed="false" customFormat="false" customHeight="true" hidden="false" ht="14.4" outlineLevel="0" r="21662"/>
    <row collapsed="false" customFormat="false" customHeight="true" hidden="false" ht="14.4" outlineLevel="0" r="21663"/>
    <row collapsed="false" customFormat="false" customHeight="true" hidden="false" ht="14.4" outlineLevel="0" r="21664"/>
    <row collapsed="false" customFormat="false" customHeight="true" hidden="false" ht="14.4" outlineLevel="0" r="21665"/>
    <row collapsed="false" customFormat="false" customHeight="true" hidden="false" ht="14.4" outlineLevel="0" r="21666"/>
    <row collapsed="false" customFormat="false" customHeight="true" hidden="false" ht="14.4" outlineLevel="0" r="21667"/>
    <row collapsed="false" customFormat="false" customHeight="true" hidden="false" ht="14.4" outlineLevel="0" r="21668"/>
    <row collapsed="false" customFormat="false" customHeight="true" hidden="false" ht="14.4" outlineLevel="0" r="21669"/>
    <row collapsed="false" customFormat="false" customHeight="true" hidden="false" ht="14.4" outlineLevel="0" r="21670"/>
    <row collapsed="false" customFormat="false" customHeight="true" hidden="false" ht="14.4" outlineLevel="0" r="21671"/>
    <row collapsed="false" customFormat="false" customHeight="true" hidden="false" ht="14.4" outlineLevel="0" r="21672"/>
    <row collapsed="false" customFormat="false" customHeight="true" hidden="false" ht="14.4" outlineLevel="0" r="21673"/>
    <row collapsed="false" customFormat="false" customHeight="true" hidden="false" ht="14.4" outlineLevel="0" r="21674"/>
    <row collapsed="false" customFormat="false" customHeight="true" hidden="false" ht="14.4" outlineLevel="0" r="21675"/>
    <row collapsed="false" customFormat="false" customHeight="true" hidden="false" ht="14.4" outlineLevel="0" r="21676"/>
    <row collapsed="false" customFormat="false" customHeight="true" hidden="false" ht="14.4" outlineLevel="0" r="21677"/>
    <row collapsed="false" customFormat="false" customHeight="true" hidden="false" ht="14.4" outlineLevel="0" r="21678"/>
    <row collapsed="false" customFormat="false" customHeight="true" hidden="false" ht="14.4" outlineLevel="0" r="21679"/>
    <row collapsed="false" customFormat="false" customHeight="true" hidden="false" ht="14.4" outlineLevel="0" r="21680"/>
    <row collapsed="false" customFormat="false" customHeight="true" hidden="false" ht="14.4" outlineLevel="0" r="21681"/>
    <row collapsed="false" customFormat="false" customHeight="true" hidden="false" ht="14.4" outlineLevel="0" r="21682"/>
    <row collapsed="false" customFormat="false" customHeight="true" hidden="false" ht="14.4" outlineLevel="0" r="21683"/>
    <row collapsed="false" customFormat="false" customHeight="true" hidden="false" ht="14.4" outlineLevel="0" r="21684"/>
    <row collapsed="false" customFormat="false" customHeight="true" hidden="false" ht="14.4" outlineLevel="0" r="21685"/>
    <row collapsed="false" customFormat="false" customHeight="true" hidden="false" ht="14.4" outlineLevel="0" r="21686"/>
    <row collapsed="false" customFormat="false" customHeight="true" hidden="false" ht="14.4" outlineLevel="0" r="21687"/>
    <row collapsed="false" customFormat="false" customHeight="true" hidden="false" ht="14.4" outlineLevel="0" r="21688"/>
    <row collapsed="false" customFormat="false" customHeight="true" hidden="false" ht="14.4" outlineLevel="0" r="21689"/>
    <row collapsed="false" customFormat="false" customHeight="true" hidden="false" ht="14.4" outlineLevel="0" r="21690"/>
    <row collapsed="false" customFormat="false" customHeight="true" hidden="false" ht="14.4" outlineLevel="0" r="21691"/>
    <row collapsed="false" customFormat="false" customHeight="true" hidden="false" ht="14.4" outlineLevel="0" r="21692"/>
    <row collapsed="false" customFormat="false" customHeight="true" hidden="false" ht="14.4" outlineLevel="0" r="21693"/>
    <row collapsed="false" customFormat="false" customHeight="true" hidden="false" ht="14.4" outlineLevel="0" r="21694"/>
    <row collapsed="false" customFormat="false" customHeight="true" hidden="false" ht="14.4" outlineLevel="0" r="21695"/>
    <row collapsed="false" customFormat="false" customHeight="true" hidden="false" ht="14.4" outlineLevel="0" r="21696"/>
    <row collapsed="false" customFormat="false" customHeight="true" hidden="false" ht="14.4" outlineLevel="0" r="21697"/>
    <row collapsed="false" customFormat="false" customHeight="true" hidden="false" ht="14.4" outlineLevel="0" r="21698"/>
    <row collapsed="false" customFormat="false" customHeight="true" hidden="false" ht="14.4" outlineLevel="0" r="21699"/>
    <row collapsed="false" customFormat="false" customHeight="true" hidden="false" ht="14.4" outlineLevel="0" r="21700"/>
    <row collapsed="false" customFormat="false" customHeight="true" hidden="false" ht="14.4" outlineLevel="0" r="21701"/>
    <row collapsed="false" customFormat="false" customHeight="true" hidden="false" ht="14.4" outlineLevel="0" r="21702"/>
    <row collapsed="false" customFormat="false" customHeight="true" hidden="false" ht="14.4" outlineLevel="0" r="21703"/>
    <row collapsed="false" customFormat="false" customHeight="true" hidden="false" ht="14.4" outlineLevel="0" r="21704"/>
    <row collapsed="false" customFormat="false" customHeight="true" hidden="false" ht="14.4" outlineLevel="0" r="21705"/>
    <row collapsed="false" customFormat="false" customHeight="true" hidden="false" ht="14.4" outlineLevel="0" r="21706"/>
    <row collapsed="false" customFormat="false" customHeight="true" hidden="false" ht="14.4" outlineLevel="0" r="21707"/>
    <row collapsed="false" customFormat="false" customHeight="true" hidden="false" ht="14.4" outlineLevel="0" r="21708"/>
    <row collapsed="false" customFormat="false" customHeight="true" hidden="false" ht="14.4" outlineLevel="0" r="21709"/>
    <row collapsed="false" customFormat="false" customHeight="true" hidden="false" ht="14.4" outlineLevel="0" r="21710"/>
    <row collapsed="false" customFormat="false" customHeight="true" hidden="false" ht="14.4" outlineLevel="0" r="21711"/>
    <row collapsed="false" customFormat="false" customHeight="true" hidden="false" ht="14.4" outlineLevel="0" r="21712"/>
    <row collapsed="false" customFormat="false" customHeight="true" hidden="false" ht="14.4" outlineLevel="0" r="21713"/>
    <row collapsed="false" customFormat="false" customHeight="true" hidden="false" ht="14.4" outlineLevel="0" r="21714"/>
    <row collapsed="false" customFormat="false" customHeight="true" hidden="false" ht="14.4" outlineLevel="0" r="21715"/>
    <row collapsed="false" customFormat="false" customHeight="true" hidden="false" ht="14.4" outlineLevel="0" r="21716"/>
    <row collapsed="false" customFormat="false" customHeight="true" hidden="false" ht="14.4" outlineLevel="0" r="21717"/>
    <row collapsed="false" customFormat="false" customHeight="true" hidden="false" ht="14.4" outlineLevel="0" r="21718"/>
    <row collapsed="false" customFormat="false" customHeight="true" hidden="false" ht="14.4" outlineLevel="0" r="21719"/>
    <row collapsed="false" customFormat="false" customHeight="true" hidden="false" ht="14.4" outlineLevel="0" r="21720"/>
    <row collapsed="false" customFormat="false" customHeight="true" hidden="false" ht="14.4" outlineLevel="0" r="21721"/>
    <row collapsed="false" customFormat="false" customHeight="true" hidden="false" ht="14.4" outlineLevel="0" r="21722"/>
    <row collapsed="false" customFormat="false" customHeight="true" hidden="false" ht="14.4" outlineLevel="0" r="21723"/>
    <row collapsed="false" customFormat="false" customHeight="true" hidden="false" ht="14.4" outlineLevel="0" r="21724"/>
    <row collapsed="false" customFormat="false" customHeight="true" hidden="false" ht="14.4" outlineLevel="0" r="21725"/>
    <row collapsed="false" customFormat="false" customHeight="true" hidden="false" ht="14.4" outlineLevel="0" r="21726"/>
    <row collapsed="false" customFormat="false" customHeight="true" hidden="false" ht="14.4" outlineLevel="0" r="21727"/>
    <row collapsed="false" customFormat="false" customHeight="true" hidden="false" ht="14.4" outlineLevel="0" r="21728"/>
    <row collapsed="false" customFormat="false" customHeight="true" hidden="false" ht="14.4" outlineLevel="0" r="21729"/>
    <row collapsed="false" customFormat="false" customHeight="true" hidden="false" ht="14.4" outlineLevel="0" r="21730"/>
    <row collapsed="false" customFormat="false" customHeight="true" hidden="false" ht="14.4" outlineLevel="0" r="21731"/>
    <row collapsed="false" customFormat="false" customHeight="true" hidden="false" ht="14.4" outlineLevel="0" r="21732"/>
    <row collapsed="false" customFormat="false" customHeight="true" hidden="false" ht="14.4" outlineLevel="0" r="21733"/>
    <row collapsed="false" customFormat="false" customHeight="true" hidden="false" ht="14.4" outlineLevel="0" r="21734"/>
    <row collapsed="false" customFormat="false" customHeight="true" hidden="false" ht="14.4" outlineLevel="0" r="21735"/>
    <row collapsed="false" customFormat="false" customHeight="true" hidden="false" ht="14.4" outlineLevel="0" r="21736"/>
    <row collapsed="false" customFormat="false" customHeight="true" hidden="false" ht="14.4" outlineLevel="0" r="21737"/>
    <row collapsed="false" customFormat="false" customHeight="true" hidden="false" ht="14.4" outlineLevel="0" r="21738"/>
    <row collapsed="false" customFormat="false" customHeight="true" hidden="false" ht="14.4" outlineLevel="0" r="21739"/>
    <row collapsed="false" customFormat="false" customHeight="true" hidden="false" ht="14.4" outlineLevel="0" r="21740"/>
    <row collapsed="false" customFormat="false" customHeight="true" hidden="false" ht="14.4" outlineLevel="0" r="21741"/>
    <row collapsed="false" customFormat="false" customHeight="true" hidden="false" ht="14.4" outlineLevel="0" r="21742"/>
    <row collapsed="false" customFormat="false" customHeight="true" hidden="false" ht="14.4" outlineLevel="0" r="21743"/>
    <row collapsed="false" customFormat="false" customHeight="true" hidden="false" ht="14.4" outlineLevel="0" r="21744"/>
    <row collapsed="false" customFormat="false" customHeight="true" hidden="false" ht="14.4" outlineLevel="0" r="21745"/>
    <row collapsed="false" customFormat="false" customHeight="true" hidden="false" ht="14.4" outlineLevel="0" r="21746"/>
    <row collapsed="false" customFormat="false" customHeight="true" hidden="false" ht="14.4" outlineLevel="0" r="21747"/>
    <row collapsed="false" customFormat="false" customHeight="true" hidden="false" ht="14.4" outlineLevel="0" r="21748"/>
    <row collapsed="false" customFormat="false" customHeight="true" hidden="false" ht="14.4" outlineLevel="0" r="21749"/>
    <row collapsed="false" customFormat="false" customHeight="true" hidden="false" ht="14.4" outlineLevel="0" r="21750"/>
    <row collapsed="false" customFormat="false" customHeight="true" hidden="false" ht="14.4" outlineLevel="0" r="21751"/>
    <row collapsed="false" customFormat="false" customHeight="true" hidden="false" ht="14.4" outlineLevel="0" r="21752"/>
    <row collapsed="false" customFormat="false" customHeight="true" hidden="false" ht="14.4" outlineLevel="0" r="21753"/>
    <row collapsed="false" customFormat="false" customHeight="true" hidden="false" ht="14.4" outlineLevel="0" r="21754"/>
    <row collapsed="false" customFormat="false" customHeight="true" hidden="false" ht="14.4" outlineLevel="0" r="21755"/>
    <row collapsed="false" customFormat="false" customHeight="true" hidden="false" ht="14.4" outlineLevel="0" r="21756"/>
    <row collapsed="false" customFormat="false" customHeight="true" hidden="false" ht="14.4" outlineLevel="0" r="21757"/>
    <row collapsed="false" customFormat="false" customHeight="true" hidden="false" ht="14.4" outlineLevel="0" r="21758"/>
    <row collapsed="false" customFormat="false" customHeight="true" hidden="false" ht="14.4" outlineLevel="0" r="21759"/>
    <row collapsed="false" customFormat="false" customHeight="true" hidden="false" ht="14.4" outlineLevel="0" r="21760"/>
    <row collapsed="false" customFormat="false" customHeight="true" hidden="false" ht="14.4" outlineLevel="0" r="21761"/>
    <row collapsed="false" customFormat="false" customHeight="true" hidden="false" ht="14.4" outlineLevel="0" r="21762"/>
    <row collapsed="false" customFormat="false" customHeight="true" hidden="false" ht="14.4" outlineLevel="0" r="21763"/>
    <row collapsed="false" customFormat="false" customHeight="true" hidden="false" ht="14.4" outlineLevel="0" r="21764"/>
    <row collapsed="false" customFormat="false" customHeight="true" hidden="false" ht="14.4" outlineLevel="0" r="21765"/>
    <row collapsed="false" customFormat="false" customHeight="true" hidden="false" ht="14.4" outlineLevel="0" r="21766"/>
    <row collapsed="false" customFormat="false" customHeight="true" hidden="false" ht="14.4" outlineLevel="0" r="21767"/>
    <row collapsed="false" customFormat="false" customHeight="true" hidden="false" ht="14.4" outlineLevel="0" r="21768"/>
    <row collapsed="false" customFormat="false" customHeight="true" hidden="false" ht="14.4" outlineLevel="0" r="21769"/>
    <row collapsed="false" customFormat="false" customHeight="true" hidden="false" ht="14.4" outlineLevel="0" r="21770"/>
    <row collapsed="false" customFormat="false" customHeight="true" hidden="false" ht="14.4" outlineLevel="0" r="21771"/>
    <row collapsed="false" customFormat="false" customHeight="true" hidden="false" ht="14.4" outlineLevel="0" r="21772"/>
    <row collapsed="false" customFormat="false" customHeight="true" hidden="false" ht="14.4" outlineLevel="0" r="21773"/>
    <row collapsed="false" customFormat="false" customHeight="true" hidden="false" ht="14.4" outlineLevel="0" r="21774"/>
    <row collapsed="false" customFormat="false" customHeight="true" hidden="false" ht="14.4" outlineLevel="0" r="21775"/>
    <row collapsed="false" customFormat="false" customHeight="true" hidden="false" ht="14.4" outlineLevel="0" r="21776"/>
    <row collapsed="false" customFormat="false" customHeight="true" hidden="false" ht="14.4" outlineLevel="0" r="21777"/>
    <row collapsed="false" customFormat="false" customHeight="true" hidden="false" ht="14.4" outlineLevel="0" r="21778"/>
    <row collapsed="false" customFormat="false" customHeight="true" hidden="false" ht="14.4" outlineLevel="0" r="21779"/>
    <row collapsed="false" customFormat="false" customHeight="true" hidden="false" ht="14.4" outlineLevel="0" r="21780"/>
    <row collapsed="false" customFormat="false" customHeight="true" hidden="false" ht="14.4" outlineLevel="0" r="21781"/>
    <row collapsed="false" customFormat="false" customHeight="true" hidden="false" ht="14.4" outlineLevel="0" r="21782"/>
    <row collapsed="false" customFormat="false" customHeight="true" hidden="false" ht="14.4" outlineLevel="0" r="21783"/>
    <row collapsed="false" customFormat="false" customHeight="true" hidden="false" ht="14.4" outlineLevel="0" r="21784"/>
    <row collapsed="false" customFormat="false" customHeight="true" hidden="false" ht="14.4" outlineLevel="0" r="21785"/>
    <row collapsed="false" customFormat="false" customHeight="true" hidden="false" ht="14.4" outlineLevel="0" r="21786"/>
    <row collapsed="false" customFormat="false" customHeight="true" hidden="false" ht="14.4" outlineLevel="0" r="21787"/>
    <row collapsed="false" customFormat="false" customHeight="true" hidden="false" ht="14.4" outlineLevel="0" r="21788"/>
    <row collapsed="false" customFormat="false" customHeight="true" hidden="false" ht="14.4" outlineLevel="0" r="21789"/>
    <row collapsed="false" customFormat="false" customHeight="true" hidden="false" ht="14.4" outlineLevel="0" r="21790"/>
    <row collapsed="false" customFormat="false" customHeight="true" hidden="false" ht="14.4" outlineLevel="0" r="21791"/>
    <row collapsed="false" customFormat="false" customHeight="true" hidden="false" ht="14.4" outlineLevel="0" r="21792"/>
    <row collapsed="false" customFormat="false" customHeight="true" hidden="false" ht="14.4" outlineLevel="0" r="21793"/>
    <row collapsed="false" customFormat="false" customHeight="true" hidden="false" ht="14.4" outlineLevel="0" r="21794"/>
    <row collapsed="false" customFormat="false" customHeight="true" hidden="false" ht="14.4" outlineLevel="0" r="21795"/>
    <row collapsed="false" customFormat="false" customHeight="true" hidden="false" ht="14.4" outlineLevel="0" r="21796"/>
    <row collapsed="false" customFormat="false" customHeight="true" hidden="false" ht="14.4" outlineLevel="0" r="21797"/>
    <row collapsed="false" customFormat="false" customHeight="true" hidden="false" ht="14.4" outlineLevel="0" r="21798"/>
    <row collapsed="false" customFormat="false" customHeight="true" hidden="false" ht="14.4" outlineLevel="0" r="21799"/>
    <row collapsed="false" customFormat="false" customHeight="true" hidden="false" ht="14.4" outlineLevel="0" r="21800"/>
    <row collapsed="false" customFormat="false" customHeight="true" hidden="false" ht="14.4" outlineLevel="0" r="21801"/>
    <row collapsed="false" customFormat="false" customHeight="true" hidden="false" ht="14.4" outlineLevel="0" r="21802"/>
    <row collapsed="false" customFormat="false" customHeight="true" hidden="false" ht="14.4" outlineLevel="0" r="21803"/>
    <row collapsed="false" customFormat="false" customHeight="true" hidden="false" ht="14.4" outlineLevel="0" r="21804"/>
    <row collapsed="false" customFormat="false" customHeight="true" hidden="false" ht="14.4" outlineLevel="0" r="21805"/>
    <row collapsed="false" customFormat="false" customHeight="true" hidden="false" ht="14.4" outlineLevel="0" r="21806"/>
    <row collapsed="false" customFormat="false" customHeight="true" hidden="false" ht="14.4" outlineLevel="0" r="21807"/>
    <row collapsed="false" customFormat="false" customHeight="true" hidden="false" ht="14.4" outlineLevel="0" r="21808"/>
    <row collapsed="false" customFormat="false" customHeight="true" hidden="false" ht="14.4" outlineLevel="0" r="21809"/>
    <row collapsed="false" customFormat="false" customHeight="true" hidden="false" ht="14.4" outlineLevel="0" r="21810"/>
    <row collapsed="false" customFormat="false" customHeight="true" hidden="false" ht="14.4" outlineLevel="0" r="21811"/>
    <row collapsed="false" customFormat="false" customHeight="true" hidden="false" ht="14.4" outlineLevel="0" r="21812"/>
    <row collapsed="false" customFormat="false" customHeight="true" hidden="false" ht="14.4" outlineLevel="0" r="21813"/>
    <row collapsed="false" customFormat="false" customHeight="true" hidden="false" ht="14.4" outlineLevel="0" r="21814"/>
    <row collapsed="false" customFormat="false" customHeight="true" hidden="false" ht="14.4" outlineLevel="0" r="21815"/>
    <row collapsed="false" customFormat="false" customHeight="true" hidden="false" ht="14.4" outlineLevel="0" r="21816"/>
    <row collapsed="false" customFormat="false" customHeight="true" hidden="false" ht="14.4" outlineLevel="0" r="21817"/>
    <row collapsed="false" customFormat="false" customHeight="true" hidden="false" ht="14.4" outlineLevel="0" r="21818"/>
    <row collapsed="false" customFormat="false" customHeight="true" hidden="false" ht="14.4" outlineLevel="0" r="21819"/>
    <row collapsed="false" customFormat="false" customHeight="true" hidden="false" ht="14.4" outlineLevel="0" r="21820"/>
    <row collapsed="false" customFormat="false" customHeight="true" hidden="false" ht="14.4" outlineLevel="0" r="21821"/>
    <row collapsed="false" customFormat="false" customHeight="true" hidden="false" ht="14.4" outlineLevel="0" r="21822"/>
    <row collapsed="false" customFormat="false" customHeight="true" hidden="false" ht="14.4" outlineLevel="0" r="21823"/>
    <row collapsed="false" customFormat="false" customHeight="true" hidden="false" ht="14.4" outlineLevel="0" r="21824"/>
    <row collapsed="false" customFormat="false" customHeight="true" hidden="false" ht="14.4" outlineLevel="0" r="21825"/>
    <row collapsed="false" customFormat="false" customHeight="true" hidden="false" ht="14.4" outlineLevel="0" r="21826"/>
    <row collapsed="false" customFormat="false" customHeight="true" hidden="false" ht="14.4" outlineLevel="0" r="21827"/>
    <row collapsed="false" customFormat="false" customHeight="true" hidden="false" ht="14.4" outlineLevel="0" r="21828"/>
    <row collapsed="false" customFormat="false" customHeight="true" hidden="false" ht="14.4" outlineLevel="0" r="21829"/>
    <row collapsed="false" customFormat="false" customHeight="true" hidden="false" ht="14.4" outlineLevel="0" r="21830"/>
    <row collapsed="false" customFormat="false" customHeight="true" hidden="false" ht="14.4" outlineLevel="0" r="21831"/>
    <row collapsed="false" customFormat="false" customHeight="true" hidden="false" ht="14.4" outlineLevel="0" r="21832"/>
    <row collapsed="false" customFormat="false" customHeight="true" hidden="false" ht="14.4" outlineLevel="0" r="21833"/>
    <row collapsed="false" customFormat="false" customHeight="true" hidden="false" ht="14.4" outlineLevel="0" r="21834"/>
    <row collapsed="false" customFormat="false" customHeight="true" hidden="false" ht="14.4" outlineLevel="0" r="21835"/>
    <row collapsed="false" customFormat="false" customHeight="true" hidden="false" ht="14.4" outlineLevel="0" r="21836"/>
    <row collapsed="false" customFormat="false" customHeight="true" hidden="false" ht="14.4" outlineLevel="0" r="21837"/>
    <row collapsed="false" customFormat="false" customHeight="true" hidden="false" ht="14.4" outlineLevel="0" r="21838"/>
    <row collapsed="false" customFormat="false" customHeight="true" hidden="false" ht="14.4" outlineLevel="0" r="21839"/>
    <row collapsed="false" customFormat="false" customHeight="true" hidden="false" ht="14.4" outlineLevel="0" r="21840"/>
    <row collapsed="false" customFormat="false" customHeight="true" hidden="false" ht="14.4" outlineLevel="0" r="21841"/>
    <row collapsed="false" customFormat="false" customHeight="true" hidden="false" ht="14.4" outlineLevel="0" r="21842"/>
    <row collapsed="false" customFormat="false" customHeight="true" hidden="false" ht="14.4" outlineLevel="0" r="21843"/>
    <row collapsed="false" customFormat="false" customHeight="true" hidden="false" ht="14.4" outlineLevel="0" r="21844"/>
    <row collapsed="false" customFormat="false" customHeight="true" hidden="false" ht="14.4" outlineLevel="0" r="21845"/>
    <row collapsed="false" customFormat="false" customHeight="true" hidden="false" ht="14.4" outlineLevel="0" r="21846"/>
    <row collapsed="false" customFormat="false" customHeight="true" hidden="false" ht="14.4" outlineLevel="0" r="21847"/>
    <row collapsed="false" customFormat="false" customHeight="true" hidden="false" ht="14.4" outlineLevel="0" r="21848"/>
    <row collapsed="false" customFormat="false" customHeight="true" hidden="false" ht="14.4" outlineLevel="0" r="21849"/>
    <row collapsed="false" customFormat="false" customHeight="true" hidden="false" ht="14.4" outlineLevel="0" r="21850"/>
    <row collapsed="false" customFormat="false" customHeight="true" hidden="false" ht="14.4" outlineLevel="0" r="21851"/>
    <row collapsed="false" customFormat="false" customHeight="true" hidden="false" ht="14.4" outlineLevel="0" r="21852"/>
    <row collapsed="false" customFormat="false" customHeight="true" hidden="false" ht="14.4" outlineLevel="0" r="21853"/>
    <row collapsed="false" customFormat="false" customHeight="true" hidden="false" ht="14.4" outlineLevel="0" r="21854"/>
    <row collapsed="false" customFormat="false" customHeight="true" hidden="false" ht="14.4" outlineLevel="0" r="21855"/>
    <row collapsed="false" customFormat="false" customHeight="true" hidden="false" ht="14.4" outlineLevel="0" r="21856"/>
    <row collapsed="false" customFormat="false" customHeight="true" hidden="false" ht="14.4" outlineLevel="0" r="21857"/>
    <row collapsed="false" customFormat="false" customHeight="true" hidden="false" ht="14.4" outlineLevel="0" r="21858"/>
    <row collapsed="false" customFormat="false" customHeight="true" hidden="false" ht="14.4" outlineLevel="0" r="21859"/>
    <row collapsed="false" customFormat="false" customHeight="true" hidden="false" ht="14.4" outlineLevel="0" r="21860"/>
    <row collapsed="false" customFormat="false" customHeight="true" hidden="false" ht="14.4" outlineLevel="0" r="21861"/>
    <row collapsed="false" customFormat="false" customHeight="true" hidden="false" ht="14.4" outlineLevel="0" r="21862"/>
    <row collapsed="false" customFormat="false" customHeight="true" hidden="false" ht="14.4" outlineLevel="0" r="21863"/>
    <row collapsed="false" customFormat="false" customHeight="true" hidden="false" ht="14.4" outlineLevel="0" r="21864"/>
    <row collapsed="false" customFormat="false" customHeight="true" hidden="false" ht="14.4" outlineLevel="0" r="21865"/>
    <row collapsed="false" customFormat="false" customHeight="true" hidden="false" ht="14.4" outlineLevel="0" r="21866"/>
    <row collapsed="false" customFormat="false" customHeight="true" hidden="false" ht="14.4" outlineLevel="0" r="21867"/>
    <row collapsed="false" customFormat="false" customHeight="true" hidden="false" ht="14.4" outlineLevel="0" r="21868"/>
    <row collapsed="false" customFormat="false" customHeight="true" hidden="false" ht="14.4" outlineLevel="0" r="21869"/>
    <row collapsed="false" customFormat="false" customHeight="true" hidden="false" ht="14.4" outlineLevel="0" r="21870"/>
    <row collapsed="false" customFormat="false" customHeight="true" hidden="false" ht="14.4" outlineLevel="0" r="21871"/>
    <row collapsed="false" customFormat="false" customHeight="true" hidden="false" ht="14.4" outlineLevel="0" r="21872"/>
    <row collapsed="false" customFormat="false" customHeight="true" hidden="false" ht="14.4" outlineLevel="0" r="21873"/>
    <row collapsed="false" customFormat="false" customHeight="true" hidden="false" ht="14.4" outlineLevel="0" r="21874"/>
    <row collapsed="false" customFormat="false" customHeight="true" hidden="false" ht="14.4" outlineLevel="0" r="21875"/>
    <row collapsed="false" customFormat="false" customHeight="true" hidden="false" ht="14.4" outlineLevel="0" r="21876"/>
    <row collapsed="false" customFormat="false" customHeight="true" hidden="false" ht="14.4" outlineLevel="0" r="21877"/>
    <row collapsed="false" customFormat="false" customHeight="true" hidden="false" ht="14.4" outlineLevel="0" r="21878"/>
    <row collapsed="false" customFormat="false" customHeight="true" hidden="false" ht="14.4" outlineLevel="0" r="21879"/>
    <row collapsed="false" customFormat="false" customHeight="true" hidden="false" ht="14.4" outlineLevel="0" r="21880"/>
    <row collapsed="false" customFormat="false" customHeight="true" hidden="false" ht="14.4" outlineLevel="0" r="21881"/>
    <row collapsed="false" customFormat="false" customHeight="true" hidden="false" ht="14.4" outlineLevel="0" r="21882"/>
    <row collapsed="false" customFormat="false" customHeight="true" hidden="false" ht="14.4" outlineLevel="0" r="21883"/>
    <row collapsed="false" customFormat="false" customHeight="true" hidden="false" ht="14.4" outlineLevel="0" r="21884"/>
    <row collapsed="false" customFormat="false" customHeight="true" hidden="false" ht="14.4" outlineLevel="0" r="21885"/>
    <row collapsed="false" customFormat="false" customHeight="true" hidden="false" ht="14.4" outlineLevel="0" r="21886"/>
    <row collapsed="false" customFormat="false" customHeight="true" hidden="false" ht="14.4" outlineLevel="0" r="21887"/>
    <row collapsed="false" customFormat="false" customHeight="true" hidden="false" ht="14.4" outlineLevel="0" r="21888"/>
    <row collapsed="false" customFormat="false" customHeight="true" hidden="false" ht="14.4" outlineLevel="0" r="21889"/>
    <row collapsed="false" customFormat="false" customHeight="true" hidden="false" ht="14.4" outlineLevel="0" r="21890"/>
    <row collapsed="false" customFormat="false" customHeight="true" hidden="false" ht="14.4" outlineLevel="0" r="21891"/>
    <row collapsed="false" customFormat="false" customHeight="true" hidden="false" ht="14.4" outlineLevel="0" r="21892"/>
    <row collapsed="false" customFormat="false" customHeight="true" hidden="false" ht="14.4" outlineLevel="0" r="21893"/>
    <row collapsed="false" customFormat="false" customHeight="true" hidden="false" ht="14.4" outlineLevel="0" r="21894"/>
    <row collapsed="false" customFormat="false" customHeight="true" hidden="false" ht="14.4" outlineLevel="0" r="21895"/>
    <row collapsed="false" customFormat="false" customHeight="true" hidden="false" ht="14.4" outlineLevel="0" r="21896"/>
    <row collapsed="false" customFormat="false" customHeight="true" hidden="false" ht="14.4" outlineLevel="0" r="21897"/>
    <row collapsed="false" customFormat="false" customHeight="true" hidden="false" ht="14.4" outlineLevel="0" r="21898"/>
    <row collapsed="false" customFormat="false" customHeight="true" hidden="false" ht="14.4" outlineLevel="0" r="21899"/>
    <row collapsed="false" customFormat="false" customHeight="true" hidden="false" ht="14.4" outlineLevel="0" r="21900"/>
    <row collapsed="false" customFormat="false" customHeight="true" hidden="false" ht="14.4" outlineLevel="0" r="21901"/>
    <row collapsed="false" customFormat="false" customHeight="true" hidden="false" ht="14.4" outlineLevel="0" r="21902"/>
    <row collapsed="false" customFormat="false" customHeight="true" hidden="false" ht="14.4" outlineLevel="0" r="21903"/>
    <row collapsed="false" customFormat="false" customHeight="true" hidden="false" ht="14.4" outlineLevel="0" r="21904"/>
    <row collapsed="false" customFormat="false" customHeight="true" hidden="false" ht="14.4" outlineLevel="0" r="21905"/>
    <row collapsed="false" customFormat="false" customHeight="true" hidden="false" ht="14.4" outlineLevel="0" r="21906"/>
    <row collapsed="false" customFormat="false" customHeight="true" hidden="false" ht="14.4" outlineLevel="0" r="21907"/>
    <row collapsed="false" customFormat="false" customHeight="true" hidden="false" ht="14.4" outlineLevel="0" r="21908"/>
    <row collapsed="false" customFormat="false" customHeight="true" hidden="false" ht="14.4" outlineLevel="0" r="21909"/>
    <row collapsed="false" customFormat="false" customHeight="true" hidden="false" ht="14.4" outlineLevel="0" r="21910"/>
    <row collapsed="false" customFormat="false" customHeight="true" hidden="false" ht="14.4" outlineLevel="0" r="21911"/>
    <row collapsed="false" customFormat="false" customHeight="true" hidden="false" ht="14.4" outlineLevel="0" r="21912"/>
    <row collapsed="false" customFormat="false" customHeight="true" hidden="false" ht="14.4" outlineLevel="0" r="21913"/>
    <row collapsed="false" customFormat="false" customHeight="true" hidden="false" ht="14.4" outlineLevel="0" r="21914"/>
    <row collapsed="false" customFormat="false" customHeight="true" hidden="false" ht="14.4" outlineLevel="0" r="21915"/>
    <row collapsed="false" customFormat="false" customHeight="true" hidden="false" ht="14.4" outlineLevel="0" r="21916"/>
    <row collapsed="false" customFormat="false" customHeight="true" hidden="false" ht="14.4" outlineLevel="0" r="21917"/>
    <row collapsed="false" customFormat="false" customHeight="true" hidden="false" ht="14.4" outlineLevel="0" r="21918"/>
    <row collapsed="false" customFormat="false" customHeight="true" hidden="false" ht="14.4" outlineLevel="0" r="21919"/>
    <row collapsed="false" customFormat="false" customHeight="true" hidden="false" ht="14.4" outlineLevel="0" r="21920"/>
    <row collapsed="false" customFormat="false" customHeight="true" hidden="false" ht="14.4" outlineLevel="0" r="21921"/>
    <row collapsed="false" customFormat="false" customHeight="true" hidden="false" ht="14.4" outlineLevel="0" r="21922"/>
    <row collapsed="false" customFormat="false" customHeight="true" hidden="false" ht="14.4" outlineLevel="0" r="21923"/>
    <row collapsed="false" customFormat="false" customHeight="true" hidden="false" ht="14.4" outlineLevel="0" r="21924"/>
    <row collapsed="false" customFormat="false" customHeight="true" hidden="false" ht="14.4" outlineLevel="0" r="21925"/>
    <row collapsed="false" customFormat="false" customHeight="true" hidden="false" ht="14.4" outlineLevel="0" r="21926"/>
    <row collapsed="false" customFormat="false" customHeight="true" hidden="false" ht="14.4" outlineLevel="0" r="21927"/>
    <row collapsed="false" customFormat="false" customHeight="true" hidden="false" ht="14.4" outlineLevel="0" r="21928"/>
    <row collapsed="false" customFormat="false" customHeight="true" hidden="false" ht="14.4" outlineLevel="0" r="21929"/>
    <row collapsed="false" customFormat="false" customHeight="true" hidden="false" ht="14.4" outlineLevel="0" r="21930"/>
    <row collapsed="false" customFormat="false" customHeight="true" hidden="false" ht="14.4" outlineLevel="0" r="21931"/>
    <row collapsed="false" customFormat="false" customHeight="true" hidden="false" ht="14.4" outlineLevel="0" r="21932"/>
    <row collapsed="false" customFormat="false" customHeight="true" hidden="false" ht="14.4" outlineLevel="0" r="21933"/>
    <row collapsed="false" customFormat="false" customHeight="true" hidden="false" ht="14.4" outlineLevel="0" r="21934"/>
    <row collapsed="false" customFormat="false" customHeight="true" hidden="false" ht="14.4" outlineLevel="0" r="21935"/>
    <row collapsed="false" customFormat="false" customHeight="true" hidden="false" ht="14.4" outlineLevel="0" r="21936"/>
    <row collapsed="false" customFormat="false" customHeight="true" hidden="false" ht="14.4" outlineLevel="0" r="21937"/>
    <row collapsed="false" customFormat="false" customHeight="true" hidden="false" ht="14.4" outlineLevel="0" r="21938"/>
    <row collapsed="false" customFormat="false" customHeight="true" hidden="false" ht="14.4" outlineLevel="0" r="21939"/>
    <row collapsed="false" customFormat="false" customHeight="true" hidden="false" ht="14.4" outlineLevel="0" r="21940"/>
    <row collapsed="false" customFormat="false" customHeight="true" hidden="false" ht="14.4" outlineLevel="0" r="21941"/>
    <row collapsed="false" customFormat="false" customHeight="true" hidden="false" ht="14.4" outlineLevel="0" r="21942"/>
    <row collapsed="false" customFormat="false" customHeight="true" hidden="false" ht="14.4" outlineLevel="0" r="21943"/>
    <row collapsed="false" customFormat="false" customHeight="true" hidden="false" ht="14.4" outlineLevel="0" r="21944"/>
    <row collapsed="false" customFormat="false" customHeight="true" hidden="false" ht="14.4" outlineLevel="0" r="21945"/>
    <row collapsed="false" customFormat="false" customHeight="true" hidden="false" ht="14.4" outlineLevel="0" r="21946"/>
    <row collapsed="false" customFormat="false" customHeight="true" hidden="false" ht="14.4" outlineLevel="0" r="21947"/>
    <row collapsed="false" customFormat="false" customHeight="true" hidden="false" ht="14.4" outlineLevel="0" r="21948"/>
    <row collapsed="false" customFormat="false" customHeight="true" hidden="false" ht="14.4" outlineLevel="0" r="21949"/>
    <row collapsed="false" customFormat="false" customHeight="true" hidden="false" ht="14.4" outlineLevel="0" r="21950"/>
    <row collapsed="false" customFormat="false" customHeight="true" hidden="false" ht="14.4" outlineLevel="0" r="21951"/>
    <row collapsed="false" customFormat="false" customHeight="true" hidden="false" ht="14.4" outlineLevel="0" r="21952"/>
    <row collapsed="false" customFormat="false" customHeight="true" hidden="false" ht="14.4" outlineLevel="0" r="21953"/>
    <row collapsed="false" customFormat="false" customHeight="true" hidden="false" ht="14.4" outlineLevel="0" r="21954"/>
    <row collapsed="false" customFormat="false" customHeight="true" hidden="false" ht="14.4" outlineLevel="0" r="21955"/>
    <row collapsed="false" customFormat="false" customHeight="true" hidden="false" ht="14.4" outlineLevel="0" r="21956"/>
    <row collapsed="false" customFormat="false" customHeight="true" hidden="false" ht="14.4" outlineLevel="0" r="21957"/>
    <row collapsed="false" customFormat="false" customHeight="true" hidden="false" ht="14.4" outlineLevel="0" r="21958"/>
    <row collapsed="false" customFormat="false" customHeight="true" hidden="false" ht="14.4" outlineLevel="0" r="21959"/>
    <row collapsed="false" customFormat="false" customHeight="true" hidden="false" ht="14.4" outlineLevel="0" r="21960"/>
    <row collapsed="false" customFormat="false" customHeight="true" hidden="false" ht="14.4" outlineLevel="0" r="21961"/>
    <row collapsed="false" customFormat="false" customHeight="true" hidden="false" ht="14.4" outlineLevel="0" r="21962"/>
    <row collapsed="false" customFormat="false" customHeight="true" hidden="false" ht="14.4" outlineLevel="0" r="21963"/>
    <row collapsed="false" customFormat="false" customHeight="true" hidden="false" ht="14.4" outlineLevel="0" r="21964"/>
    <row collapsed="false" customFormat="false" customHeight="true" hidden="false" ht="14.4" outlineLevel="0" r="21965"/>
    <row collapsed="false" customFormat="false" customHeight="true" hidden="false" ht="14.4" outlineLevel="0" r="21966"/>
    <row collapsed="false" customFormat="false" customHeight="true" hidden="false" ht="14.4" outlineLevel="0" r="21967"/>
    <row collapsed="false" customFormat="false" customHeight="true" hidden="false" ht="14.4" outlineLevel="0" r="21968"/>
    <row collapsed="false" customFormat="false" customHeight="true" hidden="false" ht="14.4" outlineLevel="0" r="21969"/>
    <row collapsed="false" customFormat="false" customHeight="true" hidden="false" ht="14.4" outlineLevel="0" r="21970"/>
    <row collapsed="false" customFormat="false" customHeight="true" hidden="false" ht="14.4" outlineLevel="0" r="21971"/>
    <row collapsed="false" customFormat="false" customHeight="true" hidden="false" ht="14.4" outlineLevel="0" r="21972"/>
    <row collapsed="false" customFormat="false" customHeight="true" hidden="false" ht="14.4" outlineLevel="0" r="21973"/>
    <row collapsed="false" customFormat="false" customHeight="true" hidden="false" ht="14.4" outlineLevel="0" r="21974"/>
    <row collapsed="false" customFormat="false" customHeight="true" hidden="false" ht="14.4" outlineLevel="0" r="21975"/>
    <row collapsed="false" customFormat="false" customHeight="true" hidden="false" ht="14.4" outlineLevel="0" r="21976"/>
    <row collapsed="false" customFormat="false" customHeight="true" hidden="false" ht="14.4" outlineLevel="0" r="21977"/>
    <row collapsed="false" customFormat="false" customHeight="true" hidden="false" ht="14.4" outlineLevel="0" r="21978"/>
    <row collapsed="false" customFormat="false" customHeight="true" hidden="false" ht="14.4" outlineLevel="0" r="21979"/>
    <row collapsed="false" customFormat="false" customHeight="true" hidden="false" ht="14.4" outlineLevel="0" r="21980"/>
    <row collapsed="false" customFormat="false" customHeight="true" hidden="false" ht="14.4" outlineLevel="0" r="21981"/>
    <row collapsed="false" customFormat="false" customHeight="true" hidden="false" ht="14.4" outlineLevel="0" r="21982"/>
    <row collapsed="false" customFormat="false" customHeight="true" hidden="false" ht="14.4" outlineLevel="0" r="21983"/>
    <row collapsed="false" customFormat="false" customHeight="true" hidden="false" ht="14.4" outlineLevel="0" r="21984"/>
    <row collapsed="false" customFormat="false" customHeight="true" hidden="false" ht="14.4" outlineLevel="0" r="21985"/>
    <row collapsed="false" customFormat="false" customHeight="true" hidden="false" ht="14.4" outlineLevel="0" r="21986"/>
    <row collapsed="false" customFormat="false" customHeight="true" hidden="false" ht="14.4" outlineLevel="0" r="21987"/>
    <row collapsed="false" customFormat="false" customHeight="true" hidden="false" ht="14.4" outlineLevel="0" r="21988"/>
    <row collapsed="false" customFormat="false" customHeight="true" hidden="false" ht="14.4" outlineLevel="0" r="21989"/>
    <row collapsed="false" customFormat="false" customHeight="true" hidden="false" ht="14.4" outlineLevel="0" r="21990"/>
    <row collapsed="false" customFormat="false" customHeight="true" hidden="false" ht="14.4" outlineLevel="0" r="21991"/>
    <row collapsed="false" customFormat="false" customHeight="true" hidden="false" ht="14.4" outlineLevel="0" r="21992"/>
    <row collapsed="false" customFormat="false" customHeight="true" hidden="false" ht="14.4" outlineLevel="0" r="21993"/>
    <row collapsed="false" customFormat="false" customHeight="true" hidden="false" ht="14.4" outlineLevel="0" r="21994"/>
    <row collapsed="false" customFormat="false" customHeight="true" hidden="false" ht="14.4" outlineLevel="0" r="21995"/>
    <row collapsed="false" customFormat="false" customHeight="true" hidden="false" ht="14.4" outlineLevel="0" r="21996"/>
    <row collapsed="false" customFormat="false" customHeight="true" hidden="false" ht="14.4" outlineLevel="0" r="21997"/>
    <row collapsed="false" customFormat="false" customHeight="true" hidden="false" ht="14.4" outlineLevel="0" r="21998"/>
    <row collapsed="false" customFormat="false" customHeight="true" hidden="false" ht="14.4" outlineLevel="0" r="21999"/>
    <row collapsed="false" customFormat="false" customHeight="true" hidden="false" ht="14.4" outlineLevel="0" r="22000"/>
    <row collapsed="false" customFormat="false" customHeight="true" hidden="false" ht="14.4" outlineLevel="0" r="22001"/>
    <row collapsed="false" customFormat="false" customHeight="true" hidden="false" ht="14.4" outlineLevel="0" r="22002"/>
    <row collapsed="false" customFormat="false" customHeight="true" hidden="false" ht="14.4" outlineLevel="0" r="22003"/>
    <row collapsed="false" customFormat="false" customHeight="true" hidden="false" ht="14.4" outlineLevel="0" r="22004"/>
    <row collapsed="false" customFormat="false" customHeight="true" hidden="false" ht="14.4" outlineLevel="0" r="22005"/>
    <row collapsed="false" customFormat="false" customHeight="true" hidden="false" ht="14.4" outlineLevel="0" r="22006"/>
    <row collapsed="false" customFormat="false" customHeight="true" hidden="false" ht="14.4" outlineLevel="0" r="22007"/>
    <row collapsed="false" customFormat="false" customHeight="true" hidden="false" ht="14.4" outlineLevel="0" r="22008"/>
    <row collapsed="false" customFormat="false" customHeight="true" hidden="false" ht="14.4" outlineLevel="0" r="22009"/>
    <row collapsed="false" customFormat="false" customHeight="true" hidden="false" ht="14.4" outlineLevel="0" r="22010"/>
    <row collapsed="false" customFormat="false" customHeight="true" hidden="false" ht="14.4" outlineLevel="0" r="22011"/>
    <row collapsed="false" customFormat="false" customHeight="true" hidden="false" ht="14.4" outlineLevel="0" r="22012"/>
    <row collapsed="false" customFormat="false" customHeight="true" hidden="false" ht="14.4" outlineLevel="0" r="22013"/>
    <row collapsed="false" customFormat="false" customHeight="true" hidden="false" ht="14.4" outlineLevel="0" r="22014"/>
    <row collapsed="false" customFormat="false" customHeight="true" hidden="false" ht="14.4" outlineLevel="0" r="22015"/>
    <row collapsed="false" customFormat="false" customHeight="true" hidden="false" ht="14.4" outlineLevel="0" r="22016"/>
    <row collapsed="false" customFormat="false" customHeight="true" hidden="false" ht="14.4" outlineLevel="0" r="22017"/>
    <row collapsed="false" customFormat="false" customHeight="true" hidden="false" ht="14.4" outlineLevel="0" r="22018"/>
    <row collapsed="false" customFormat="false" customHeight="true" hidden="false" ht="14.4" outlineLevel="0" r="22019"/>
    <row collapsed="false" customFormat="false" customHeight="true" hidden="false" ht="14.4" outlineLevel="0" r="22020"/>
    <row collapsed="false" customFormat="false" customHeight="true" hidden="false" ht="14.4" outlineLevel="0" r="22021"/>
    <row collapsed="false" customFormat="false" customHeight="true" hidden="false" ht="14.4" outlineLevel="0" r="22022"/>
    <row collapsed="false" customFormat="false" customHeight="true" hidden="false" ht="14.4" outlineLevel="0" r="22023"/>
    <row collapsed="false" customFormat="false" customHeight="true" hidden="false" ht="14.4" outlineLevel="0" r="22024"/>
    <row collapsed="false" customFormat="false" customHeight="true" hidden="false" ht="14.4" outlineLevel="0" r="22025"/>
    <row collapsed="false" customFormat="false" customHeight="true" hidden="false" ht="14.4" outlineLevel="0" r="22026"/>
    <row collapsed="false" customFormat="false" customHeight="true" hidden="false" ht="14.4" outlineLevel="0" r="22027"/>
    <row collapsed="false" customFormat="false" customHeight="true" hidden="false" ht="14.4" outlineLevel="0" r="22028"/>
    <row collapsed="false" customFormat="false" customHeight="true" hidden="false" ht="14.4" outlineLevel="0" r="22029"/>
    <row collapsed="false" customFormat="false" customHeight="true" hidden="false" ht="14.4" outlineLevel="0" r="22030"/>
    <row collapsed="false" customFormat="false" customHeight="true" hidden="false" ht="14.4" outlineLevel="0" r="22031"/>
    <row collapsed="false" customFormat="false" customHeight="true" hidden="false" ht="14.4" outlineLevel="0" r="22032"/>
    <row collapsed="false" customFormat="false" customHeight="true" hidden="false" ht="14.4" outlineLevel="0" r="22033"/>
    <row collapsed="false" customFormat="false" customHeight="true" hidden="false" ht="14.4" outlineLevel="0" r="22034"/>
    <row collapsed="false" customFormat="false" customHeight="true" hidden="false" ht="14.4" outlineLevel="0" r="22035"/>
    <row collapsed="false" customFormat="false" customHeight="true" hidden="false" ht="14.4" outlineLevel="0" r="22036"/>
    <row collapsed="false" customFormat="false" customHeight="true" hidden="false" ht="14.4" outlineLevel="0" r="22037"/>
    <row collapsed="false" customFormat="false" customHeight="true" hidden="false" ht="14.4" outlineLevel="0" r="22038"/>
    <row collapsed="false" customFormat="false" customHeight="true" hidden="false" ht="14.4" outlineLevel="0" r="22039"/>
    <row collapsed="false" customFormat="false" customHeight="true" hidden="false" ht="14.4" outlineLevel="0" r="22040"/>
    <row collapsed="false" customFormat="false" customHeight="true" hidden="false" ht="14.4" outlineLevel="0" r="22041"/>
    <row collapsed="false" customFormat="false" customHeight="true" hidden="false" ht="14.4" outlineLevel="0" r="22042"/>
    <row collapsed="false" customFormat="false" customHeight="true" hidden="false" ht="14.4" outlineLevel="0" r="22043"/>
    <row collapsed="false" customFormat="false" customHeight="true" hidden="false" ht="14.4" outlineLevel="0" r="22044"/>
    <row collapsed="false" customFormat="false" customHeight="true" hidden="false" ht="14.4" outlineLevel="0" r="22045"/>
    <row collapsed="false" customFormat="false" customHeight="true" hidden="false" ht="14.4" outlineLevel="0" r="22046"/>
    <row collapsed="false" customFormat="false" customHeight="true" hidden="false" ht="14.4" outlineLevel="0" r="22047"/>
    <row collapsed="false" customFormat="false" customHeight="true" hidden="false" ht="14.4" outlineLevel="0" r="22048"/>
    <row collapsed="false" customFormat="false" customHeight="true" hidden="false" ht="14.4" outlineLevel="0" r="22049"/>
    <row collapsed="false" customFormat="false" customHeight="true" hidden="false" ht="14.4" outlineLevel="0" r="22050"/>
    <row collapsed="false" customFormat="false" customHeight="true" hidden="false" ht="14.4" outlineLevel="0" r="22051"/>
    <row collapsed="false" customFormat="false" customHeight="true" hidden="false" ht="14.4" outlineLevel="0" r="22052"/>
    <row collapsed="false" customFormat="false" customHeight="true" hidden="false" ht="14.4" outlineLevel="0" r="22053"/>
    <row collapsed="false" customFormat="false" customHeight="true" hidden="false" ht="14.4" outlineLevel="0" r="22054"/>
    <row collapsed="false" customFormat="false" customHeight="true" hidden="false" ht="14.4" outlineLevel="0" r="22055"/>
    <row collapsed="false" customFormat="false" customHeight="true" hidden="false" ht="14.4" outlineLevel="0" r="22056"/>
    <row collapsed="false" customFormat="false" customHeight="true" hidden="false" ht="14.4" outlineLevel="0" r="22057"/>
    <row collapsed="false" customFormat="false" customHeight="true" hidden="false" ht="14.4" outlineLevel="0" r="22058"/>
    <row collapsed="false" customFormat="false" customHeight="true" hidden="false" ht="14.4" outlineLevel="0" r="22059"/>
    <row collapsed="false" customFormat="false" customHeight="true" hidden="false" ht="14.4" outlineLevel="0" r="22060"/>
    <row collapsed="false" customFormat="false" customHeight="true" hidden="false" ht="14.4" outlineLevel="0" r="22061"/>
    <row collapsed="false" customFormat="false" customHeight="true" hidden="false" ht="14.4" outlineLevel="0" r="22062"/>
    <row collapsed="false" customFormat="false" customHeight="true" hidden="false" ht="14.4" outlineLevel="0" r="22063"/>
    <row collapsed="false" customFormat="false" customHeight="true" hidden="false" ht="14.4" outlineLevel="0" r="22064"/>
    <row collapsed="false" customFormat="false" customHeight="true" hidden="false" ht="14.4" outlineLevel="0" r="22065"/>
    <row collapsed="false" customFormat="false" customHeight="true" hidden="false" ht="14.4" outlineLevel="0" r="22066"/>
    <row collapsed="false" customFormat="false" customHeight="true" hidden="false" ht="14.4" outlineLevel="0" r="22067"/>
    <row collapsed="false" customFormat="false" customHeight="true" hidden="false" ht="14.4" outlineLevel="0" r="22068"/>
    <row collapsed="false" customFormat="false" customHeight="true" hidden="false" ht="14.4" outlineLevel="0" r="22069"/>
    <row collapsed="false" customFormat="false" customHeight="true" hidden="false" ht="14.4" outlineLevel="0" r="22070"/>
    <row collapsed="false" customFormat="false" customHeight="true" hidden="false" ht="14.4" outlineLevel="0" r="22071"/>
    <row collapsed="false" customFormat="false" customHeight="true" hidden="false" ht="14.4" outlineLevel="0" r="22072"/>
    <row collapsed="false" customFormat="false" customHeight="true" hidden="false" ht="14.4" outlineLevel="0" r="22073"/>
    <row collapsed="false" customFormat="false" customHeight="true" hidden="false" ht="14.4" outlineLevel="0" r="22074"/>
    <row collapsed="false" customFormat="false" customHeight="true" hidden="false" ht="14.4" outlineLevel="0" r="22075"/>
    <row collapsed="false" customFormat="false" customHeight="true" hidden="false" ht="14.4" outlineLevel="0" r="22076"/>
    <row collapsed="false" customFormat="false" customHeight="true" hidden="false" ht="14.4" outlineLevel="0" r="22077"/>
    <row collapsed="false" customFormat="false" customHeight="true" hidden="false" ht="14.4" outlineLevel="0" r="22078"/>
    <row collapsed="false" customFormat="false" customHeight="true" hidden="false" ht="14.4" outlineLevel="0" r="22079"/>
    <row collapsed="false" customFormat="false" customHeight="true" hidden="false" ht="14.4" outlineLevel="0" r="22080"/>
    <row collapsed="false" customFormat="false" customHeight="true" hidden="false" ht="14.4" outlineLevel="0" r="22081"/>
    <row collapsed="false" customFormat="false" customHeight="true" hidden="false" ht="14.4" outlineLevel="0" r="22082"/>
    <row collapsed="false" customFormat="false" customHeight="true" hidden="false" ht="14.4" outlineLevel="0" r="22083"/>
    <row collapsed="false" customFormat="false" customHeight="true" hidden="false" ht="14.4" outlineLevel="0" r="22084"/>
    <row collapsed="false" customFormat="false" customHeight="true" hidden="false" ht="14.4" outlineLevel="0" r="22085"/>
    <row collapsed="false" customFormat="false" customHeight="true" hidden="false" ht="14.4" outlineLevel="0" r="22086"/>
    <row collapsed="false" customFormat="false" customHeight="true" hidden="false" ht="14.4" outlineLevel="0" r="22087"/>
    <row collapsed="false" customFormat="false" customHeight="true" hidden="false" ht="14.4" outlineLevel="0" r="22088"/>
    <row collapsed="false" customFormat="false" customHeight="true" hidden="false" ht="14.4" outlineLevel="0" r="22089"/>
    <row collapsed="false" customFormat="false" customHeight="true" hidden="false" ht="14.4" outlineLevel="0" r="22090"/>
    <row collapsed="false" customFormat="false" customHeight="true" hidden="false" ht="14.4" outlineLevel="0" r="22091"/>
    <row collapsed="false" customFormat="false" customHeight="true" hidden="false" ht="14.4" outlineLevel="0" r="22092"/>
    <row collapsed="false" customFormat="false" customHeight="true" hidden="false" ht="14.4" outlineLevel="0" r="22093"/>
    <row collapsed="false" customFormat="false" customHeight="true" hidden="false" ht="14.4" outlineLevel="0" r="22094"/>
    <row collapsed="false" customFormat="false" customHeight="true" hidden="false" ht="14.4" outlineLevel="0" r="22095"/>
    <row collapsed="false" customFormat="false" customHeight="true" hidden="false" ht="14.4" outlineLevel="0" r="22096"/>
    <row collapsed="false" customFormat="false" customHeight="true" hidden="false" ht="14.4" outlineLevel="0" r="22097"/>
    <row collapsed="false" customFormat="false" customHeight="true" hidden="false" ht="14.4" outlineLevel="0" r="22098"/>
    <row collapsed="false" customFormat="false" customHeight="true" hidden="false" ht="14.4" outlineLevel="0" r="22099"/>
    <row collapsed="false" customFormat="false" customHeight="true" hidden="false" ht="14.4" outlineLevel="0" r="22100"/>
    <row collapsed="false" customFormat="false" customHeight="true" hidden="false" ht="14.4" outlineLevel="0" r="22101"/>
    <row collapsed="false" customFormat="false" customHeight="true" hidden="false" ht="14.4" outlineLevel="0" r="22102"/>
    <row collapsed="false" customFormat="false" customHeight="true" hidden="false" ht="14.4" outlineLevel="0" r="22103"/>
    <row collapsed="false" customFormat="false" customHeight="true" hidden="false" ht="14.4" outlineLevel="0" r="22104"/>
    <row collapsed="false" customFormat="false" customHeight="true" hidden="false" ht="14.4" outlineLevel="0" r="22105"/>
    <row collapsed="false" customFormat="false" customHeight="true" hidden="false" ht="14.4" outlineLevel="0" r="22106"/>
    <row collapsed="false" customFormat="false" customHeight="true" hidden="false" ht="14.4" outlineLevel="0" r="22107"/>
    <row collapsed="false" customFormat="false" customHeight="true" hidden="false" ht="14.4" outlineLevel="0" r="22108"/>
    <row collapsed="false" customFormat="false" customHeight="true" hidden="false" ht="14.4" outlineLevel="0" r="22109"/>
    <row collapsed="false" customFormat="false" customHeight="true" hidden="false" ht="14.4" outlineLevel="0" r="22110"/>
    <row collapsed="false" customFormat="false" customHeight="true" hidden="false" ht="14.4" outlineLevel="0" r="22111"/>
    <row collapsed="false" customFormat="false" customHeight="true" hidden="false" ht="14.4" outlineLevel="0" r="22112"/>
    <row collapsed="false" customFormat="false" customHeight="true" hidden="false" ht="14.4" outlineLevel="0" r="22113"/>
    <row collapsed="false" customFormat="false" customHeight="true" hidden="false" ht="14.4" outlineLevel="0" r="22114"/>
    <row collapsed="false" customFormat="false" customHeight="true" hidden="false" ht="14.4" outlineLevel="0" r="22115"/>
    <row collapsed="false" customFormat="false" customHeight="true" hidden="false" ht="14.4" outlineLevel="0" r="22116"/>
    <row collapsed="false" customFormat="false" customHeight="true" hidden="false" ht="14.4" outlineLevel="0" r="22117"/>
    <row collapsed="false" customFormat="false" customHeight="true" hidden="false" ht="14.4" outlineLevel="0" r="22118"/>
    <row collapsed="false" customFormat="false" customHeight="true" hidden="false" ht="14.4" outlineLevel="0" r="22119"/>
    <row collapsed="false" customFormat="false" customHeight="true" hidden="false" ht="14.4" outlineLevel="0" r="22120"/>
    <row collapsed="false" customFormat="false" customHeight="true" hidden="false" ht="14.4" outlineLevel="0" r="22121"/>
    <row collapsed="false" customFormat="false" customHeight="true" hidden="false" ht="14.4" outlineLevel="0" r="22122"/>
    <row collapsed="false" customFormat="false" customHeight="true" hidden="false" ht="14.4" outlineLevel="0" r="22123"/>
    <row collapsed="false" customFormat="false" customHeight="true" hidden="false" ht="14.4" outlineLevel="0" r="22124"/>
    <row collapsed="false" customFormat="false" customHeight="true" hidden="false" ht="14.4" outlineLevel="0" r="22125"/>
    <row collapsed="false" customFormat="false" customHeight="true" hidden="false" ht="14.4" outlineLevel="0" r="22126"/>
    <row collapsed="false" customFormat="false" customHeight="true" hidden="false" ht="14.4" outlineLevel="0" r="22127"/>
    <row collapsed="false" customFormat="false" customHeight="true" hidden="false" ht="14.4" outlineLevel="0" r="22128"/>
    <row collapsed="false" customFormat="false" customHeight="true" hidden="false" ht="14.4" outlineLevel="0" r="22129"/>
    <row collapsed="false" customFormat="false" customHeight="true" hidden="false" ht="14.4" outlineLevel="0" r="22130"/>
    <row collapsed="false" customFormat="false" customHeight="true" hidden="false" ht="14.4" outlineLevel="0" r="22131"/>
    <row collapsed="false" customFormat="false" customHeight="true" hidden="false" ht="14.4" outlineLevel="0" r="22132"/>
    <row collapsed="false" customFormat="false" customHeight="true" hidden="false" ht="14.4" outlineLevel="0" r="22133"/>
    <row collapsed="false" customFormat="false" customHeight="true" hidden="false" ht="14.4" outlineLevel="0" r="22134"/>
    <row collapsed="false" customFormat="false" customHeight="true" hidden="false" ht="14.4" outlineLevel="0" r="22135"/>
    <row collapsed="false" customFormat="false" customHeight="true" hidden="false" ht="14.4" outlineLevel="0" r="22136"/>
    <row collapsed="false" customFormat="false" customHeight="true" hidden="false" ht="14.4" outlineLevel="0" r="22137"/>
    <row collapsed="false" customFormat="false" customHeight="true" hidden="false" ht="14.4" outlineLevel="0" r="22138"/>
    <row collapsed="false" customFormat="false" customHeight="true" hidden="false" ht="14.4" outlineLevel="0" r="22139"/>
    <row collapsed="false" customFormat="false" customHeight="true" hidden="false" ht="14.4" outlineLevel="0" r="22140"/>
    <row collapsed="false" customFormat="false" customHeight="true" hidden="false" ht="14.4" outlineLevel="0" r="22141"/>
    <row collapsed="false" customFormat="false" customHeight="true" hidden="false" ht="14.4" outlineLevel="0" r="22142"/>
    <row collapsed="false" customFormat="false" customHeight="true" hidden="false" ht="14.4" outlineLevel="0" r="22143"/>
    <row collapsed="false" customFormat="false" customHeight="true" hidden="false" ht="14.4" outlineLevel="0" r="22144"/>
    <row collapsed="false" customFormat="false" customHeight="true" hidden="false" ht="14.4" outlineLevel="0" r="22145"/>
    <row collapsed="false" customFormat="false" customHeight="true" hidden="false" ht="14.4" outlineLevel="0" r="22146"/>
    <row collapsed="false" customFormat="false" customHeight="true" hidden="false" ht="14.4" outlineLevel="0" r="22147"/>
    <row collapsed="false" customFormat="false" customHeight="true" hidden="false" ht="14.4" outlineLevel="0" r="22148"/>
    <row collapsed="false" customFormat="false" customHeight="true" hidden="false" ht="14.4" outlineLevel="0" r="22149"/>
    <row collapsed="false" customFormat="false" customHeight="true" hidden="false" ht="14.4" outlineLevel="0" r="22150"/>
    <row collapsed="false" customFormat="false" customHeight="true" hidden="false" ht="14.4" outlineLevel="0" r="22151"/>
    <row collapsed="false" customFormat="false" customHeight="true" hidden="false" ht="14.4" outlineLevel="0" r="22152"/>
    <row collapsed="false" customFormat="false" customHeight="true" hidden="false" ht="14.4" outlineLevel="0" r="22153"/>
    <row collapsed="false" customFormat="false" customHeight="true" hidden="false" ht="14.4" outlineLevel="0" r="22154"/>
    <row collapsed="false" customFormat="false" customHeight="true" hidden="false" ht="14.4" outlineLevel="0" r="22155"/>
    <row collapsed="false" customFormat="false" customHeight="true" hidden="false" ht="14.4" outlineLevel="0" r="22156"/>
    <row collapsed="false" customFormat="false" customHeight="true" hidden="false" ht="14.4" outlineLevel="0" r="22157"/>
    <row collapsed="false" customFormat="false" customHeight="true" hidden="false" ht="14.4" outlineLevel="0" r="22158"/>
    <row collapsed="false" customFormat="false" customHeight="true" hidden="false" ht="14.4" outlineLevel="0" r="22159"/>
    <row collapsed="false" customFormat="false" customHeight="true" hidden="false" ht="14.4" outlineLevel="0" r="22160"/>
    <row collapsed="false" customFormat="false" customHeight="true" hidden="false" ht="14.4" outlineLevel="0" r="22161"/>
    <row collapsed="false" customFormat="false" customHeight="true" hidden="false" ht="14.4" outlineLevel="0" r="22162"/>
    <row collapsed="false" customFormat="false" customHeight="true" hidden="false" ht="14.4" outlineLevel="0" r="22163"/>
    <row collapsed="false" customFormat="false" customHeight="true" hidden="false" ht="14.4" outlineLevel="0" r="22164"/>
    <row collapsed="false" customFormat="false" customHeight="true" hidden="false" ht="14.4" outlineLevel="0" r="22165"/>
    <row collapsed="false" customFormat="false" customHeight="true" hidden="false" ht="14.4" outlineLevel="0" r="22166"/>
    <row collapsed="false" customFormat="false" customHeight="true" hidden="false" ht="14.4" outlineLevel="0" r="22167"/>
    <row collapsed="false" customFormat="false" customHeight="true" hidden="false" ht="14.4" outlineLevel="0" r="22168"/>
    <row collapsed="false" customFormat="false" customHeight="true" hidden="false" ht="14.4" outlineLevel="0" r="22169"/>
    <row collapsed="false" customFormat="false" customHeight="true" hidden="false" ht="14.4" outlineLevel="0" r="22170"/>
    <row collapsed="false" customFormat="false" customHeight="true" hidden="false" ht="14.4" outlineLevel="0" r="22171"/>
    <row collapsed="false" customFormat="false" customHeight="true" hidden="false" ht="14.4" outlineLevel="0" r="22172"/>
    <row collapsed="false" customFormat="false" customHeight="true" hidden="false" ht="14.4" outlineLevel="0" r="22173"/>
    <row collapsed="false" customFormat="false" customHeight="true" hidden="false" ht="14.4" outlineLevel="0" r="22174"/>
    <row collapsed="false" customFormat="false" customHeight="true" hidden="false" ht="14.4" outlineLevel="0" r="22175"/>
    <row collapsed="false" customFormat="false" customHeight="true" hidden="false" ht="14.4" outlineLevel="0" r="22176"/>
    <row collapsed="false" customFormat="false" customHeight="true" hidden="false" ht="14.4" outlineLevel="0" r="22177"/>
    <row collapsed="false" customFormat="false" customHeight="true" hidden="false" ht="14.4" outlineLevel="0" r="22178"/>
    <row collapsed="false" customFormat="false" customHeight="true" hidden="false" ht="14.4" outlineLevel="0" r="22179"/>
    <row collapsed="false" customFormat="false" customHeight="true" hidden="false" ht="14.4" outlineLevel="0" r="22180"/>
    <row collapsed="false" customFormat="false" customHeight="true" hidden="false" ht="14.4" outlineLevel="0" r="22181"/>
    <row collapsed="false" customFormat="false" customHeight="true" hidden="false" ht="14.4" outlineLevel="0" r="22182"/>
    <row collapsed="false" customFormat="false" customHeight="true" hidden="false" ht="14.4" outlineLevel="0" r="22183"/>
    <row collapsed="false" customFormat="false" customHeight="true" hidden="false" ht="14.4" outlineLevel="0" r="22184"/>
    <row collapsed="false" customFormat="false" customHeight="true" hidden="false" ht="14.4" outlineLevel="0" r="22185"/>
    <row collapsed="false" customFormat="false" customHeight="true" hidden="false" ht="14.4" outlineLevel="0" r="22186"/>
    <row collapsed="false" customFormat="false" customHeight="true" hidden="false" ht="14.4" outlineLevel="0" r="22187"/>
    <row collapsed="false" customFormat="false" customHeight="true" hidden="false" ht="14.4" outlineLevel="0" r="22188"/>
    <row collapsed="false" customFormat="false" customHeight="true" hidden="false" ht="14.4" outlineLevel="0" r="22189"/>
    <row collapsed="false" customFormat="false" customHeight="true" hidden="false" ht="14.4" outlineLevel="0" r="22190"/>
    <row collapsed="false" customFormat="false" customHeight="true" hidden="false" ht="14.4" outlineLevel="0" r="22191"/>
    <row collapsed="false" customFormat="false" customHeight="true" hidden="false" ht="14.4" outlineLevel="0" r="22192"/>
    <row collapsed="false" customFormat="false" customHeight="true" hidden="false" ht="14.4" outlineLevel="0" r="22193"/>
    <row collapsed="false" customFormat="false" customHeight="true" hidden="false" ht="14.4" outlineLevel="0" r="22194"/>
    <row collapsed="false" customFormat="false" customHeight="true" hidden="false" ht="14.4" outlineLevel="0" r="22195"/>
    <row collapsed="false" customFormat="false" customHeight="true" hidden="false" ht="14.4" outlineLevel="0" r="22196"/>
    <row collapsed="false" customFormat="false" customHeight="true" hidden="false" ht="14.4" outlineLevel="0" r="22197"/>
    <row collapsed="false" customFormat="false" customHeight="true" hidden="false" ht="14.4" outlineLevel="0" r="22198"/>
    <row collapsed="false" customFormat="false" customHeight="true" hidden="false" ht="14.4" outlineLevel="0" r="22199"/>
    <row collapsed="false" customFormat="false" customHeight="true" hidden="false" ht="14.4" outlineLevel="0" r="22200"/>
    <row collapsed="false" customFormat="false" customHeight="true" hidden="false" ht="14.4" outlineLevel="0" r="22201"/>
    <row collapsed="false" customFormat="false" customHeight="true" hidden="false" ht="14.4" outlineLevel="0" r="22202"/>
    <row collapsed="false" customFormat="false" customHeight="true" hidden="false" ht="14.4" outlineLevel="0" r="22203"/>
    <row collapsed="false" customFormat="false" customHeight="true" hidden="false" ht="14.4" outlineLevel="0" r="22204"/>
    <row collapsed="false" customFormat="false" customHeight="true" hidden="false" ht="14.4" outlineLevel="0" r="22205"/>
    <row collapsed="false" customFormat="false" customHeight="true" hidden="false" ht="14.4" outlineLevel="0" r="22206"/>
    <row collapsed="false" customFormat="false" customHeight="true" hidden="false" ht="14.4" outlineLevel="0" r="22207"/>
    <row collapsed="false" customFormat="false" customHeight="true" hidden="false" ht="14.4" outlineLevel="0" r="22208"/>
    <row collapsed="false" customFormat="false" customHeight="true" hidden="false" ht="14.4" outlineLevel="0" r="22209"/>
    <row collapsed="false" customFormat="false" customHeight="true" hidden="false" ht="14.4" outlineLevel="0" r="22210"/>
    <row collapsed="false" customFormat="false" customHeight="true" hidden="false" ht="14.4" outlineLevel="0" r="22211"/>
    <row collapsed="false" customFormat="false" customHeight="true" hidden="false" ht="14.4" outlineLevel="0" r="22212"/>
    <row collapsed="false" customFormat="false" customHeight="true" hidden="false" ht="14.4" outlineLevel="0" r="22213"/>
    <row collapsed="false" customFormat="false" customHeight="true" hidden="false" ht="14.4" outlineLevel="0" r="22214"/>
    <row collapsed="false" customFormat="false" customHeight="true" hidden="false" ht="14.4" outlineLevel="0" r="22215"/>
    <row collapsed="false" customFormat="false" customHeight="true" hidden="false" ht="14.4" outlineLevel="0" r="22216"/>
    <row collapsed="false" customFormat="false" customHeight="true" hidden="false" ht="14.4" outlineLevel="0" r="22217"/>
    <row collapsed="false" customFormat="false" customHeight="true" hidden="false" ht="14.4" outlineLevel="0" r="22218"/>
    <row collapsed="false" customFormat="false" customHeight="true" hidden="false" ht="14.4" outlineLevel="0" r="22219"/>
    <row collapsed="false" customFormat="false" customHeight="true" hidden="false" ht="14.4" outlineLevel="0" r="22220"/>
    <row collapsed="false" customFormat="false" customHeight="true" hidden="false" ht="14.4" outlineLevel="0" r="22221"/>
    <row collapsed="false" customFormat="false" customHeight="true" hidden="false" ht="14.4" outlineLevel="0" r="22222"/>
    <row collapsed="false" customFormat="false" customHeight="true" hidden="false" ht="14.4" outlineLevel="0" r="22223"/>
    <row collapsed="false" customFormat="false" customHeight="true" hidden="false" ht="14.4" outlineLevel="0" r="22224"/>
    <row collapsed="false" customFormat="false" customHeight="true" hidden="false" ht="14.4" outlineLevel="0" r="22225"/>
    <row collapsed="false" customFormat="false" customHeight="true" hidden="false" ht="14.4" outlineLevel="0" r="22226"/>
    <row collapsed="false" customFormat="false" customHeight="true" hidden="false" ht="14.4" outlineLevel="0" r="22227"/>
    <row collapsed="false" customFormat="false" customHeight="true" hidden="false" ht="14.4" outlineLevel="0" r="22228"/>
    <row collapsed="false" customFormat="false" customHeight="true" hidden="false" ht="14.4" outlineLevel="0" r="22229"/>
    <row collapsed="false" customFormat="false" customHeight="true" hidden="false" ht="14.4" outlineLevel="0" r="22230"/>
    <row collapsed="false" customFormat="false" customHeight="true" hidden="false" ht="14.4" outlineLevel="0" r="22231"/>
    <row collapsed="false" customFormat="false" customHeight="true" hidden="false" ht="14.4" outlineLevel="0" r="22232"/>
    <row collapsed="false" customFormat="false" customHeight="true" hidden="false" ht="14.4" outlineLevel="0" r="22233"/>
    <row collapsed="false" customFormat="false" customHeight="true" hidden="false" ht="14.4" outlineLevel="0" r="22234"/>
    <row collapsed="false" customFormat="false" customHeight="true" hidden="false" ht="14.4" outlineLevel="0" r="22235"/>
    <row collapsed="false" customFormat="false" customHeight="true" hidden="false" ht="14.4" outlineLevel="0" r="22236"/>
    <row collapsed="false" customFormat="false" customHeight="true" hidden="false" ht="14.4" outlineLevel="0" r="22237"/>
    <row collapsed="false" customFormat="false" customHeight="true" hidden="false" ht="14.4" outlineLevel="0" r="22238"/>
    <row collapsed="false" customFormat="false" customHeight="true" hidden="false" ht="14.4" outlineLevel="0" r="22239"/>
    <row collapsed="false" customFormat="false" customHeight="true" hidden="false" ht="14.4" outlineLevel="0" r="22240"/>
    <row collapsed="false" customFormat="false" customHeight="true" hidden="false" ht="14.4" outlineLevel="0" r="22241"/>
    <row collapsed="false" customFormat="false" customHeight="true" hidden="false" ht="14.4" outlineLevel="0" r="22242"/>
    <row collapsed="false" customFormat="false" customHeight="true" hidden="false" ht="14.4" outlineLevel="0" r="22243"/>
    <row collapsed="false" customFormat="false" customHeight="true" hidden="false" ht="14.4" outlineLevel="0" r="22244"/>
    <row collapsed="false" customFormat="false" customHeight="true" hidden="false" ht="14.4" outlineLevel="0" r="22245"/>
    <row collapsed="false" customFormat="false" customHeight="true" hidden="false" ht="14.4" outlineLevel="0" r="22246"/>
    <row collapsed="false" customFormat="false" customHeight="true" hidden="false" ht="14.4" outlineLevel="0" r="22247"/>
    <row collapsed="false" customFormat="false" customHeight="true" hidden="false" ht="14.4" outlineLevel="0" r="22248"/>
    <row collapsed="false" customFormat="false" customHeight="true" hidden="false" ht="14.4" outlineLevel="0" r="22249"/>
    <row collapsed="false" customFormat="false" customHeight="true" hidden="false" ht="14.4" outlineLevel="0" r="22250"/>
    <row collapsed="false" customFormat="false" customHeight="true" hidden="false" ht="14.4" outlineLevel="0" r="22251"/>
    <row collapsed="false" customFormat="false" customHeight="true" hidden="false" ht="14.4" outlineLevel="0" r="22252"/>
    <row collapsed="false" customFormat="false" customHeight="true" hidden="false" ht="14.4" outlineLevel="0" r="22253"/>
    <row collapsed="false" customFormat="false" customHeight="true" hidden="false" ht="14.4" outlineLevel="0" r="22254"/>
    <row collapsed="false" customFormat="false" customHeight="true" hidden="false" ht="14.4" outlineLevel="0" r="22255"/>
    <row collapsed="false" customFormat="false" customHeight="true" hidden="false" ht="14.4" outlineLevel="0" r="22256"/>
    <row collapsed="false" customFormat="false" customHeight="true" hidden="false" ht="14.4" outlineLevel="0" r="22257"/>
    <row collapsed="false" customFormat="false" customHeight="true" hidden="false" ht="14.4" outlineLevel="0" r="22258"/>
    <row collapsed="false" customFormat="false" customHeight="true" hidden="false" ht="14.4" outlineLevel="0" r="22259"/>
    <row collapsed="false" customFormat="false" customHeight="true" hidden="false" ht="14.4" outlineLevel="0" r="22260"/>
    <row collapsed="false" customFormat="false" customHeight="true" hidden="false" ht="14.4" outlineLevel="0" r="22261"/>
    <row collapsed="false" customFormat="false" customHeight="true" hidden="false" ht="14.4" outlineLevel="0" r="22262"/>
    <row collapsed="false" customFormat="false" customHeight="true" hidden="false" ht="14.4" outlineLevel="0" r="22263"/>
    <row collapsed="false" customFormat="false" customHeight="true" hidden="false" ht="14.4" outlineLevel="0" r="22264"/>
    <row collapsed="false" customFormat="false" customHeight="true" hidden="false" ht="14.4" outlineLevel="0" r="22265"/>
    <row collapsed="false" customFormat="false" customHeight="true" hidden="false" ht="14.4" outlineLevel="0" r="22266"/>
    <row collapsed="false" customFormat="false" customHeight="true" hidden="false" ht="14.4" outlineLevel="0" r="22267"/>
    <row collapsed="false" customFormat="false" customHeight="true" hidden="false" ht="14.4" outlineLevel="0" r="22268"/>
    <row collapsed="false" customFormat="false" customHeight="true" hidden="false" ht="14.4" outlineLevel="0" r="22269"/>
    <row collapsed="false" customFormat="false" customHeight="true" hidden="false" ht="14.4" outlineLevel="0" r="22270"/>
    <row collapsed="false" customFormat="false" customHeight="true" hidden="false" ht="14.4" outlineLevel="0" r="22271"/>
    <row collapsed="false" customFormat="false" customHeight="true" hidden="false" ht="14.4" outlineLevel="0" r="22272"/>
    <row collapsed="false" customFormat="false" customHeight="true" hidden="false" ht="14.4" outlineLevel="0" r="22273"/>
    <row collapsed="false" customFormat="false" customHeight="true" hidden="false" ht="14.4" outlineLevel="0" r="22274"/>
    <row collapsed="false" customFormat="false" customHeight="true" hidden="false" ht="14.4" outlineLevel="0" r="22275"/>
    <row collapsed="false" customFormat="false" customHeight="true" hidden="false" ht="14.4" outlineLevel="0" r="22276"/>
    <row collapsed="false" customFormat="false" customHeight="true" hidden="false" ht="14.4" outlineLevel="0" r="22277"/>
    <row collapsed="false" customFormat="false" customHeight="true" hidden="false" ht="14.4" outlineLevel="0" r="22278"/>
    <row collapsed="false" customFormat="false" customHeight="true" hidden="false" ht="14.4" outlineLevel="0" r="22279"/>
    <row collapsed="false" customFormat="false" customHeight="true" hidden="false" ht="14.4" outlineLevel="0" r="22280"/>
    <row collapsed="false" customFormat="false" customHeight="true" hidden="false" ht="14.4" outlineLevel="0" r="22281"/>
    <row collapsed="false" customFormat="false" customHeight="true" hidden="false" ht="14.4" outlineLevel="0" r="22282"/>
    <row collapsed="false" customFormat="false" customHeight="true" hidden="false" ht="14.4" outlineLevel="0" r="22283"/>
    <row collapsed="false" customFormat="false" customHeight="true" hidden="false" ht="14.4" outlineLevel="0" r="22284"/>
    <row collapsed="false" customFormat="false" customHeight="true" hidden="false" ht="14.4" outlineLevel="0" r="22285"/>
    <row collapsed="false" customFormat="false" customHeight="true" hidden="false" ht="14.4" outlineLevel="0" r="22286"/>
    <row collapsed="false" customFormat="false" customHeight="true" hidden="false" ht="14.4" outlineLevel="0" r="22287"/>
    <row collapsed="false" customFormat="false" customHeight="true" hidden="false" ht="14.4" outlineLevel="0" r="22288"/>
    <row collapsed="false" customFormat="false" customHeight="true" hidden="false" ht="14.4" outlineLevel="0" r="22289"/>
    <row collapsed="false" customFormat="false" customHeight="true" hidden="false" ht="14.4" outlineLevel="0" r="22290"/>
    <row collapsed="false" customFormat="false" customHeight="true" hidden="false" ht="14.4" outlineLevel="0" r="22291"/>
    <row collapsed="false" customFormat="false" customHeight="true" hidden="false" ht="14.4" outlineLevel="0" r="22292"/>
    <row collapsed="false" customFormat="false" customHeight="true" hidden="false" ht="14.4" outlineLevel="0" r="22293"/>
    <row collapsed="false" customFormat="false" customHeight="true" hidden="false" ht="14.4" outlineLevel="0" r="22294"/>
    <row collapsed="false" customFormat="false" customHeight="true" hidden="false" ht="14.4" outlineLevel="0" r="22295"/>
    <row collapsed="false" customFormat="false" customHeight="true" hidden="false" ht="14.4" outlineLevel="0" r="22296"/>
    <row collapsed="false" customFormat="false" customHeight="true" hidden="false" ht="14.4" outlineLevel="0" r="22297"/>
    <row collapsed="false" customFormat="false" customHeight="true" hidden="false" ht="14.4" outlineLevel="0" r="22298"/>
    <row collapsed="false" customFormat="false" customHeight="true" hidden="false" ht="14.4" outlineLevel="0" r="22299"/>
    <row collapsed="false" customFormat="false" customHeight="true" hidden="false" ht="14.4" outlineLevel="0" r="22300"/>
    <row collapsed="false" customFormat="false" customHeight="true" hidden="false" ht="14.4" outlineLevel="0" r="22301"/>
    <row collapsed="false" customFormat="false" customHeight="true" hidden="false" ht="14.4" outlineLevel="0" r="22302"/>
    <row collapsed="false" customFormat="false" customHeight="true" hidden="false" ht="14.4" outlineLevel="0" r="22303"/>
    <row collapsed="false" customFormat="false" customHeight="true" hidden="false" ht="14.4" outlineLevel="0" r="22304"/>
    <row collapsed="false" customFormat="false" customHeight="true" hidden="false" ht="14.4" outlineLevel="0" r="22305"/>
    <row collapsed="false" customFormat="false" customHeight="true" hidden="false" ht="14.4" outlineLevel="0" r="22306"/>
    <row collapsed="false" customFormat="false" customHeight="true" hidden="false" ht="14.4" outlineLevel="0" r="22307"/>
    <row collapsed="false" customFormat="false" customHeight="true" hidden="false" ht="14.4" outlineLevel="0" r="22308"/>
    <row collapsed="false" customFormat="false" customHeight="true" hidden="false" ht="14.4" outlineLevel="0" r="22309"/>
    <row collapsed="false" customFormat="false" customHeight="true" hidden="false" ht="14.4" outlineLevel="0" r="22310"/>
    <row collapsed="false" customFormat="false" customHeight="true" hidden="false" ht="14.4" outlineLevel="0" r="22311"/>
    <row collapsed="false" customFormat="false" customHeight="true" hidden="false" ht="14.4" outlineLevel="0" r="22312"/>
    <row collapsed="false" customFormat="false" customHeight="true" hidden="false" ht="14.4" outlineLevel="0" r="22313"/>
    <row collapsed="false" customFormat="false" customHeight="true" hidden="false" ht="14.4" outlineLevel="0" r="22314"/>
    <row collapsed="false" customFormat="false" customHeight="true" hidden="false" ht="14.4" outlineLevel="0" r="22315"/>
    <row collapsed="false" customFormat="false" customHeight="true" hidden="false" ht="14.4" outlineLevel="0" r="22316"/>
    <row collapsed="false" customFormat="false" customHeight="true" hidden="false" ht="14.4" outlineLevel="0" r="22317"/>
    <row collapsed="false" customFormat="false" customHeight="true" hidden="false" ht="14.4" outlineLevel="0" r="22318"/>
    <row collapsed="false" customFormat="false" customHeight="true" hidden="false" ht="14.4" outlineLevel="0" r="22319"/>
    <row collapsed="false" customFormat="false" customHeight="true" hidden="false" ht="14.4" outlineLevel="0" r="22320"/>
    <row collapsed="false" customFormat="false" customHeight="true" hidden="false" ht="14.4" outlineLevel="0" r="22321"/>
    <row collapsed="false" customFormat="false" customHeight="true" hidden="false" ht="14.4" outlineLevel="0" r="22322"/>
    <row collapsed="false" customFormat="false" customHeight="true" hidden="false" ht="14.4" outlineLevel="0" r="22323"/>
    <row collapsed="false" customFormat="false" customHeight="true" hidden="false" ht="14.4" outlineLevel="0" r="22324"/>
    <row collapsed="false" customFormat="false" customHeight="true" hidden="false" ht="14.4" outlineLevel="0" r="22325"/>
    <row collapsed="false" customFormat="false" customHeight="true" hidden="false" ht="14.4" outlineLevel="0" r="22326"/>
    <row collapsed="false" customFormat="false" customHeight="true" hidden="false" ht="14.4" outlineLevel="0" r="22327"/>
    <row collapsed="false" customFormat="false" customHeight="true" hidden="false" ht="14.4" outlineLevel="0" r="22328"/>
    <row collapsed="false" customFormat="false" customHeight="true" hidden="false" ht="14.4" outlineLevel="0" r="22329"/>
    <row collapsed="false" customFormat="false" customHeight="true" hidden="false" ht="14.4" outlineLevel="0" r="22330"/>
    <row collapsed="false" customFormat="false" customHeight="true" hidden="false" ht="14.4" outlineLevel="0" r="22331"/>
    <row collapsed="false" customFormat="false" customHeight="true" hidden="false" ht="14.4" outlineLevel="0" r="22332"/>
    <row collapsed="false" customFormat="false" customHeight="true" hidden="false" ht="14.4" outlineLevel="0" r="22333"/>
    <row collapsed="false" customFormat="false" customHeight="true" hidden="false" ht="14.4" outlineLevel="0" r="22334"/>
    <row collapsed="false" customFormat="false" customHeight="true" hidden="false" ht="14.4" outlineLevel="0" r="22335"/>
    <row collapsed="false" customFormat="false" customHeight="true" hidden="false" ht="14.4" outlineLevel="0" r="22336"/>
    <row collapsed="false" customFormat="false" customHeight="true" hidden="false" ht="14.4" outlineLevel="0" r="22337"/>
    <row collapsed="false" customFormat="false" customHeight="true" hidden="false" ht="14.4" outlineLevel="0" r="22338"/>
    <row collapsed="false" customFormat="false" customHeight="true" hidden="false" ht="14.4" outlineLevel="0" r="22339"/>
    <row collapsed="false" customFormat="false" customHeight="true" hidden="false" ht="14.4" outlineLevel="0" r="22340"/>
    <row collapsed="false" customFormat="false" customHeight="true" hidden="false" ht="14.4" outlineLevel="0" r="22341"/>
    <row collapsed="false" customFormat="false" customHeight="true" hidden="false" ht="14.4" outlineLevel="0" r="22342"/>
    <row collapsed="false" customFormat="false" customHeight="true" hidden="false" ht="14.4" outlineLevel="0" r="22343"/>
    <row collapsed="false" customFormat="false" customHeight="true" hidden="false" ht="14.4" outlineLevel="0" r="22344"/>
    <row collapsed="false" customFormat="false" customHeight="true" hidden="false" ht="14.4" outlineLevel="0" r="22345"/>
    <row collapsed="false" customFormat="false" customHeight="true" hidden="false" ht="14.4" outlineLevel="0" r="22346"/>
    <row collapsed="false" customFormat="false" customHeight="true" hidden="false" ht="14.4" outlineLevel="0" r="22347"/>
    <row collapsed="false" customFormat="false" customHeight="true" hidden="false" ht="14.4" outlineLevel="0" r="22348"/>
    <row collapsed="false" customFormat="false" customHeight="true" hidden="false" ht="14.4" outlineLevel="0" r="22349"/>
    <row collapsed="false" customFormat="false" customHeight="true" hidden="false" ht="14.4" outlineLevel="0" r="22350"/>
    <row collapsed="false" customFormat="false" customHeight="true" hidden="false" ht="14.4" outlineLevel="0" r="22351"/>
    <row collapsed="false" customFormat="false" customHeight="true" hidden="false" ht="14.4" outlineLevel="0" r="22352"/>
    <row collapsed="false" customFormat="false" customHeight="true" hidden="false" ht="14.4" outlineLevel="0" r="22353"/>
    <row collapsed="false" customFormat="false" customHeight="true" hidden="false" ht="14.4" outlineLevel="0" r="22354"/>
    <row collapsed="false" customFormat="false" customHeight="true" hidden="false" ht="14.4" outlineLevel="0" r="22355"/>
    <row collapsed="false" customFormat="false" customHeight="true" hidden="false" ht="14.4" outlineLevel="0" r="22356"/>
    <row collapsed="false" customFormat="false" customHeight="true" hidden="false" ht="14.4" outlineLevel="0" r="22357"/>
    <row collapsed="false" customFormat="false" customHeight="true" hidden="false" ht="14.4" outlineLevel="0" r="22358"/>
    <row collapsed="false" customFormat="false" customHeight="true" hidden="false" ht="14.4" outlineLevel="0" r="22359"/>
    <row collapsed="false" customFormat="false" customHeight="true" hidden="false" ht="14.4" outlineLevel="0" r="22360"/>
    <row collapsed="false" customFormat="false" customHeight="true" hidden="false" ht="14.4" outlineLevel="0" r="22361"/>
    <row collapsed="false" customFormat="false" customHeight="true" hidden="false" ht="14.4" outlineLevel="0" r="22362"/>
    <row collapsed="false" customFormat="false" customHeight="true" hidden="false" ht="14.4" outlineLevel="0" r="22363"/>
    <row collapsed="false" customFormat="false" customHeight="true" hidden="false" ht="14.4" outlineLevel="0" r="22364"/>
    <row collapsed="false" customFormat="false" customHeight="true" hidden="false" ht="14.4" outlineLevel="0" r="22365"/>
    <row collapsed="false" customFormat="false" customHeight="true" hidden="false" ht="14.4" outlineLevel="0" r="22366"/>
    <row collapsed="false" customFormat="false" customHeight="true" hidden="false" ht="14.4" outlineLevel="0" r="22367"/>
    <row collapsed="false" customFormat="false" customHeight="true" hidden="false" ht="14.4" outlineLevel="0" r="22368"/>
    <row collapsed="false" customFormat="false" customHeight="true" hidden="false" ht="14.4" outlineLevel="0" r="22369"/>
    <row collapsed="false" customFormat="false" customHeight="true" hidden="false" ht="14.4" outlineLevel="0" r="22370"/>
    <row collapsed="false" customFormat="false" customHeight="true" hidden="false" ht="14.4" outlineLevel="0" r="22371"/>
    <row collapsed="false" customFormat="false" customHeight="true" hidden="false" ht="14.4" outlineLevel="0" r="22372"/>
    <row collapsed="false" customFormat="false" customHeight="true" hidden="false" ht="14.4" outlineLevel="0" r="22373"/>
    <row collapsed="false" customFormat="false" customHeight="true" hidden="false" ht="14.4" outlineLevel="0" r="22374"/>
    <row collapsed="false" customFormat="false" customHeight="true" hidden="false" ht="14.4" outlineLevel="0" r="22375"/>
    <row collapsed="false" customFormat="false" customHeight="true" hidden="false" ht="14.4" outlineLevel="0" r="22376"/>
    <row collapsed="false" customFormat="false" customHeight="true" hidden="false" ht="14.4" outlineLevel="0" r="22377"/>
    <row collapsed="false" customFormat="false" customHeight="true" hidden="false" ht="14.4" outlineLevel="0" r="22378"/>
    <row collapsed="false" customFormat="false" customHeight="true" hidden="false" ht="14.4" outlineLevel="0" r="22379"/>
    <row collapsed="false" customFormat="false" customHeight="true" hidden="false" ht="14.4" outlineLevel="0" r="22380"/>
    <row collapsed="false" customFormat="false" customHeight="true" hidden="false" ht="14.4" outlineLevel="0" r="22381"/>
    <row collapsed="false" customFormat="false" customHeight="true" hidden="false" ht="14.4" outlineLevel="0" r="22382"/>
    <row collapsed="false" customFormat="false" customHeight="true" hidden="false" ht="14.4" outlineLevel="0" r="22383"/>
    <row collapsed="false" customFormat="false" customHeight="true" hidden="false" ht="14.4" outlineLevel="0" r="22384"/>
    <row collapsed="false" customFormat="false" customHeight="true" hidden="false" ht="14.4" outlineLevel="0" r="22385"/>
    <row collapsed="false" customFormat="false" customHeight="true" hidden="false" ht="14.4" outlineLevel="0" r="22386"/>
    <row collapsed="false" customFormat="false" customHeight="true" hidden="false" ht="14.4" outlineLevel="0" r="22387"/>
    <row collapsed="false" customFormat="false" customHeight="true" hidden="false" ht="14.4" outlineLevel="0" r="22388"/>
    <row collapsed="false" customFormat="false" customHeight="true" hidden="false" ht="14.4" outlineLevel="0" r="22389"/>
    <row collapsed="false" customFormat="false" customHeight="true" hidden="false" ht="14.4" outlineLevel="0" r="22390"/>
    <row collapsed="false" customFormat="false" customHeight="true" hidden="false" ht="14.4" outlineLevel="0" r="22391"/>
    <row collapsed="false" customFormat="false" customHeight="true" hidden="false" ht="14.4" outlineLevel="0" r="22392"/>
    <row collapsed="false" customFormat="false" customHeight="true" hidden="false" ht="14.4" outlineLevel="0" r="22393"/>
    <row collapsed="false" customFormat="false" customHeight="true" hidden="false" ht="14.4" outlineLevel="0" r="22394"/>
    <row collapsed="false" customFormat="false" customHeight="true" hidden="false" ht="14.4" outlineLevel="0" r="22395"/>
    <row collapsed="false" customFormat="false" customHeight="true" hidden="false" ht="14.4" outlineLevel="0" r="22396"/>
    <row collapsed="false" customFormat="false" customHeight="true" hidden="false" ht="14.4" outlineLevel="0" r="22397"/>
    <row collapsed="false" customFormat="false" customHeight="true" hidden="false" ht="14.4" outlineLevel="0" r="22398"/>
    <row collapsed="false" customFormat="false" customHeight="true" hidden="false" ht="14.4" outlineLevel="0" r="22399"/>
    <row collapsed="false" customFormat="false" customHeight="true" hidden="false" ht="14.4" outlineLevel="0" r="22400"/>
    <row collapsed="false" customFormat="false" customHeight="true" hidden="false" ht="14.4" outlineLevel="0" r="22401"/>
    <row collapsed="false" customFormat="false" customHeight="true" hidden="false" ht="14.4" outlineLevel="0" r="22402"/>
    <row collapsed="false" customFormat="false" customHeight="true" hidden="false" ht="14.4" outlineLevel="0" r="22403"/>
    <row collapsed="false" customFormat="false" customHeight="true" hidden="false" ht="14.4" outlineLevel="0" r="22404"/>
    <row collapsed="false" customFormat="false" customHeight="true" hidden="false" ht="14.4" outlineLevel="0" r="22405"/>
    <row collapsed="false" customFormat="false" customHeight="true" hidden="false" ht="14.4" outlineLevel="0" r="22406"/>
    <row collapsed="false" customFormat="false" customHeight="true" hidden="false" ht="14.4" outlineLevel="0" r="22407"/>
    <row collapsed="false" customFormat="false" customHeight="true" hidden="false" ht="14.4" outlineLevel="0" r="22408"/>
    <row collapsed="false" customFormat="false" customHeight="true" hidden="false" ht="14.4" outlineLevel="0" r="22409"/>
    <row collapsed="false" customFormat="false" customHeight="true" hidden="false" ht="14.4" outlineLevel="0" r="22410"/>
    <row collapsed="false" customFormat="false" customHeight="true" hidden="false" ht="14.4" outlineLevel="0" r="22411"/>
    <row collapsed="false" customFormat="false" customHeight="true" hidden="false" ht="14.4" outlineLevel="0" r="22412"/>
    <row collapsed="false" customFormat="false" customHeight="true" hidden="false" ht="14.4" outlineLevel="0" r="22413"/>
    <row collapsed="false" customFormat="false" customHeight="true" hidden="false" ht="14.4" outlineLevel="0" r="22414"/>
    <row collapsed="false" customFormat="false" customHeight="true" hidden="false" ht="14.4" outlineLevel="0" r="22415"/>
    <row collapsed="false" customFormat="false" customHeight="true" hidden="false" ht="14.4" outlineLevel="0" r="22416"/>
    <row collapsed="false" customFormat="false" customHeight="true" hidden="false" ht="14.4" outlineLevel="0" r="22417"/>
    <row collapsed="false" customFormat="false" customHeight="true" hidden="false" ht="14.4" outlineLevel="0" r="22418"/>
    <row collapsed="false" customFormat="false" customHeight="true" hidden="false" ht="14.4" outlineLevel="0" r="22419"/>
    <row collapsed="false" customFormat="false" customHeight="true" hidden="false" ht="14.4" outlineLevel="0" r="22420"/>
    <row collapsed="false" customFormat="false" customHeight="true" hidden="false" ht="14.4" outlineLevel="0" r="22421"/>
    <row collapsed="false" customFormat="false" customHeight="true" hidden="false" ht="14.4" outlineLevel="0" r="22422"/>
    <row collapsed="false" customFormat="false" customHeight="true" hidden="false" ht="14.4" outlineLevel="0" r="22423"/>
    <row collapsed="false" customFormat="false" customHeight="true" hidden="false" ht="14.4" outlineLevel="0" r="22424"/>
    <row collapsed="false" customFormat="false" customHeight="true" hidden="false" ht="14.4" outlineLevel="0" r="22425"/>
    <row collapsed="false" customFormat="false" customHeight="true" hidden="false" ht="14.4" outlineLevel="0" r="22426"/>
    <row collapsed="false" customFormat="false" customHeight="true" hidden="false" ht="14.4" outlineLevel="0" r="22427"/>
    <row collapsed="false" customFormat="false" customHeight="true" hidden="false" ht="14.4" outlineLevel="0" r="22428"/>
    <row collapsed="false" customFormat="false" customHeight="true" hidden="false" ht="14.4" outlineLevel="0" r="22429"/>
    <row collapsed="false" customFormat="false" customHeight="true" hidden="false" ht="14.4" outlineLevel="0" r="22430"/>
    <row collapsed="false" customFormat="false" customHeight="true" hidden="false" ht="14.4" outlineLevel="0" r="22431"/>
    <row collapsed="false" customFormat="false" customHeight="true" hidden="false" ht="14.4" outlineLevel="0" r="22432"/>
    <row collapsed="false" customFormat="false" customHeight="true" hidden="false" ht="14.4" outlineLevel="0" r="22433"/>
    <row collapsed="false" customFormat="false" customHeight="true" hidden="false" ht="14.4" outlineLevel="0" r="22434"/>
    <row collapsed="false" customFormat="false" customHeight="true" hidden="false" ht="14.4" outlineLevel="0" r="22435"/>
    <row collapsed="false" customFormat="false" customHeight="true" hidden="false" ht="14.4" outlineLevel="0" r="22436"/>
    <row collapsed="false" customFormat="false" customHeight="true" hidden="false" ht="14.4" outlineLevel="0" r="22437"/>
    <row collapsed="false" customFormat="false" customHeight="true" hidden="false" ht="14.4" outlineLevel="0" r="22438"/>
    <row collapsed="false" customFormat="false" customHeight="true" hidden="false" ht="14.4" outlineLevel="0" r="22439"/>
    <row collapsed="false" customFormat="false" customHeight="true" hidden="false" ht="14.4" outlineLevel="0" r="22440"/>
    <row collapsed="false" customFormat="false" customHeight="true" hidden="false" ht="14.4" outlineLevel="0" r="22441"/>
    <row collapsed="false" customFormat="false" customHeight="true" hidden="false" ht="14.4" outlineLevel="0" r="22442"/>
    <row collapsed="false" customFormat="false" customHeight="true" hidden="false" ht="14.4" outlineLevel="0" r="22443"/>
    <row collapsed="false" customFormat="false" customHeight="true" hidden="false" ht="14.4" outlineLevel="0" r="22444"/>
    <row collapsed="false" customFormat="false" customHeight="true" hidden="false" ht="14.4" outlineLevel="0" r="22445"/>
    <row collapsed="false" customFormat="false" customHeight="true" hidden="false" ht="14.4" outlineLevel="0" r="22446"/>
    <row collapsed="false" customFormat="false" customHeight="true" hidden="false" ht="14.4" outlineLevel="0" r="22447"/>
    <row collapsed="false" customFormat="false" customHeight="true" hidden="false" ht="14.4" outlineLevel="0" r="22448"/>
    <row collapsed="false" customFormat="false" customHeight="true" hidden="false" ht="14.4" outlineLevel="0" r="22449"/>
    <row collapsed="false" customFormat="false" customHeight="true" hidden="false" ht="14.4" outlineLevel="0" r="22450"/>
    <row collapsed="false" customFormat="false" customHeight="true" hidden="false" ht="14.4" outlineLevel="0" r="22451"/>
    <row collapsed="false" customFormat="false" customHeight="true" hidden="false" ht="14.4" outlineLevel="0" r="22452"/>
    <row collapsed="false" customFormat="false" customHeight="true" hidden="false" ht="14.4" outlineLevel="0" r="22453"/>
    <row collapsed="false" customFormat="false" customHeight="true" hidden="false" ht="14.4" outlineLevel="0" r="22454"/>
    <row collapsed="false" customFormat="false" customHeight="true" hidden="false" ht="14.4" outlineLevel="0" r="22455"/>
    <row collapsed="false" customFormat="false" customHeight="true" hidden="false" ht="14.4" outlineLevel="0" r="22456"/>
    <row collapsed="false" customFormat="false" customHeight="true" hidden="false" ht="14.4" outlineLevel="0" r="22457"/>
    <row collapsed="false" customFormat="false" customHeight="true" hidden="false" ht="14.4" outlineLevel="0" r="22458"/>
    <row collapsed="false" customFormat="false" customHeight="true" hidden="false" ht="14.4" outlineLevel="0" r="22459"/>
    <row collapsed="false" customFormat="false" customHeight="true" hidden="false" ht="14.4" outlineLevel="0" r="22460"/>
    <row collapsed="false" customFormat="false" customHeight="true" hidden="false" ht="14.4" outlineLevel="0" r="22461"/>
    <row collapsed="false" customFormat="false" customHeight="true" hidden="false" ht="14.4" outlineLevel="0" r="22462"/>
    <row collapsed="false" customFormat="false" customHeight="true" hidden="false" ht="14.4" outlineLevel="0" r="22463"/>
    <row collapsed="false" customFormat="false" customHeight="true" hidden="false" ht="14.4" outlineLevel="0" r="22464"/>
    <row collapsed="false" customFormat="false" customHeight="true" hidden="false" ht="14.4" outlineLevel="0" r="22465"/>
    <row collapsed="false" customFormat="false" customHeight="true" hidden="false" ht="14.4" outlineLevel="0" r="22466"/>
    <row collapsed="false" customFormat="false" customHeight="true" hidden="false" ht="14.4" outlineLevel="0" r="22467"/>
    <row collapsed="false" customFormat="false" customHeight="true" hidden="false" ht="14.4" outlineLevel="0" r="22468"/>
    <row collapsed="false" customFormat="false" customHeight="true" hidden="false" ht="14.4" outlineLevel="0" r="22469"/>
    <row collapsed="false" customFormat="false" customHeight="true" hidden="false" ht="14.4" outlineLevel="0" r="22470"/>
    <row collapsed="false" customFormat="false" customHeight="true" hidden="false" ht="14.4" outlineLevel="0" r="22471"/>
    <row collapsed="false" customFormat="false" customHeight="true" hidden="false" ht="14.4" outlineLevel="0" r="22472"/>
    <row collapsed="false" customFormat="false" customHeight="true" hidden="false" ht="14.4" outlineLevel="0" r="22473"/>
    <row collapsed="false" customFormat="false" customHeight="true" hidden="false" ht="14.4" outlineLevel="0" r="22474"/>
    <row collapsed="false" customFormat="false" customHeight="true" hidden="false" ht="14.4" outlineLevel="0" r="22475"/>
    <row collapsed="false" customFormat="false" customHeight="true" hidden="false" ht="14.4" outlineLevel="0" r="22476"/>
    <row collapsed="false" customFormat="false" customHeight="true" hidden="false" ht="14.4" outlineLevel="0" r="22477"/>
    <row collapsed="false" customFormat="false" customHeight="true" hidden="false" ht="14.4" outlineLevel="0" r="22478"/>
    <row collapsed="false" customFormat="false" customHeight="true" hidden="false" ht="14.4" outlineLevel="0" r="22479"/>
    <row collapsed="false" customFormat="false" customHeight="true" hidden="false" ht="14.4" outlineLevel="0" r="22480"/>
    <row collapsed="false" customFormat="false" customHeight="true" hidden="false" ht="14.4" outlineLevel="0" r="22481"/>
    <row collapsed="false" customFormat="false" customHeight="true" hidden="false" ht="14.4" outlineLevel="0" r="22482"/>
    <row collapsed="false" customFormat="false" customHeight="true" hidden="false" ht="14.4" outlineLevel="0" r="22483"/>
    <row collapsed="false" customFormat="false" customHeight="true" hidden="false" ht="14.4" outlineLevel="0" r="22484"/>
    <row collapsed="false" customFormat="false" customHeight="true" hidden="false" ht="14.4" outlineLevel="0" r="22485"/>
    <row collapsed="false" customFormat="false" customHeight="true" hidden="false" ht="14.4" outlineLevel="0" r="22486"/>
    <row collapsed="false" customFormat="false" customHeight="true" hidden="false" ht="14.4" outlineLevel="0" r="22487"/>
    <row collapsed="false" customFormat="false" customHeight="true" hidden="false" ht="14.4" outlineLevel="0" r="22488"/>
    <row collapsed="false" customFormat="false" customHeight="true" hidden="false" ht="14.4" outlineLevel="0" r="22489"/>
    <row collapsed="false" customFormat="false" customHeight="true" hidden="false" ht="14.4" outlineLevel="0" r="22490"/>
    <row collapsed="false" customFormat="false" customHeight="true" hidden="false" ht="14.4" outlineLevel="0" r="22491"/>
    <row collapsed="false" customFormat="false" customHeight="true" hidden="false" ht="14.4" outlineLevel="0" r="22492"/>
    <row collapsed="false" customFormat="false" customHeight="true" hidden="false" ht="14.4" outlineLevel="0" r="22493"/>
    <row collapsed="false" customFormat="false" customHeight="true" hidden="false" ht="14.4" outlineLevel="0" r="22494"/>
    <row collapsed="false" customFormat="false" customHeight="true" hidden="false" ht="14.4" outlineLevel="0" r="22495"/>
    <row collapsed="false" customFormat="false" customHeight="true" hidden="false" ht="14.4" outlineLevel="0" r="22496"/>
    <row collapsed="false" customFormat="false" customHeight="true" hidden="false" ht="14.4" outlineLevel="0" r="22497"/>
    <row collapsed="false" customFormat="false" customHeight="true" hidden="false" ht="14.4" outlineLevel="0" r="22498"/>
    <row collapsed="false" customFormat="false" customHeight="true" hidden="false" ht="14.4" outlineLevel="0" r="22499"/>
    <row collapsed="false" customFormat="false" customHeight="true" hidden="false" ht="14.4" outlineLevel="0" r="22500"/>
    <row collapsed="false" customFormat="false" customHeight="true" hidden="false" ht="14.4" outlineLevel="0" r="22501"/>
    <row collapsed="false" customFormat="false" customHeight="true" hidden="false" ht="14.4" outlineLevel="0" r="22502"/>
    <row collapsed="false" customFormat="false" customHeight="true" hidden="false" ht="14.4" outlineLevel="0" r="22503"/>
    <row collapsed="false" customFormat="false" customHeight="true" hidden="false" ht="14.4" outlineLevel="0" r="22504"/>
    <row collapsed="false" customFormat="false" customHeight="true" hidden="false" ht="14.4" outlineLevel="0" r="22505"/>
    <row collapsed="false" customFormat="false" customHeight="true" hidden="false" ht="14.4" outlineLevel="0" r="22506"/>
    <row collapsed="false" customFormat="false" customHeight="true" hidden="false" ht="14.4" outlineLevel="0" r="22507"/>
    <row collapsed="false" customFormat="false" customHeight="true" hidden="false" ht="14.4" outlineLevel="0" r="22508"/>
    <row collapsed="false" customFormat="false" customHeight="true" hidden="false" ht="14.4" outlineLevel="0" r="22509"/>
    <row collapsed="false" customFormat="false" customHeight="true" hidden="false" ht="14.4" outlineLevel="0" r="22510"/>
    <row collapsed="false" customFormat="false" customHeight="true" hidden="false" ht="14.4" outlineLevel="0" r="22511"/>
    <row collapsed="false" customFormat="false" customHeight="true" hidden="false" ht="14.4" outlineLevel="0" r="22512"/>
    <row collapsed="false" customFormat="false" customHeight="true" hidden="false" ht="14.4" outlineLevel="0" r="22513"/>
    <row collapsed="false" customFormat="false" customHeight="true" hidden="false" ht="14.4" outlineLevel="0" r="22514"/>
    <row collapsed="false" customFormat="false" customHeight="true" hidden="false" ht="14.4" outlineLevel="0" r="22515"/>
    <row collapsed="false" customFormat="false" customHeight="true" hidden="false" ht="14.4" outlineLevel="0" r="22516"/>
    <row collapsed="false" customFormat="false" customHeight="true" hidden="false" ht="14.4" outlineLevel="0" r="22517"/>
    <row collapsed="false" customFormat="false" customHeight="true" hidden="false" ht="14.4" outlineLevel="0" r="22518"/>
    <row collapsed="false" customFormat="false" customHeight="true" hidden="false" ht="14.4" outlineLevel="0" r="22519"/>
    <row collapsed="false" customFormat="false" customHeight="true" hidden="false" ht="14.4" outlineLevel="0" r="22520"/>
    <row collapsed="false" customFormat="false" customHeight="true" hidden="false" ht="14.4" outlineLevel="0" r="22521"/>
    <row collapsed="false" customFormat="false" customHeight="true" hidden="false" ht="14.4" outlineLevel="0" r="22522"/>
    <row collapsed="false" customFormat="false" customHeight="true" hidden="false" ht="14.4" outlineLevel="0" r="22523"/>
    <row collapsed="false" customFormat="false" customHeight="true" hidden="false" ht="14.4" outlineLevel="0" r="22524"/>
    <row collapsed="false" customFormat="false" customHeight="true" hidden="false" ht="14.4" outlineLevel="0" r="22525"/>
    <row collapsed="false" customFormat="false" customHeight="true" hidden="false" ht="14.4" outlineLevel="0" r="22526"/>
    <row collapsed="false" customFormat="false" customHeight="true" hidden="false" ht="14.4" outlineLevel="0" r="22527"/>
    <row collapsed="false" customFormat="false" customHeight="true" hidden="false" ht="14.4" outlineLevel="0" r="22528"/>
    <row collapsed="false" customFormat="false" customHeight="true" hidden="false" ht="14.4" outlineLevel="0" r="22529"/>
    <row collapsed="false" customFormat="false" customHeight="true" hidden="false" ht="14.4" outlineLevel="0" r="22530"/>
    <row collapsed="false" customFormat="false" customHeight="true" hidden="false" ht="14.4" outlineLevel="0" r="22531"/>
    <row collapsed="false" customFormat="false" customHeight="true" hidden="false" ht="14.4" outlineLevel="0" r="22532"/>
    <row collapsed="false" customFormat="false" customHeight="true" hidden="false" ht="14.4" outlineLevel="0" r="22533"/>
    <row collapsed="false" customFormat="false" customHeight="true" hidden="false" ht="14.4" outlineLevel="0" r="22534"/>
    <row collapsed="false" customFormat="false" customHeight="true" hidden="false" ht="14.4" outlineLevel="0" r="22535"/>
    <row collapsed="false" customFormat="false" customHeight="true" hidden="false" ht="14.4" outlineLevel="0" r="22536"/>
    <row collapsed="false" customFormat="false" customHeight="true" hidden="false" ht="14.4" outlineLevel="0" r="22537"/>
    <row collapsed="false" customFormat="false" customHeight="true" hidden="false" ht="14.4" outlineLevel="0" r="22538"/>
    <row collapsed="false" customFormat="false" customHeight="true" hidden="false" ht="14.4" outlineLevel="0" r="22539"/>
    <row collapsed="false" customFormat="false" customHeight="true" hidden="false" ht="14.4" outlineLevel="0" r="22540"/>
    <row collapsed="false" customFormat="false" customHeight="true" hidden="false" ht="14.4" outlineLevel="0" r="22541"/>
    <row collapsed="false" customFormat="false" customHeight="true" hidden="false" ht="14.4" outlineLevel="0" r="22542"/>
    <row collapsed="false" customFormat="false" customHeight="true" hidden="false" ht="14.4" outlineLevel="0" r="22543"/>
    <row collapsed="false" customFormat="false" customHeight="true" hidden="false" ht="14.4" outlineLevel="0" r="22544"/>
    <row collapsed="false" customFormat="false" customHeight="true" hidden="false" ht="14.4" outlineLevel="0" r="22545"/>
    <row collapsed="false" customFormat="false" customHeight="true" hidden="false" ht="14.4" outlineLevel="0" r="22546"/>
    <row collapsed="false" customFormat="false" customHeight="true" hidden="false" ht="14.4" outlineLevel="0" r="22547"/>
    <row collapsed="false" customFormat="false" customHeight="true" hidden="false" ht="14.4" outlineLevel="0" r="22548"/>
    <row collapsed="false" customFormat="false" customHeight="true" hidden="false" ht="14.4" outlineLevel="0" r="22549"/>
    <row collapsed="false" customFormat="false" customHeight="true" hidden="false" ht="14.4" outlineLevel="0" r="22550"/>
    <row collapsed="false" customFormat="false" customHeight="true" hidden="false" ht="14.4" outlineLevel="0" r="22551"/>
    <row collapsed="false" customFormat="false" customHeight="true" hidden="false" ht="14.4" outlineLevel="0" r="22552"/>
    <row collapsed="false" customFormat="false" customHeight="true" hidden="false" ht="14.4" outlineLevel="0" r="22553"/>
    <row collapsed="false" customFormat="false" customHeight="true" hidden="false" ht="14.4" outlineLevel="0" r="22554"/>
    <row collapsed="false" customFormat="false" customHeight="true" hidden="false" ht="14.4" outlineLevel="0" r="22555"/>
    <row collapsed="false" customFormat="false" customHeight="true" hidden="false" ht="14.4" outlineLevel="0" r="22556"/>
    <row collapsed="false" customFormat="false" customHeight="true" hidden="false" ht="14.4" outlineLevel="0" r="22557"/>
    <row collapsed="false" customFormat="false" customHeight="true" hidden="false" ht="14.4" outlineLevel="0" r="22558"/>
    <row collapsed="false" customFormat="false" customHeight="true" hidden="false" ht="14.4" outlineLevel="0" r="22559"/>
    <row collapsed="false" customFormat="false" customHeight="true" hidden="false" ht="14.4" outlineLevel="0" r="22560"/>
    <row collapsed="false" customFormat="false" customHeight="true" hidden="false" ht="14.4" outlineLevel="0" r="22561"/>
    <row collapsed="false" customFormat="false" customHeight="true" hidden="false" ht="14.4" outlineLevel="0" r="22562"/>
    <row collapsed="false" customFormat="false" customHeight="true" hidden="false" ht="14.4" outlineLevel="0" r="22563"/>
    <row collapsed="false" customFormat="false" customHeight="true" hidden="false" ht="14.4" outlineLevel="0" r="22564"/>
    <row collapsed="false" customFormat="false" customHeight="true" hidden="false" ht="14.4" outlineLevel="0" r="22565"/>
    <row collapsed="false" customFormat="false" customHeight="true" hidden="false" ht="14.4" outlineLevel="0" r="22566"/>
    <row collapsed="false" customFormat="false" customHeight="true" hidden="false" ht="14.4" outlineLevel="0" r="22567"/>
    <row collapsed="false" customFormat="false" customHeight="true" hidden="false" ht="14.4" outlineLevel="0" r="22568"/>
    <row collapsed="false" customFormat="false" customHeight="true" hidden="false" ht="14.4" outlineLevel="0" r="22569"/>
    <row collapsed="false" customFormat="false" customHeight="true" hidden="false" ht="14.4" outlineLevel="0" r="22570"/>
    <row collapsed="false" customFormat="false" customHeight="true" hidden="false" ht="14.4" outlineLevel="0" r="22571"/>
    <row collapsed="false" customFormat="false" customHeight="true" hidden="false" ht="14.4" outlineLevel="0" r="22572"/>
    <row collapsed="false" customFormat="false" customHeight="true" hidden="false" ht="14.4" outlineLevel="0" r="22573"/>
    <row collapsed="false" customFormat="false" customHeight="true" hidden="false" ht="14.4" outlineLevel="0" r="22574"/>
    <row collapsed="false" customFormat="false" customHeight="true" hidden="false" ht="14.4" outlineLevel="0" r="22575"/>
    <row collapsed="false" customFormat="false" customHeight="true" hidden="false" ht="14.4" outlineLevel="0" r="22576"/>
    <row collapsed="false" customFormat="false" customHeight="true" hidden="false" ht="14.4" outlineLevel="0" r="22577"/>
    <row collapsed="false" customFormat="false" customHeight="true" hidden="false" ht="14.4" outlineLevel="0" r="22578"/>
    <row collapsed="false" customFormat="false" customHeight="true" hidden="false" ht="14.4" outlineLevel="0" r="22579"/>
    <row collapsed="false" customFormat="false" customHeight="true" hidden="false" ht="14.4" outlineLevel="0" r="22580"/>
    <row collapsed="false" customFormat="false" customHeight="true" hidden="false" ht="14.4" outlineLevel="0" r="22581"/>
    <row collapsed="false" customFormat="false" customHeight="true" hidden="false" ht="14.4" outlineLevel="0" r="22582"/>
    <row collapsed="false" customFormat="false" customHeight="true" hidden="false" ht="14.4" outlineLevel="0" r="22583"/>
    <row collapsed="false" customFormat="false" customHeight="true" hidden="false" ht="14.4" outlineLevel="0" r="22584"/>
    <row collapsed="false" customFormat="false" customHeight="true" hidden="false" ht="14.4" outlineLevel="0" r="22585"/>
    <row collapsed="false" customFormat="false" customHeight="true" hidden="false" ht="14.4" outlineLevel="0" r="22586"/>
    <row collapsed="false" customFormat="false" customHeight="true" hidden="false" ht="14.4" outlineLevel="0" r="22587"/>
    <row collapsed="false" customFormat="false" customHeight="true" hidden="false" ht="14.4" outlineLevel="0" r="22588"/>
    <row collapsed="false" customFormat="false" customHeight="true" hidden="false" ht="14.4" outlineLevel="0" r="22589"/>
    <row collapsed="false" customFormat="false" customHeight="true" hidden="false" ht="14.4" outlineLevel="0" r="22590"/>
    <row collapsed="false" customFormat="false" customHeight="true" hidden="false" ht="14.4" outlineLevel="0" r="22591"/>
    <row collapsed="false" customFormat="false" customHeight="true" hidden="false" ht="14.4" outlineLevel="0" r="22592"/>
    <row collapsed="false" customFormat="false" customHeight="true" hidden="false" ht="14.4" outlineLevel="0" r="22593"/>
    <row collapsed="false" customFormat="false" customHeight="true" hidden="false" ht="14.4" outlineLevel="0" r="22594"/>
    <row collapsed="false" customFormat="false" customHeight="true" hidden="false" ht="14.4" outlineLevel="0" r="22595"/>
    <row collapsed="false" customFormat="false" customHeight="true" hidden="false" ht="14.4" outlineLevel="0" r="22596"/>
    <row collapsed="false" customFormat="false" customHeight="true" hidden="false" ht="14.4" outlineLevel="0" r="22597"/>
    <row collapsed="false" customFormat="false" customHeight="true" hidden="false" ht="14.4" outlineLevel="0" r="22598"/>
    <row collapsed="false" customFormat="false" customHeight="true" hidden="false" ht="14.4" outlineLevel="0" r="22599"/>
    <row collapsed="false" customFormat="false" customHeight="true" hidden="false" ht="14.4" outlineLevel="0" r="22600"/>
    <row collapsed="false" customFormat="false" customHeight="true" hidden="false" ht="14.4" outlineLevel="0" r="22601"/>
    <row collapsed="false" customFormat="false" customHeight="true" hidden="false" ht="14.4" outlineLevel="0" r="22602"/>
    <row collapsed="false" customFormat="false" customHeight="true" hidden="false" ht="14.4" outlineLevel="0" r="22603"/>
    <row collapsed="false" customFormat="false" customHeight="true" hidden="false" ht="14.4" outlineLevel="0" r="22604"/>
    <row collapsed="false" customFormat="false" customHeight="true" hidden="false" ht="14.4" outlineLevel="0" r="22605"/>
    <row collapsed="false" customFormat="false" customHeight="true" hidden="false" ht="14.4" outlineLevel="0" r="22606"/>
    <row collapsed="false" customFormat="false" customHeight="true" hidden="false" ht="14.4" outlineLevel="0" r="22607"/>
    <row collapsed="false" customFormat="false" customHeight="true" hidden="false" ht="14.4" outlineLevel="0" r="22608"/>
    <row collapsed="false" customFormat="false" customHeight="true" hidden="false" ht="14.4" outlineLevel="0" r="22609"/>
    <row collapsed="false" customFormat="false" customHeight="true" hidden="false" ht="14.4" outlineLevel="0" r="22610"/>
    <row collapsed="false" customFormat="false" customHeight="true" hidden="false" ht="14.4" outlineLevel="0" r="22611"/>
    <row collapsed="false" customFormat="false" customHeight="true" hidden="false" ht="14.4" outlineLevel="0" r="22612"/>
    <row collapsed="false" customFormat="false" customHeight="true" hidden="false" ht="14.4" outlineLevel="0" r="22613"/>
    <row collapsed="false" customFormat="false" customHeight="true" hidden="false" ht="14.4" outlineLevel="0" r="22614"/>
    <row collapsed="false" customFormat="false" customHeight="true" hidden="false" ht="14.4" outlineLevel="0" r="22615"/>
    <row collapsed="false" customFormat="false" customHeight="true" hidden="false" ht="14.4" outlineLevel="0" r="22616"/>
    <row collapsed="false" customFormat="false" customHeight="true" hidden="false" ht="14.4" outlineLevel="0" r="22617"/>
    <row collapsed="false" customFormat="false" customHeight="true" hidden="false" ht="14.4" outlineLevel="0" r="22618"/>
    <row collapsed="false" customFormat="false" customHeight="true" hidden="false" ht="14.4" outlineLevel="0" r="22619"/>
    <row collapsed="false" customFormat="false" customHeight="true" hidden="false" ht="14.4" outlineLevel="0" r="22620"/>
    <row collapsed="false" customFormat="false" customHeight="true" hidden="false" ht="14.4" outlineLevel="0" r="22621"/>
    <row collapsed="false" customFormat="false" customHeight="true" hidden="false" ht="14.4" outlineLevel="0" r="22622"/>
    <row collapsed="false" customFormat="false" customHeight="true" hidden="false" ht="14.4" outlineLevel="0" r="22623"/>
    <row collapsed="false" customFormat="false" customHeight="true" hidden="false" ht="14.4" outlineLevel="0" r="22624"/>
    <row collapsed="false" customFormat="false" customHeight="true" hidden="false" ht="14.4" outlineLevel="0" r="22625"/>
    <row collapsed="false" customFormat="false" customHeight="true" hidden="false" ht="14.4" outlineLevel="0" r="22626"/>
    <row collapsed="false" customFormat="false" customHeight="true" hidden="false" ht="14.4" outlineLevel="0" r="22627"/>
    <row collapsed="false" customFormat="false" customHeight="true" hidden="false" ht="14.4" outlineLevel="0" r="22628"/>
    <row collapsed="false" customFormat="false" customHeight="true" hidden="false" ht="14.4" outlineLevel="0" r="22629"/>
    <row collapsed="false" customFormat="false" customHeight="true" hidden="false" ht="14.4" outlineLevel="0" r="22630"/>
    <row collapsed="false" customFormat="false" customHeight="true" hidden="false" ht="14.4" outlineLevel="0" r="22631"/>
    <row collapsed="false" customFormat="false" customHeight="true" hidden="false" ht="14.4" outlineLevel="0" r="22632"/>
    <row collapsed="false" customFormat="false" customHeight="true" hidden="false" ht="14.4" outlineLevel="0" r="22633"/>
    <row collapsed="false" customFormat="false" customHeight="true" hidden="false" ht="14.4" outlineLevel="0" r="22634"/>
    <row collapsed="false" customFormat="false" customHeight="true" hidden="false" ht="14.4" outlineLevel="0" r="22635"/>
    <row collapsed="false" customFormat="false" customHeight="true" hidden="false" ht="14.4" outlineLevel="0" r="22636"/>
    <row collapsed="false" customFormat="false" customHeight="true" hidden="false" ht="14.4" outlineLevel="0" r="22637"/>
    <row collapsed="false" customFormat="false" customHeight="true" hidden="false" ht="14.4" outlineLevel="0" r="22638"/>
    <row collapsed="false" customFormat="false" customHeight="true" hidden="false" ht="14.4" outlineLevel="0" r="22639"/>
    <row collapsed="false" customFormat="false" customHeight="true" hidden="false" ht="14.4" outlineLevel="0" r="22640"/>
    <row collapsed="false" customFormat="false" customHeight="true" hidden="false" ht="14.4" outlineLevel="0" r="22641"/>
    <row collapsed="false" customFormat="false" customHeight="true" hidden="false" ht="14.4" outlineLevel="0" r="22642"/>
    <row collapsed="false" customFormat="false" customHeight="true" hidden="false" ht="14.4" outlineLevel="0" r="22643"/>
    <row collapsed="false" customFormat="false" customHeight="true" hidden="false" ht="14.4" outlineLevel="0" r="22644"/>
    <row collapsed="false" customFormat="false" customHeight="true" hidden="false" ht="14.4" outlineLevel="0" r="22645"/>
    <row collapsed="false" customFormat="false" customHeight="true" hidden="false" ht="14.4" outlineLevel="0" r="22646"/>
    <row collapsed="false" customFormat="false" customHeight="true" hidden="false" ht="14.4" outlineLevel="0" r="22647"/>
    <row collapsed="false" customFormat="false" customHeight="true" hidden="false" ht="14.4" outlineLevel="0" r="22648"/>
    <row collapsed="false" customFormat="false" customHeight="true" hidden="false" ht="14.4" outlineLevel="0" r="22649"/>
    <row collapsed="false" customFormat="false" customHeight="true" hidden="false" ht="14.4" outlineLevel="0" r="22650"/>
    <row collapsed="false" customFormat="false" customHeight="true" hidden="false" ht="14.4" outlineLevel="0" r="22651"/>
    <row collapsed="false" customFormat="false" customHeight="true" hidden="false" ht="14.4" outlineLevel="0" r="22652"/>
    <row collapsed="false" customFormat="false" customHeight="true" hidden="false" ht="14.4" outlineLevel="0" r="22653"/>
    <row collapsed="false" customFormat="false" customHeight="true" hidden="false" ht="14.4" outlineLevel="0" r="22654"/>
    <row collapsed="false" customFormat="false" customHeight="true" hidden="false" ht="14.4" outlineLevel="0" r="22655"/>
    <row collapsed="false" customFormat="false" customHeight="true" hidden="false" ht="14.4" outlineLevel="0" r="22656"/>
    <row collapsed="false" customFormat="false" customHeight="true" hidden="false" ht="14.4" outlineLevel="0" r="22657"/>
    <row collapsed="false" customFormat="false" customHeight="true" hidden="false" ht="14.4" outlineLevel="0" r="22658"/>
    <row collapsed="false" customFormat="false" customHeight="true" hidden="false" ht="14.4" outlineLevel="0" r="22659"/>
    <row collapsed="false" customFormat="false" customHeight="true" hidden="false" ht="14.4" outlineLevel="0" r="22660"/>
    <row collapsed="false" customFormat="false" customHeight="true" hidden="false" ht="14.4" outlineLevel="0" r="22661"/>
    <row collapsed="false" customFormat="false" customHeight="true" hidden="false" ht="14.4" outlineLevel="0" r="22662"/>
    <row collapsed="false" customFormat="false" customHeight="true" hidden="false" ht="14.4" outlineLevel="0" r="22663"/>
    <row collapsed="false" customFormat="false" customHeight="true" hidden="false" ht="14.4" outlineLevel="0" r="22664"/>
    <row collapsed="false" customFormat="false" customHeight="true" hidden="false" ht="14.4" outlineLevel="0" r="22665"/>
    <row collapsed="false" customFormat="false" customHeight="true" hidden="false" ht="14.4" outlineLevel="0" r="22666"/>
    <row collapsed="false" customFormat="false" customHeight="true" hidden="false" ht="14.4" outlineLevel="0" r="22667"/>
    <row collapsed="false" customFormat="false" customHeight="true" hidden="false" ht="14.4" outlineLevel="0" r="22668"/>
    <row collapsed="false" customFormat="false" customHeight="true" hidden="false" ht="14.4" outlineLevel="0" r="22669"/>
    <row collapsed="false" customFormat="false" customHeight="true" hidden="false" ht="14.4" outlineLevel="0" r="22670"/>
    <row collapsed="false" customFormat="false" customHeight="true" hidden="false" ht="14.4" outlineLevel="0" r="22671"/>
    <row collapsed="false" customFormat="false" customHeight="true" hidden="false" ht="14.4" outlineLevel="0" r="22672"/>
    <row collapsed="false" customFormat="false" customHeight="true" hidden="false" ht="14.4" outlineLevel="0" r="22673"/>
    <row collapsed="false" customFormat="false" customHeight="true" hidden="false" ht="14.4" outlineLevel="0" r="22674"/>
    <row collapsed="false" customFormat="false" customHeight="true" hidden="false" ht="14.4" outlineLevel="0" r="22675"/>
    <row collapsed="false" customFormat="false" customHeight="true" hidden="false" ht="14.4" outlineLevel="0" r="22676"/>
    <row collapsed="false" customFormat="false" customHeight="true" hidden="false" ht="14.4" outlineLevel="0" r="22677"/>
    <row collapsed="false" customFormat="false" customHeight="true" hidden="false" ht="14.4" outlineLevel="0" r="22678"/>
    <row collapsed="false" customFormat="false" customHeight="true" hidden="false" ht="14.4" outlineLevel="0" r="22679"/>
    <row collapsed="false" customFormat="false" customHeight="true" hidden="false" ht="14.4" outlineLevel="0" r="22680"/>
    <row collapsed="false" customFormat="false" customHeight="true" hidden="false" ht="14.4" outlineLevel="0" r="22681"/>
    <row collapsed="false" customFormat="false" customHeight="true" hidden="false" ht="14.4" outlineLevel="0" r="22682"/>
    <row collapsed="false" customFormat="false" customHeight="true" hidden="false" ht="14.4" outlineLevel="0" r="22683"/>
    <row collapsed="false" customFormat="false" customHeight="true" hidden="false" ht="14.4" outlineLevel="0" r="22684"/>
    <row collapsed="false" customFormat="false" customHeight="true" hidden="false" ht="14.4" outlineLevel="0" r="22685"/>
    <row collapsed="false" customFormat="false" customHeight="true" hidden="false" ht="14.4" outlineLevel="0" r="22686"/>
    <row collapsed="false" customFormat="false" customHeight="true" hidden="false" ht="14.4" outlineLevel="0" r="22687"/>
    <row collapsed="false" customFormat="false" customHeight="true" hidden="false" ht="14.4" outlineLevel="0" r="22688"/>
    <row collapsed="false" customFormat="false" customHeight="true" hidden="false" ht="14.4" outlineLevel="0" r="22689"/>
    <row collapsed="false" customFormat="false" customHeight="true" hidden="false" ht="14.4" outlineLevel="0" r="22690"/>
    <row collapsed="false" customFormat="false" customHeight="true" hidden="false" ht="14.4" outlineLevel="0" r="22691"/>
    <row collapsed="false" customFormat="false" customHeight="true" hidden="false" ht="14.4" outlineLevel="0" r="22692"/>
    <row collapsed="false" customFormat="false" customHeight="true" hidden="false" ht="14.4" outlineLevel="0" r="22693"/>
    <row collapsed="false" customFormat="false" customHeight="true" hidden="false" ht="14.4" outlineLevel="0" r="22694"/>
    <row collapsed="false" customFormat="false" customHeight="true" hidden="false" ht="14.4" outlineLevel="0" r="22695"/>
    <row collapsed="false" customFormat="false" customHeight="true" hidden="false" ht="14.4" outlineLevel="0" r="22696"/>
    <row collapsed="false" customFormat="false" customHeight="true" hidden="false" ht="14.4" outlineLevel="0" r="22697"/>
    <row collapsed="false" customFormat="false" customHeight="true" hidden="false" ht="14.4" outlineLevel="0" r="22698"/>
    <row collapsed="false" customFormat="false" customHeight="true" hidden="false" ht="14.4" outlineLevel="0" r="22699"/>
    <row collapsed="false" customFormat="false" customHeight="true" hidden="false" ht="14.4" outlineLevel="0" r="22700"/>
    <row collapsed="false" customFormat="false" customHeight="true" hidden="false" ht="14.4" outlineLevel="0" r="22701"/>
    <row collapsed="false" customFormat="false" customHeight="true" hidden="false" ht="14.4" outlineLevel="0" r="22702"/>
    <row collapsed="false" customFormat="false" customHeight="true" hidden="false" ht="14.4" outlineLevel="0" r="22703"/>
    <row collapsed="false" customFormat="false" customHeight="true" hidden="false" ht="14.4" outlineLevel="0" r="22704"/>
    <row collapsed="false" customFormat="false" customHeight="true" hidden="false" ht="14.4" outlineLevel="0" r="22705"/>
    <row collapsed="false" customFormat="false" customHeight="true" hidden="false" ht="14.4" outlineLevel="0" r="22706"/>
    <row collapsed="false" customFormat="false" customHeight="true" hidden="false" ht="14.4" outlineLevel="0" r="22707"/>
    <row collapsed="false" customFormat="false" customHeight="true" hidden="false" ht="14.4" outlineLevel="0" r="22708"/>
    <row collapsed="false" customFormat="false" customHeight="true" hidden="false" ht="14.4" outlineLevel="0" r="22709"/>
    <row collapsed="false" customFormat="false" customHeight="true" hidden="false" ht="14.4" outlineLevel="0" r="22710"/>
    <row collapsed="false" customFormat="false" customHeight="true" hidden="false" ht="14.4" outlineLevel="0" r="22711"/>
    <row collapsed="false" customFormat="false" customHeight="true" hidden="false" ht="14.4" outlineLevel="0" r="22712"/>
    <row collapsed="false" customFormat="false" customHeight="true" hidden="false" ht="14.4" outlineLevel="0" r="22713"/>
    <row collapsed="false" customFormat="false" customHeight="true" hidden="false" ht="14.4" outlineLevel="0" r="22714"/>
    <row collapsed="false" customFormat="false" customHeight="true" hidden="false" ht="14.4" outlineLevel="0" r="22715"/>
    <row collapsed="false" customFormat="false" customHeight="true" hidden="false" ht="14.4" outlineLevel="0" r="22716"/>
    <row collapsed="false" customFormat="false" customHeight="true" hidden="false" ht="14.4" outlineLevel="0" r="22717"/>
    <row collapsed="false" customFormat="false" customHeight="true" hidden="false" ht="14.4" outlineLevel="0" r="22718"/>
    <row collapsed="false" customFormat="false" customHeight="true" hidden="false" ht="14.4" outlineLevel="0" r="22719"/>
    <row collapsed="false" customFormat="false" customHeight="true" hidden="false" ht="14.4" outlineLevel="0" r="22720"/>
    <row collapsed="false" customFormat="false" customHeight="true" hidden="false" ht="14.4" outlineLevel="0" r="22721"/>
    <row collapsed="false" customFormat="false" customHeight="true" hidden="false" ht="14.4" outlineLevel="0" r="22722"/>
    <row collapsed="false" customFormat="false" customHeight="true" hidden="false" ht="14.4" outlineLevel="0" r="22723"/>
    <row collapsed="false" customFormat="false" customHeight="true" hidden="false" ht="14.4" outlineLevel="0" r="22724"/>
    <row collapsed="false" customFormat="false" customHeight="true" hidden="false" ht="14.4" outlineLevel="0" r="22725"/>
    <row collapsed="false" customFormat="false" customHeight="true" hidden="false" ht="14.4" outlineLevel="0" r="22726"/>
    <row collapsed="false" customFormat="false" customHeight="true" hidden="false" ht="14.4" outlineLevel="0" r="22727"/>
    <row collapsed="false" customFormat="false" customHeight="true" hidden="false" ht="14.4" outlineLevel="0" r="22728"/>
    <row collapsed="false" customFormat="false" customHeight="true" hidden="false" ht="14.4" outlineLevel="0" r="22729"/>
    <row collapsed="false" customFormat="false" customHeight="true" hidden="false" ht="14.4" outlineLevel="0" r="22730"/>
    <row collapsed="false" customFormat="false" customHeight="true" hidden="false" ht="14.4" outlineLevel="0" r="22731"/>
    <row collapsed="false" customFormat="false" customHeight="true" hidden="false" ht="14.4" outlineLevel="0" r="22732"/>
    <row collapsed="false" customFormat="false" customHeight="true" hidden="false" ht="14.4" outlineLevel="0" r="22733"/>
    <row collapsed="false" customFormat="false" customHeight="true" hidden="false" ht="14.4" outlineLevel="0" r="22734"/>
    <row collapsed="false" customFormat="false" customHeight="true" hidden="false" ht="14.4" outlineLevel="0" r="22735"/>
    <row collapsed="false" customFormat="false" customHeight="true" hidden="false" ht="14.4" outlineLevel="0" r="22736"/>
    <row collapsed="false" customFormat="false" customHeight="true" hidden="false" ht="14.4" outlineLevel="0" r="22737"/>
    <row collapsed="false" customFormat="false" customHeight="true" hidden="false" ht="14.4" outlineLevel="0" r="22738"/>
    <row collapsed="false" customFormat="false" customHeight="true" hidden="false" ht="14.4" outlineLevel="0" r="22739"/>
    <row collapsed="false" customFormat="false" customHeight="true" hidden="false" ht="14.4" outlineLevel="0" r="22740"/>
    <row collapsed="false" customFormat="false" customHeight="true" hidden="false" ht="14.4" outlineLevel="0" r="22741"/>
    <row collapsed="false" customFormat="false" customHeight="true" hidden="false" ht="14.4" outlineLevel="0" r="22742"/>
    <row collapsed="false" customFormat="false" customHeight="true" hidden="false" ht="14.4" outlineLevel="0" r="22743"/>
    <row collapsed="false" customFormat="false" customHeight="true" hidden="false" ht="14.4" outlineLevel="0" r="22744"/>
    <row collapsed="false" customFormat="false" customHeight="true" hidden="false" ht="14.4" outlineLevel="0" r="22745"/>
    <row collapsed="false" customFormat="false" customHeight="true" hidden="false" ht="14.4" outlineLevel="0" r="22746"/>
    <row collapsed="false" customFormat="false" customHeight="true" hidden="false" ht="14.4" outlineLevel="0" r="22747"/>
    <row collapsed="false" customFormat="false" customHeight="true" hidden="false" ht="14.4" outlineLevel="0" r="22748"/>
    <row collapsed="false" customFormat="false" customHeight="true" hidden="false" ht="14.4" outlineLevel="0" r="22749"/>
    <row collapsed="false" customFormat="false" customHeight="true" hidden="false" ht="14.4" outlineLevel="0" r="22750"/>
    <row collapsed="false" customFormat="false" customHeight="true" hidden="false" ht="14.4" outlineLevel="0" r="22751"/>
    <row collapsed="false" customFormat="false" customHeight="true" hidden="false" ht="14.4" outlineLevel="0" r="22752"/>
    <row collapsed="false" customFormat="false" customHeight="true" hidden="false" ht="14.4" outlineLevel="0" r="22753"/>
    <row collapsed="false" customFormat="false" customHeight="true" hidden="false" ht="14.4" outlineLevel="0" r="22754"/>
    <row collapsed="false" customFormat="false" customHeight="true" hidden="false" ht="14.4" outlineLevel="0" r="22755"/>
    <row collapsed="false" customFormat="false" customHeight="true" hidden="false" ht="14.4" outlineLevel="0" r="22756"/>
    <row collapsed="false" customFormat="false" customHeight="true" hidden="false" ht="14.4" outlineLevel="0" r="22757"/>
    <row collapsed="false" customFormat="false" customHeight="true" hidden="false" ht="14.4" outlineLevel="0" r="22758"/>
    <row collapsed="false" customFormat="false" customHeight="true" hidden="false" ht="14.4" outlineLevel="0" r="22759"/>
    <row collapsed="false" customFormat="false" customHeight="true" hidden="false" ht="14.4" outlineLevel="0" r="22760"/>
    <row collapsed="false" customFormat="false" customHeight="true" hidden="false" ht="14.4" outlineLevel="0" r="22761"/>
    <row collapsed="false" customFormat="false" customHeight="true" hidden="false" ht="14.4" outlineLevel="0" r="22762"/>
    <row collapsed="false" customFormat="false" customHeight="true" hidden="false" ht="14.4" outlineLevel="0" r="22763"/>
    <row collapsed="false" customFormat="false" customHeight="true" hidden="false" ht="14.4" outlineLevel="0" r="22764"/>
    <row collapsed="false" customFormat="false" customHeight="true" hidden="false" ht="14.4" outlineLevel="0" r="22765"/>
    <row collapsed="false" customFormat="false" customHeight="true" hidden="false" ht="14.4" outlineLevel="0" r="22766"/>
    <row collapsed="false" customFormat="false" customHeight="true" hidden="false" ht="14.4" outlineLevel="0" r="22767"/>
    <row collapsed="false" customFormat="false" customHeight="true" hidden="false" ht="14.4" outlineLevel="0" r="22768"/>
    <row collapsed="false" customFormat="false" customHeight="true" hidden="false" ht="14.4" outlineLevel="0" r="22769"/>
    <row collapsed="false" customFormat="false" customHeight="true" hidden="false" ht="14.4" outlineLevel="0" r="22770"/>
    <row collapsed="false" customFormat="false" customHeight="true" hidden="false" ht="14.4" outlineLevel="0" r="22771"/>
    <row collapsed="false" customFormat="false" customHeight="true" hidden="false" ht="14.4" outlineLevel="0" r="22772"/>
    <row collapsed="false" customFormat="false" customHeight="true" hidden="false" ht="14.4" outlineLevel="0" r="22773"/>
    <row collapsed="false" customFormat="false" customHeight="true" hidden="false" ht="14.4" outlineLevel="0" r="22774"/>
    <row collapsed="false" customFormat="false" customHeight="true" hidden="false" ht="14.4" outlineLevel="0" r="22775"/>
    <row collapsed="false" customFormat="false" customHeight="true" hidden="false" ht="14.4" outlineLevel="0" r="22776"/>
    <row collapsed="false" customFormat="false" customHeight="true" hidden="false" ht="14.4" outlineLevel="0" r="22777"/>
    <row collapsed="false" customFormat="false" customHeight="true" hidden="false" ht="14.4" outlineLevel="0" r="22778"/>
    <row collapsed="false" customFormat="false" customHeight="true" hidden="false" ht="14.4" outlineLevel="0" r="22779"/>
    <row collapsed="false" customFormat="false" customHeight="true" hidden="false" ht="14.4" outlineLevel="0" r="22780"/>
    <row collapsed="false" customFormat="false" customHeight="true" hidden="false" ht="14.4" outlineLevel="0" r="22781"/>
    <row collapsed="false" customFormat="false" customHeight="true" hidden="false" ht="14.4" outlineLevel="0" r="22782"/>
    <row collapsed="false" customFormat="false" customHeight="true" hidden="false" ht="14.4" outlineLevel="0" r="22783"/>
    <row collapsed="false" customFormat="false" customHeight="true" hidden="false" ht="14.4" outlineLevel="0" r="22784"/>
    <row collapsed="false" customFormat="false" customHeight="true" hidden="false" ht="14.4" outlineLevel="0" r="22785"/>
    <row collapsed="false" customFormat="false" customHeight="true" hidden="false" ht="14.4" outlineLevel="0" r="22786"/>
    <row collapsed="false" customFormat="false" customHeight="true" hidden="false" ht="14.4" outlineLevel="0" r="22787"/>
    <row collapsed="false" customFormat="false" customHeight="true" hidden="false" ht="14.4" outlineLevel="0" r="22788"/>
    <row collapsed="false" customFormat="false" customHeight="true" hidden="false" ht="14.4" outlineLevel="0" r="22789"/>
    <row collapsed="false" customFormat="false" customHeight="true" hidden="false" ht="14.4" outlineLevel="0" r="22790"/>
    <row collapsed="false" customFormat="false" customHeight="true" hidden="false" ht="14.4" outlineLevel="0" r="22791"/>
    <row collapsed="false" customFormat="false" customHeight="true" hidden="false" ht="14.4" outlineLevel="0" r="22792"/>
    <row collapsed="false" customFormat="false" customHeight="true" hidden="false" ht="14.4" outlineLevel="0" r="22793"/>
    <row collapsed="false" customFormat="false" customHeight="true" hidden="false" ht="14.4" outlineLevel="0" r="22794"/>
    <row collapsed="false" customFormat="false" customHeight="true" hidden="false" ht="14.4" outlineLevel="0" r="22795"/>
    <row collapsed="false" customFormat="false" customHeight="true" hidden="false" ht="14.4" outlineLevel="0" r="22796"/>
    <row collapsed="false" customFormat="false" customHeight="true" hidden="false" ht="14.4" outlineLevel="0" r="22797"/>
    <row collapsed="false" customFormat="false" customHeight="true" hidden="false" ht="14.4" outlineLevel="0" r="22798"/>
    <row collapsed="false" customFormat="false" customHeight="true" hidden="false" ht="14.4" outlineLevel="0" r="22799"/>
    <row collapsed="false" customFormat="false" customHeight="true" hidden="false" ht="14.4" outlineLevel="0" r="22800"/>
    <row collapsed="false" customFormat="false" customHeight="true" hidden="false" ht="14.4" outlineLevel="0" r="22801"/>
    <row collapsed="false" customFormat="false" customHeight="true" hidden="false" ht="14.4" outlineLevel="0" r="22802"/>
    <row collapsed="false" customFormat="false" customHeight="true" hidden="false" ht="14.4" outlineLevel="0" r="22803"/>
    <row collapsed="false" customFormat="false" customHeight="true" hidden="false" ht="14.4" outlineLevel="0" r="22804"/>
    <row collapsed="false" customFormat="false" customHeight="true" hidden="false" ht="14.4" outlineLevel="0" r="22805"/>
    <row collapsed="false" customFormat="false" customHeight="true" hidden="false" ht="14.4" outlineLevel="0" r="22806"/>
    <row collapsed="false" customFormat="false" customHeight="true" hidden="false" ht="14.4" outlineLevel="0" r="22807"/>
    <row collapsed="false" customFormat="false" customHeight="true" hidden="false" ht="14.4" outlineLevel="0" r="22808"/>
    <row collapsed="false" customFormat="false" customHeight="true" hidden="false" ht="14.4" outlineLevel="0" r="22809"/>
    <row collapsed="false" customFormat="false" customHeight="true" hidden="false" ht="14.4" outlineLevel="0" r="22810"/>
    <row collapsed="false" customFormat="false" customHeight="true" hidden="false" ht="14.4" outlineLevel="0" r="22811"/>
    <row collapsed="false" customFormat="false" customHeight="true" hidden="false" ht="14.4" outlineLevel="0" r="22812"/>
    <row collapsed="false" customFormat="false" customHeight="true" hidden="false" ht="14.4" outlineLevel="0" r="22813"/>
    <row collapsed="false" customFormat="false" customHeight="true" hidden="false" ht="14.4" outlineLevel="0" r="22814"/>
    <row collapsed="false" customFormat="false" customHeight="true" hidden="false" ht="14.4" outlineLevel="0" r="22815"/>
    <row collapsed="false" customFormat="false" customHeight="true" hidden="false" ht="14.4" outlineLevel="0" r="22816"/>
    <row collapsed="false" customFormat="false" customHeight="true" hidden="false" ht="14.4" outlineLevel="0" r="22817"/>
    <row collapsed="false" customFormat="false" customHeight="true" hidden="false" ht="14.4" outlineLevel="0" r="22818"/>
    <row collapsed="false" customFormat="false" customHeight="true" hidden="false" ht="14.4" outlineLevel="0" r="22819"/>
    <row collapsed="false" customFormat="false" customHeight="true" hidden="false" ht="14.4" outlineLevel="0" r="22820"/>
    <row collapsed="false" customFormat="false" customHeight="true" hidden="false" ht="14.4" outlineLevel="0" r="22821"/>
    <row collapsed="false" customFormat="false" customHeight="true" hidden="false" ht="14.4" outlineLevel="0" r="22822"/>
    <row collapsed="false" customFormat="false" customHeight="true" hidden="false" ht="14.4" outlineLevel="0" r="22823"/>
    <row collapsed="false" customFormat="false" customHeight="true" hidden="false" ht="14.4" outlineLevel="0" r="22824"/>
    <row collapsed="false" customFormat="false" customHeight="true" hidden="false" ht="14.4" outlineLevel="0" r="22825"/>
    <row collapsed="false" customFormat="false" customHeight="true" hidden="false" ht="14.4" outlineLevel="0" r="22826"/>
    <row collapsed="false" customFormat="false" customHeight="true" hidden="false" ht="14.4" outlineLevel="0" r="22827"/>
    <row collapsed="false" customFormat="false" customHeight="true" hidden="false" ht="14.4" outlineLevel="0" r="22828"/>
    <row collapsed="false" customFormat="false" customHeight="true" hidden="false" ht="14.4" outlineLevel="0" r="22829"/>
    <row collapsed="false" customFormat="false" customHeight="true" hidden="false" ht="14.4" outlineLevel="0" r="22830"/>
    <row collapsed="false" customFormat="false" customHeight="true" hidden="false" ht="14.4" outlineLevel="0" r="22831"/>
    <row collapsed="false" customFormat="false" customHeight="true" hidden="false" ht="14.4" outlineLevel="0" r="22832"/>
    <row collapsed="false" customFormat="false" customHeight="true" hidden="false" ht="14.4" outlineLevel="0" r="22833"/>
    <row collapsed="false" customFormat="false" customHeight="true" hidden="false" ht="14.4" outlineLevel="0" r="22834"/>
    <row collapsed="false" customFormat="false" customHeight="true" hidden="false" ht="14.4" outlineLevel="0" r="22835"/>
    <row collapsed="false" customFormat="false" customHeight="true" hidden="false" ht="14.4" outlineLevel="0" r="22836"/>
    <row collapsed="false" customFormat="false" customHeight="true" hidden="false" ht="14.4" outlineLevel="0" r="22837"/>
    <row collapsed="false" customFormat="false" customHeight="true" hidden="false" ht="14.4" outlineLevel="0" r="22838"/>
    <row collapsed="false" customFormat="false" customHeight="true" hidden="false" ht="14.4" outlineLevel="0" r="22839"/>
    <row collapsed="false" customFormat="false" customHeight="true" hidden="false" ht="14.4" outlineLevel="0" r="22840"/>
    <row collapsed="false" customFormat="false" customHeight="true" hidden="false" ht="14.4" outlineLevel="0" r="22841"/>
    <row collapsed="false" customFormat="false" customHeight="true" hidden="false" ht="14.4" outlineLevel="0" r="22842"/>
    <row collapsed="false" customFormat="false" customHeight="true" hidden="false" ht="14.4" outlineLevel="0" r="22843"/>
    <row collapsed="false" customFormat="false" customHeight="true" hidden="false" ht="14.4" outlineLevel="0" r="22844"/>
    <row collapsed="false" customFormat="false" customHeight="true" hidden="false" ht="14.4" outlineLevel="0" r="22845"/>
    <row collapsed="false" customFormat="false" customHeight="true" hidden="false" ht="14.4" outlineLevel="0" r="22846"/>
    <row collapsed="false" customFormat="false" customHeight="true" hidden="false" ht="14.4" outlineLevel="0" r="22847"/>
    <row collapsed="false" customFormat="false" customHeight="true" hidden="false" ht="14.4" outlineLevel="0" r="22848"/>
    <row collapsed="false" customFormat="false" customHeight="true" hidden="false" ht="14.4" outlineLevel="0" r="22849"/>
    <row collapsed="false" customFormat="false" customHeight="true" hidden="false" ht="14.4" outlineLevel="0" r="22850"/>
    <row collapsed="false" customFormat="false" customHeight="true" hidden="false" ht="14.4" outlineLevel="0" r="22851"/>
    <row collapsed="false" customFormat="false" customHeight="true" hidden="false" ht="14.4" outlineLevel="0" r="22852"/>
    <row collapsed="false" customFormat="false" customHeight="true" hidden="false" ht="14.4" outlineLevel="0" r="22853"/>
    <row collapsed="false" customFormat="false" customHeight="true" hidden="false" ht="14.4" outlineLevel="0" r="22854"/>
    <row collapsed="false" customFormat="false" customHeight="true" hidden="false" ht="14.4" outlineLevel="0" r="22855"/>
    <row collapsed="false" customFormat="false" customHeight="true" hidden="false" ht="14.4" outlineLevel="0" r="22856"/>
    <row collapsed="false" customFormat="false" customHeight="true" hidden="false" ht="14.4" outlineLevel="0" r="22857"/>
    <row collapsed="false" customFormat="false" customHeight="true" hidden="false" ht="14.4" outlineLevel="0" r="22858"/>
    <row collapsed="false" customFormat="false" customHeight="true" hidden="false" ht="14.4" outlineLevel="0" r="22859"/>
    <row collapsed="false" customFormat="false" customHeight="true" hidden="false" ht="14.4" outlineLevel="0" r="22860"/>
    <row collapsed="false" customFormat="false" customHeight="true" hidden="false" ht="14.4" outlineLevel="0" r="22861"/>
    <row collapsed="false" customFormat="false" customHeight="true" hidden="false" ht="14.4" outlineLevel="0" r="22862"/>
    <row collapsed="false" customFormat="false" customHeight="true" hidden="false" ht="14.4" outlineLevel="0" r="22863"/>
    <row collapsed="false" customFormat="false" customHeight="true" hidden="false" ht="14.4" outlineLevel="0" r="22864"/>
    <row collapsed="false" customFormat="false" customHeight="true" hidden="false" ht="14.4" outlineLevel="0" r="22865"/>
    <row collapsed="false" customFormat="false" customHeight="true" hidden="false" ht="14.4" outlineLevel="0" r="22866"/>
    <row collapsed="false" customFormat="false" customHeight="true" hidden="false" ht="14.4" outlineLevel="0" r="22867"/>
    <row collapsed="false" customFormat="false" customHeight="true" hidden="false" ht="14.4" outlineLevel="0" r="22868"/>
    <row collapsed="false" customFormat="false" customHeight="true" hidden="false" ht="14.4" outlineLevel="0" r="22869"/>
    <row collapsed="false" customFormat="false" customHeight="true" hidden="false" ht="14.4" outlineLevel="0" r="22870"/>
    <row collapsed="false" customFormat="false" customHeight="true" hidden="false" ht="14.4" outlineLevel="0" r="22871"/>
    <row collapsed="false" customFormat="false" customHeight="true" hidden="false" ht="14.4" outlineLevel="0" r="22872"/>
    <row collapsed="false" customFormat="false" customHeight="true" hidden="false" ht="14.4" outlineLevel="0" r="22873"/>
    <row collapsed="false" customFormat="false" customHeight="true" hidden="false" ht="14.4" outlineLevel="0" r="22874"/>
    <row collapsed="false" customFormat="false" customHeight="true" hidden="false" ht="14.4" outlineLevel="0" r="22875"/>
    <row collapsed="false" customFormat="false" customHeight="true" hidden="false" ht="14.4" outlineLevel="0" r="22876"/>
    <row collapsed="false" customFormat="false" customHeight="true" hidden="false" ht="14.4" outlineLevel="0" r="22877"/>
    <row collapsed="false" customFormat="false" customHeight="true" hidden="false" ht="14.4" outlineLevel="0" r="22878"/>
    <row collapsed="false" customFormat="false" customHeight="true" hidden="false" ht="14.4" outlineLevel="0" r="22879"/>
    <row collapsed="false" customFormat="false" customHeight="true" hidden="false" ht="14.4" outlineLevel="0" r="22880"/>
    <row collapsed="false" customFormat="false" customHeight="true" hidden="false" ht="14.4" outlineLevel="0" r="22881"/>
    <row collapsed="false" customFormat="false" customHeight="true" hidden="false" ht="14.4" outlineLevel="0" r="22882"/>
    <row collapsed="false" customFormat="false" customHeight="true" hidden="false" ht="14.4" outlineLevel="0" r="22883"/>
    <row collapsed="false" customFormat="false" customHeight="true" hidden="false" ht="14.4" outlineLevel="0" r="22884"/>
    <row collapsed="false" customFormat="false" customHeight="true" hidden="false" ht="14.4" outlineLevel="0" r="22885"/>
    <row collapsed="false" customFormat="false" customHeight="true" hidden="false" ht="14.4" outlineLevel="0" r="22886"/>
    <row collapsed="false" customFormat="false" customHeight="true" hidden="false" ht="14.4" outlineLevel="0" r="22887"/>
    <row collapsed="false" customFormat="false" customHeight="true" hidden="false" ht="14.4" outlineLevel="0" r="22888"/>
    <row collapsed="false" customFormat="false" customHeight="true" hidden="false" ht="14.4" outlineLevel="0" r="22889"/>
    <row collapsed="false" customFormat="false" customHeight="true" hidden="false" ht="14.4" outlineLevel="0" r="22890"/>
    <row collapsed="false" customFormat="false" customHeight="true" hidden="false" ht="14.4" outlineLevel="0" r="22891"/>
    <row collapsed="false" customFormat="false" customHeight="true" hidden="false" ht="14.4" outlineLevel="0" r="22892"/>
    <row collapsed="false" customFormat="false" customHeight="true" hidden="false" ht="14.4" outlineLevel="0" r="22893"/>
    <row collapsed="false" customFormat="false" customHeight="true" hidden="false" ht="14.4" outlineLevel="0" r="22894"/>
    <row collapsed="false" customFormat="false" customHeight="true" hidden="false" ht="14.4" outlineLevel="0" r="22895"/>
    <row collapsed="false" customFormat="false" customHeight="true" hidden="false" ht="14.4" outlineLevel="0" r="22896"/>
    <row collapsed="false" customFormat="false" customHeight="true" hidden="false" ht="14.4" outlineLevel="0" r="22897"/>
    <row collapsed="false" customFormat="false" customHeight="true" hidden="false" ht="14.4" outlineLevel="0" r="22898"/>
    <row collapsed="false" customFormat="false" customHeight="true" hidden="false" ht="14.4" outlineLevel="0" r="22899"/>
    <row collapsed="false" customFormat="false" customHeight="true" hidden="false" ht="14.4" outlineLevel="0" r="22900"/>
    <row collapsed="false" customFormat="false" customHeight="true" hidden="false" ht="14.4" outlineLevel="0" r="22901"/>
    <row collapsed="false" customFormat="false" customHeight="true" hidden="false" ht="14.4" outlineLevel="0" r="22902"/>
    <row collapsed="false" customFormat="false" customHeight="true" hidden="false" ht="14.4" outlineLevel="0" r="22903"/>
    <row collapsed="false" customFormat="false" customHeight="true" hidden="false" ht="14.4" outlineLevel="0" r="22904"/>
    <row collapsed="false" customFormat="false" customHeight="true" hidden="false" ht="14.4" outlineLevel="0" r="22905"/>
    <row collapsed="false" customFormat="false" customHeight="true" hidden="false" ht="14.4" outlineLevel="0" r="22906"/>
    <row collapsed="false" customFormat="false" customHeight="true" hidden="false" ht="14.4" outlineLevel="0" r="22907"/>
    <row collapsed="false" customFormat="false" customHeight="true" hidden="false" ht="14.4" outlineLevel="0" r="22908"/>
    <row collapsed="false" customFormat="false" customHeight="true" hidden="false" ht="14.4" outlineLevel="0" r="22909"/>
    <row collapsed="false" customFormat="false" customHeight="true" hidden="false" ht="14.4" outlineLevel="0" r="22910"/>
    <row collapsed="false" customFormat="false" customHeight="true" hidden="false" ht="14.4" outlineLevel="0" r="22911"/>
    <row collapsed="false" customFormat="false" customHeight="true" hidden="false" ht="14.4" outlineLevel="0" r="22912"/>
    <row collapsed="false" customFormat="false" customHeight="true" hidden="false" ht="14.4" outlineLevel="0" r="22913"/>
    <row collapsed="false" customFormat="false" customHeight="true" hidden="false" ht="14.4" outlineLevel="0" r="22914"/>
    <row collapsed="false" customFormat="false" customHeight="true" hidden="false" ht="14.4" outlineLevel="0" r="22915"/>
    <row collapsed="false" customFormat="false" customHeight="true" hidden="false" ht="14.4" outlineLevel="0" r="22916"/>
    <row collapsed="false" customFormat="false" customHeight="true" hidden="false" ht="14.4" outlineLevel="0" r="22917"/>
    <row collapsed="false" customFormat="false" customHeight="true" hidden="false" ht="14.4" outlineLevel="0" r="22918"/>
    <row collapsed="false" customFormat="false" customHeight="true" hidden="false" ht="14.4" outlineLevel="0" r="22919"/>
    <row collapsed="false" customFormat="false" customHeight="true" hidden="false" ht="14.4" outlineLevel="0" r="22920"/>
    <row collapsed="false" customFormat="false" customHeight="true" hidden="false" ht="14.4" outlineLevel="0" r="22921"/>
    <row collapsed="false" customFormat="false" customHeight="true" hidden="false" ht="14.4" outlineLevel="0" r="22922"/>
    <row collapsed="false" customFormat="false" customHeight="true" hidden="false" ht="14.4" outlineLevel="0" r="22923"/>
    <row collapsed="false" customFormat="false" customHeight="true" hidden="false" ht="14.4" outlineLevel="0" r="22924"/>
    <row collapsed="false" customFormat="false" customHeight="true" hidden="false" ht="14.4" outlineLevel="0" r="22925"/>
    <row collapsed="false" customFormat="false" customHeight="true" hidden="false" ht="14.4" outlineLevel="0" r="22926"/>
    <row collapsed="false" customFormat="false" customHeight="true" hidden="false" ht="14.4" outlineLevel="0" r="22927"/>
    <row collapsed="false" customFormat="false" customHeight="true" hidden="false" ht="14.4" outlineLevel="0" r="22928"/>
    <row collapsed="false" customFormat="false" customHeight="true" hidden="false" ht="14.4" outlineLevel="0" r="22929"/>
    <row collapsed="false" customFormat="false" customHeight="true" hidden="false" ht="14.4" outlineLevel="0" r="22930"/>
    <row collapsed="false" customFormat="false" customHeight="true" hidden="false" ht="14.4" outlineLevel="0" r="22931"/>
    <row collapsed="false" customFormat="false" customHeight="true" hidden="false" ht="14.4" outlineLevel="0" r="22932"/>
    <row collapsed="false" customFormat="false" customHeight="true" hidden="false" ht="14.4" outlineLevel="0" r="22933"/>
    <row collapsed="false" customFormat="false" customHeight="true" hidden="false" ht="14.4" outlineLevel="0" r="22934"/>
    <row collapsed="false" customFormat="false" customHeight="true" hidden="false" ht="14.4" outlineLevel="0" r="22935"/>
    <row collapsed="false" customFormat="false" customHeight="true" hidden="false" ht="14.4" outlineLevel="0" r="22936"/>
    <row collapsed="false" customFormat="false" customHeight="true" hidden="false" ht="14.4" outlineLevel="0" r="22937"/>
    <row collapsed="false" customFormat="false" customHeight="true" hidden="false" ht="14.4" outlineLevel="0" r="22938"/>
    <row collapsed="false" customFormat="false" customHeight="true" hidden="false" ht="14.4" outlineLevel="0" r="22939"/>
    <row collapsed="false" customFormat="false" customHeight="true" hidden="false" ht="14.4" outlineLevel="0" r="22940"/>
    <row collapsed="false" customFormat="false" customHeight="true" hidden="false" ht="14.4" outlineLevel="0" r="22941"/>
    <row collapsed="false" customFormat="false" customHeight="true" hidden="false" ht="14.4" outlineLevel="0" r="22942"/>
    <row collapsed="false" customFormat="false" customHeight="true" hidden="false" ht="14.4" outlineLevel="0" r="22943"/>
    <row collapsed="false" customFormat="false" customHeight="true" hidden="false" ht="14.4" outlineLevel="0" r="22944"/>
    <row collapsed="false" customFormat="false" customHeight="true" hidden="false" ht="14.4" outlineLevel="0" r="22945"/>
    <row collapsed="false" customFormat="false" customHeight="true" hidden="false" ht="14.4" outlineLevel="0" r="22946"/>
    <row collapsed="false" customFormat="false" customHeight="true" hidden="false" ht="14.4" outlineLevel="0" r="22947"/>
    <row collapsed="false" customFormat="false" customHeight="true" hidden="false" ht="14.4" outlineLevel="0" r="22948"/>
    <row collapsed="false" customFormat="false" customHeight="true" hidden="false" ht="14.4" outlineLevel="0" r="22949"/>
    <row collapsed="false" customFormat="false" customHeight="true" hidden="false" ht="14.4" outlineLevel="0" r="22950"/>
    <row collapsed="false" customFormat="false" customHeight="true" hidden="false" ht="14.4" outlineLevel="0" r="22951"/>
    <row collapsed="false" customFormat="false" customHeight="true" hidden="false" ht="14.4" outlineLevel="0" r="22952"/>
    <row collapsed="false" customFormat="false" customHeight="true" hidden="false" ht="14.4" outlineLevel="0" r="22953"/>
    <row collapsed="false" customFormat="false" customHeight="true" hidden="false" ht="14.4" outlineLevel="0" r="22954"/>
    <row collapsed="false" customFormat="false" customHeight="true" hidden="false" ht="14.4" outlineLevel="0" r="22955"/>
    <row collapsed="false" customFormat="false" customHeight="true" hidden="false" ht="14.4" outlineLevel="0" r="22956"/>
    <row collapsed="false" customFormat="false" customHeight="true" hidden="false" ht="14.4" outlineLevel="0" r="22957"/>
    <row collapsed="false" customFormat="false" customHeight="true" hidden="false" ht="14.4" outlineLevel="0" r="22958"/>
    <row collapsed="false" customFormat="false" customHeight="true" hidden="false" ht="14.4" outlineLevel="0" r="22959"/>
    <row collapsed="false" customFormat="false" customHeight="true" hidden="false" ht="14.4" outlineLevel="0" r="22960"/>
    <row collapsed="false" customFormat="false" customHeight="true" hidden="false" ht="14.4" outlineLevel="0" r="22961"/>
    <row collapsed="false" customFormat="false" customHeight="true" hidden="false" ht="14.4" outlineLevel="0" r="22962"/>
    <row collapsed="false" customFormat="false" customHeight="true" hidden="false" ht="14.4" outlineLevel="0" r="22963"/>
    <row collapsed="false" customFormat="false" customHeight="true" hidden="false" ht="14.4" outlineLevel="0" r="22964"/>
    <row collapsed="false" customFormat="false" customHeight="true" hidden="false" ht="14.4" outlineLevel="0" r="22965"/>
    <row collapsed="false" customFormat="false" customHeight="true" hidden="false" ht="14.4" outlineLevel="0" r="22966"/>
    <row collapsed="false" customFormat="false" customHeight="true" hidden="false" ht="14.4" outlineLevel="0" r="22967"/>
    <row collapsed="false" customFormat="false" customHeight="true" hidden="false" ht="14.4" outlineLevel="0" r="22968"/>
    <row collapsed="false" customFormat="false" customHeight="true" hidden="false" ht="14.4" outlineLevel="0" r="22969"/>
    <row collapsed="false" customFormat="false" customHeight="true" hidden="false" ht="14.4" outlineLevel="0" r="22970"/>
    <row collapsed="false" customFormat="false" customHeight="true" hidden="false" ht="14.4" outlineLevel="0" r="22971"/>
    <row collapsed="false" customFormat="false" customHeight="true" hidden="false" ht="14.4" outlineLevel="0" r="22972"/>
    <row collapsed="false" customFormat="false" customHeight="true" hidden="false" ht="14.4" outlineLevel="0" r="22973"/>
    <row collapsed="false" customFormat="false" customHeight="true" hidden="false" ht="14.4" outlineLevel="0" r="22974"/>
    <row collapsed="false" customFormat="false" customHeight="true" hidden="false" ht="14.4" outlineLevel="0" r="22975"/>
    <row collapsed="false" customFormat="false" customHeight="true" hidden="false" ht="14.4" outlineLevel="0" r="22976"/>
    <row collapsed="false" customFormat="false" customHeight="true" hidden="false" ht="14.4" outlineLevel="0" r="22977"/>
    <row collapsed="false" customFormat="false" customHeight="true" hidden="false" ht="14.4" outlineLevel="0" r="22978"/>
    <row collapsed="false" customFormat="false" customHeight="true" hidden="false" ht="14.4" outlineLevel="0" r="22979"/>
    <row collapsed="false" customFormat="false" customHeight="true" hidden="false" ht="14.4" outlineLevel="0" r="22980"/>
    <row collapsed="false" customFormat="false" customHeight="true" hidden="false" ht="14.4" outlineLevel="0" r="22981"/>
    <row collapsed="false" customFormat="false" customHeight="true" hidden="false" ht="14.4" outlineLevel="0" r="22982"/>
    <row collapsed="false" customFormat="false" customHeight="true" hidden="false" ht="14.4" outlineLevel="0" r="22983"/>
    <row collapsed="false" customFormat="false" customHeight="true" hidden="false" ht="14.4" outlineLevel="0" r="22984"/>
    <row collapsed="false" customFormat="false" customHeight="true" hidden="false" ht="14.4" outlineLevel="0" r="22985"/>
    <row collapsed="false" customFormat="false" customHeight="true" hidden="false" ht="14.4" outlineLevel="0" r="22986"/>
    <row collapsed="false" customFormat="false" customHeight="true" hidden="false" ht="14.4" outlineLevel="0" r="22987"/>
    <row collapsed="false" customFormat="false" customHeight="true" hidden="false" ht="14.4" outlineLevel="0" r="22988"/>
    <row collapsed="false" customFormat="false" customHeight="true" hidden="false" ht="14.4" outlineLevel="0" r="22989"/>
    <row collapsed="false" customFormat="false" customHeight="true" hidden="false" ht="14.4" outlineLevel="0" r="22990"/>
    <row collapsed="false" customFormat="false" customHeight="true" hidden="false" ht="14.4" outlineLevel="0" r="22991"/>
    <row collapsed="false" customFormat="false" customHeight="true" hidden="false" ht="14.4" outlineLevel="0" r="22992"/>
    <row collapsed="false" customFormat="false" customHeight="true" hidden="false" ht="14.4" outlineLevel="0" r="22993"/>
    <row collapsed="false" customFormat="false" customHeight="true" hidden="false" ht="14.4" outlineLevel="0" r="22994"/>
    <row collapsed="false" customFormat="false" customHeight="true" hidden="false" ht="14.4" outlineLevel="0" r="22995"/>
    <row collapsed="false" customFormat="false" customHeight="true" hidden="false" ht="14.4" outlineLevel="0" r="22996"/>
    <row collapsed="false" customFormat="false" customHeight="true" hidden="false" ht="14.4" outlineLevel="0" r="22997"/>
    <row collapsed="false" customFormat="false" customHeight="true" hidden="false" ht="14.4" outlineLevel="0" r="22998"/>
    <row collapsed="false" customFormat="false" customHeight="true" hidden="false" ht="14.4" outlineLevel="0" r="22999"/>
    <row collapsed="false" customFormat="false" customHeight="true" hidden="false" ht="14.4" outlineLevel="0" r="23000"/>
    <row collapsed="false" customFormat="false" customHeight="true" hidden="false" ht="14.4" outlineLevel="0" r="23001"/>
    <row collapsed="false" customFormat="false" customHeight="true" hidden="false" ht="14.4" outlineLevel="0" r="23002"/>
    <row collapsed="false" customFormat="false" customHeight="true" hidden="false" ht="14.4" outlineLevel="0" r="23003"/>
    <row collapsed="false" customFormat="false" customHeight="true" hidden="false" ht="14.4" outlineLevel="0" r="23004"/>
    <row collapsed="false" customFormat="false" customHeight="true" hidden="false" ht="14.4" outlineLevel="0" r="23005"/>
    <row collapsed="false" customFormat="false" customHeight="true" hidden="false" ht="14.4" outlineLevel="0" r="23006"/>
    <row collapsed="false" customFormat="false" customHeight="true" hidden="false" ht="14.4" outlineLevel="0" r="23007"/>
    <row collapsed="false" customFormat="false" customHeight="true" hidden="false" ht="14.4" outlineLevel="0" r="23008"/>
    <row collapsed="false" customFormat="false" customHeight="true" hidden="false" ht="14.4" outlineLevel="0" r="23009"/>
    <row collapsed="false" customFormat="false" customHeight="true" hidden="false" ht="14.4" outlineLevel="0" r="23010"/>
    <row collapsed="false" customFormat="false" customHeight="true" hidden="false" ht="14.4" outlineLevel="0" r="23011"/>
    <row collapsed="false" customFormat="false" customHeight="true" hidden="false" ht="14.4" outlineLevel="0" r="23012"/>
    <row collapsed="false" customFormat="false" customHeight="true" hidden="false" ht="14.4" outlineLevel="0" r="23013"/>
    <row collapsed="false" customFormat="false" customHeight="true" hidden="false" ht="14.4" outlineLevel="0" r="23014"/>
    <row collapsed="false" customFormat="false" customHeight="true" hidden="false" ht="14.4" outlineLevel="0" r="23015"/>
    <row collapsed="false" customFormat="false" customHeight="true" hidden="false" ht="14.4" outlineLevel="0" r="23016"/>
    <row collapsed="false" customFormat="false" customHeight="true" hidden="false" ht="14.4" outlineLevel="0" r="23017"/>
    <row collapsed="false" customFormat="false" customHeight="true" hidden="false" ht="14.4" outlineLevel="0" r="23018"/>
    <row collapsed="false" customFormat="false" customHeight="true" hidden="false" ht="14.4" outlineLevel="0" r="23019"/>
    <row collapsed="false" customFormat="false" customHeight="true" hidden="false" ht="14.4" outlineLevel="0" r="23020"/>
    <row collapsed="false" customFormat="false" customHeight="true" hidden="false" ht="14.4" outlineLevel="0" r="23021"/>
    <row collapsed="false" customFormat="false" customHeight="true" hidden="false" ht="14.4" outlineLevel="0" r="23022"/>
    <row collapsed="false" customFormat="false" customHeight="true" hidden="false" ht="14.4" outlineLevel="0" r="23023"/>
    <row collapsed="false" customFormat="false" customHeight="true" hidden="false" ht="14.4" outlineLevel="0" r="23024"/>
    <row collapsed="false" customFormat="false" customHeight="true" hidden="false" ht="14.4" outlineLevel="0" r="23025"/>
    <row collapsed="false" customFormat="false" customHeight="true" hidden="false" ht="14.4" outlineLevel="0" r="23026"/>
    <row collapsed="false" customFormat="false" customHeight="true" hidden="false" ht="14.4" outlineLevel="0" r="23027"/>
    <row collapsed="false" customFormat="false" customHeight="true" hidden="false" ht="14.4" outlineLevel="0" r="23028"/>
    <row collapsed="false" customFormat="false" customHeight="true" hidden="false" ht="14.4" outlineLevel="0" r="23029"/>
    <row collapsed="false" customFormat="false" customHeight="true" hidden="false" ht="14.4" outlineLevel="0" r="23030"/>
    <row collapsed="false" customFormat="false" customHeight="true" hidden="false" ht="14.4" outlineLevel="0" r="23031"/>
    <row collapsed="false" customFormat="false" customHeight="true" hidden="false" ht="14.4" outlineLevel="0" r="23032"/>
    <row collapsed="false" customFormat="false" customHeight="true" hidden="false" ht="14.4" outlineLevel="0" r="23033"/>
    <row collapsed="false" customFormat="false" customHeight="true" hidden="false" ht="14.4" outlineLevel="0" r="23034"/>
    <row collapsed="false" customFormat="false" customHeight="true" hidden="false" ht="14.4" outlineLevel="0" r="23035"/>
    <row collapsed="false" customFormat="false" customHeight="true" hidden="false" ht="14.4" outlineLevel="0" r="23036"/>
    <row collapsed="false" customFormat="false" customHeight="true" hidden="false" ht="14.4" outlineLevel="0" r="23037"/>
    <row collapsed="false" customFormat="false" customHeight="true" hidden="false" ht="14.4" outlineLevel="0" r="23038"/>
    <row collapsed="false" customFormat="false" customHeight="true" hidden="false" ht="14.4" outlineLevel="0" r="23039"/>
    <row collapsed="false" customFormat="false" customHeight="true" hidden="false" ht="14.4" outlineLevel="0" r="23040"/>
    <row collapsed="false" customFormat="false" customHeight="true" hidden="false" ht="14.4" outlineLevel="0" r="23041"/>
    <row collapsed="false" customFormat="false" customHeight="true" hidden="false" ht="14.4" outlineLevel="0" r="23042"/>
    <row collapsed="false" customFormat="false" customHeight="true" hidden="false" ht="14.4" outlineLevel="0" r="23043"/>
    <row collapsed="false" customFormat="false" customHeight="true" hidden="false" ht="14.4" outlineLevel="0" r="23044"/>
    <row collapsed="false" customFormat="false" customHeight="true" hidden="false" ht="14.4" outlineLevel="0" r="23045"/>
    <row collapsed="false" customFormat="false" customHeight="true" hidden="false" ht="14.4" outlineLevel="0" r="23046"/>
    <row collapsed="false" customFormat="false" customHeight="true" hidden="false" ht="14.4" outlineLevel="0" r="23047"/>
    <row collapsed="false" customFormat="false" customHeight="true" hidden="false" ht="14.4" outlineLevel="0" r="23048"/>
    <row collapsed="false" customFormat="false" customHeight="true" hidden="false" ht="14.4" outlineLevel="0" r="23049"/>
    <row collapsed="false" customFormat="false" customHeight="true" hidden="false" ht="14.4" outlineLevel="0" r="23050"/>
    <row collapsed="false" customFormat="false" customHeight="true" hidden="false" ht="14.4" outlineLevel="0" r="23051"/>
    <row collapsed="false" customFormat="false" customHeight="true" hidden="false" ht="14.4" outlineLevel="0" r="23052"/>
    <row collapsed="false" customFormat="false" customHeight="true" hidden="false" ht="14.4" outlineLevel="0" r="23053"/>
    <row collapsed="false" customFormat="false" customHeight="true" hidden="false" ht="14.4" outlineLevel="0" r="23054"/>
    <row collapsed="false" customFormat="false" customHeight="true" hidden="false" ht="14.4" outlineLevel="0" r="23055"/>
    <row collapsed="false" customFormat="false" customHeight="true" hidden="false" ht="14.4" outlineLevel="0" r="23056"/>
    <row collapsed="false" customFormat="false" customHeight="true" hidden="false" ht="14.4" outlineLevel="0" r="23057"/>
    <row collapsed="false" customFormat="false" customHeight="true" hidden="false" ht="14.4" outlineLevel="0" r="23058"/>
    <row collapsed="false" customFormat="false" customHeight="true" hidden="false" ht="14.4" outlineLevel="0" r="23059"/>
    <row collapsed="false" customFormat="false" customHeight="true" hidden="false" ht="14.4" outlineLevel="0" r="23060"/>
    <row collapsed="false" customFormat="false" customHeight="true" hidden="false" ht="14.4" outlineLevel="0" r="23061"/>
    <row collapsed="false" customFormat="false" customHeight="true" hidden="false" ht="14.4" outlineLevel="0" r="23062"/>
    <row collapsed="false" customFormat="false" customHeight="true" hidden="false" ht="14.4" outlineLevel="0" r="23063"/>
    <row collapsed="false" customFormat="false" customHeight="true" hidden="false" ht="14.4" outlineLevel="0" r="23064"/>
    <row collapsed="false" customFormat="false" customHeight="true" hidden="false" ht="14.4" outlineLevel="0" r="23065"/>
    <row collapsed="false" customFormat="false" customHeight="true" hidden="false" ht="14.4" outlineLevel="0" r="23066"/>
    <row collapsed="false" customFormat="false" customHeight="true" hidden="false" ht="14.4" outlineLevel="0" r="23067"/>
    <row collapsed="false" customFormat="false" customHeight="true" hidden="false" ht="14.4" outlineLevel="0" r="23068"/>
    <row collapsed="false" customFormat="false" customHeight="true" hidden="false" ht="14.4" outlineLevel="0" r="23069"/>
    <row collapsed="false" customFormat="false" customHeight="true" hidden="false" ht="14.4" outlineLevel="0" r="23070"/>
    <row collapsed="false" customFormat="false" customHeight="true" hidden="false" ht="14.4" outlineLevel="0" r="23071"/>
    <row collapsed="false" customFormat="false" customHeight="true" hidden="false" ht="14.4" outlineLevel="0" r="23072"/>
    <row collapsed="false" customFormat="false" customHeight="true" hidden="false" ht="14.4" outlineLevel="0" r="23073"/>
    <row collapsed="false" customFormat="false" customHeight="true" hidden="false" ht="14.4" outlineLevel="0" r="23074"/>
    <row collapsed="false" customFormat="false" customHeight="true" hidden="false" ht="14.4" outlineLevel="0" r="23075"/>
    <row collapsed="false" customFormat="false" customHeight="true" hidden="false" ht="14.4" outlineLevel="0" r="23076"/>
    <row collapsed="false" customFormat="false" customHeight="true" hidden="false" ht="14.4" outlineLevel="0" r="23077"/>
    <row collapsed="false" customFormat="false" customHeight="true" hidden="false" ht="14.4" outlineLevel="0" r="23078"/>
    <row collapsed="false" customFormat="false" customHeight="true" hidden="false" ht="14.4" outlineLevel="0" r="23079"/>
    <row collapsed="false" customFormat="false" customHeight="true" hidden="false" ht="14.4" outlineLevel="0" r="23080"/>
    <row collapsed="false" customFormat="false" customHeight="true" hidden="false" ht="14.4" outlineLevel="0" r="23081"/>
    <row collapsed="false" customFormat="false" customHeight="true" hidden="false" ht="14.4" outlineLevel="0" r="23082"/>
    <row collapsed="false" customFormat="false" customHeight="true" hidden="false" ht="14.4" outlineLevel="0" r="23083"/>
    <row collapsed="false" customFormat="false" customHeight="true" hidden="false" ht="14.4" outlineLevel="0" r="23084"/>
    <row collapsed="false" customFormat="false" customHeight="true" hidden="false" ht="14.4" outlineLevel="0" r="23085"/>
    <row collapsed="false" customFormat="false" customHeight="true" hidden="false" ht="14.4" outlineLevel="0" r="23086"/>
    <row collapsed="false" customFormat="false" customHeight="true" hidden="false" ht="14.4" outlineLevel="0" r="23087"/>
    <row collapsed="false" customFormat="false" customHeight="true" hidden="false" ht="14.4" outlineLevel="0" r="23088"/>
    <row collapsed="false" customFormat="false" customHeight="true" hidden="false" ht="14.4" outlineLevel="0" r="23089"/>
    <row collapsed="false" customFormat="false" customHeight="true" hidden="false" ht="14.4" outlineLevel="0" r="23090"/>
    <row collapsed="false" customFormat="false" customHeight="true" hidden="false" ht="14.4" outlineLevel="0" r="23091"/>
    <row collapsed="false" customFormat="false" customHeight="true" hidden="false" ht="14.4" outlineLevel="0" r="23092"/>
    <row collapsed="false" customFormat="false" customHeight="true" hidden="false" ht="14.4" outlineLevel="0" r="23093"/>
    <row collapsed="false" customFormat="false" customHeight="true" hidden="false" ht="14.4" outlineLevel="0" r="23094"/>
    <row collapsed="false" customFormat="false" customHeight="true" hidden="false" ht="14.4" outlineLevel="0" r="23095"/>
    <row collapsed="false" customFormat="false" customHeight="true" hidden="false" ht="14.4" outlineLevel="0" r="23096"/>
    <row collapsed="false" customFormat="false" customHeight="true" hidden="false" ht="14.4" outlineLevel="0" r="23097"/>
    <row collapsed="false" customFormat="false" customHeight="true" hidden="false" ht="14.4" outlineLevel="0" r="23098"/>
    <row collapsed="false" customFormat="false" customHeight="true" hidden="false" ht="14.4" outlineLevel="0" r="23099"/>
    <row collapsed="false" customFormat="false" customHeight="true" hidden="false" ht="14.4" outlineLevel="0" r="23100"/>
    <row collapsed="false" customFormat="false" customHeight="true" hidden="false" ht="14.4" outlineLevel="0" r="23101"/>
    <row collapsed="false" customFormat="false" customHeight="true" hidden="false" ht="14.4" outlineLevel="0" r="23102"/>
    <row collapsed="false" customFormat="false" customHeight="true" hidden="false" ht="14.4" outlineLevel="0" r="23103"/>
    <row collapsed="false" customFormat="false" customHeight="true" hidden="false" ht="14.4" outlineLevel="0" r="23104"/>
    <row collapsed="false" customFormat="false" customHeight="true" hidden="false" ht="14.4" outlineLevel="0" r="23105"/>
    <row collapsed="false" customFormat="false" customHeight="true" hidden="false" ht="14.4" outlineLevel="0" r="23106"/>
    <row collapsed="false" customFormat="false" customHeight="true" hidden="false" ht="14.4" outlineLevel="0" r="23107"/>
    <row collapsed="false" customFormat="false" customHeight="true" hidden="false" ht="14.4" outlineLevel="0" r="23108"/>
    <row collapsed="false" customFormat="false" customHeight="true" hidden="false" ht="14.4" outlineLevel="0" r="23109"/>
    <row collapsed="false" customFormat="false" customHeight="true" hidden="false" ht="14.4" outlineLevel="0" r="23110"/>
    <row collapsed="false" customFormat="false" customHeight="true" hidden="false" ht="14.4" outlineLevel="0" r="23111"/>
    <row collapsed="false" customFormat="false" customHeight="true" hidden="false" ht="14.4" outlineLevel="0" r="23112"/>
    <row collapsed="false" customFormat="false" customHeight="true" hidden="false" ht="14.4" outlineLevel="0" r="23113"/>
    <row collapsed="false" customFormat="false" customHeight="true" hidden="false" ht="14.4" outlineLevel="0" r="23114"/>
    <row collapsed="false" customFormat="false" customHeight="true" hidden="false" ht="14.4" outlineLevel="0" r="23115"/>
    <row collapsed="false" customFormat="false" customHeight="true" hidden="false" ht="14.4" outlineLevel="0" r="23116"/>
    <row collapsed="false" customFormat="false" customHeight="true" hidden="false" ht="14.4" outlineLevel="0" r="23117"/>
    <row collapsed="false" customFormat="false" customHeight="true" hidden="false" ht="14.4" outlineLevel="0" r="23118"/>
    <row collapsed="false" customFormat="false" customHeight="true" hidden="false" ht="14.4" outlineLevel="0" r="23119"/>
    <row collapsed="false" customFormat="false" customHeight="true" hidden="false" ht="14.4" outlineLevel="0" r="23120"/>
    <row collapsed="false" customFormat="false" customHeight="true" hidden="false" ht="14.4" outlineLevel="0" r="23121"/>
    <row collapsed="false" customFormat="false" customHeight="true" hidden="false" ht="14.4" outlineLevel="0" r="23122"/>
    <row collapsed="false" customFormat="false" customHeight="true" hidden="false" ht="14.4" outlineLevel="0" r="23123"/>
    <row collapsed="false" customFormat="false" customHeight="true" hidden="false" ht="14.4" outlineLevel="0" r="23124"/>
    <row collapsed="false" customFormat="false" customHeight="true" hidden="false" ht="14.4" outlineLevel="0" r="23125"/>
    <row collapsed="false" customFormat="false" customHeight="true" hidden="false" ht="14.4" outlineLevel="0" r="23126"/>
    <row collapsed="false" customFormat="false" customHeight="true" hidden="false" ht="14.4" outlineLevel="0" r="23127"/>
    <row collapsed="false" customFormat="false" customHeight="true" hidden="false" ht="14.4" outlineLevel="0" r="23128"/>
    <row collapsed="false" customFormat="false" customHeight="true" hidden="false" ht="14.4" outlineLevel="0" r="23129"/>
    <row collapsed="false" customFormat="false" customHeight="true" hidden="false" ht="14.4" outlineLevel="0" r="23130"/>
    <row collapsed="false" customFormat="false" customHeight="true" hidden="false" ht="14.4" outlineLevel="0" r="23131"/>
    <row collapsed="false" customFormat="false" customHeight="true" hidden="false" ht="14.4" outlineLevel="0" r="23132"/>
    <row collapsed="false" customFormat="false" customHeight="true" hidden="false" ht="14.4" outlineLevel="0" r="23133"/>
    <row collapsed="false" customFormat="false" customHeight="true" hidden="false" ht="14.4" outlineLevel="0" r="23134"/>
    <row collapsed="false" customFormat="false" customHeight="true" hidden="false" ht="14.4" outlineLevel="0" r="23135"/>
    <row collapsed="false" customFormat="false" customHeight="true" hidden="false" ht="14.4" outlineLevel="0" r="23136"/>
    <row collapsed="false" customFormat="false" customHeight="true" hidden="false" ht="14.4" outlineLevel="0" r="23137"/>
    <row collapsed="false" customFormat="false" customHeight="true" hidden="false" ht="14.4" outlineLevel="0" r="23138"/>
    <row collapsed="false" customFormat="false" customHeight="true" hidden="false" ht="14.4" outlineLevel="0" r="23139"/>
    <row collapsed="false" customFormat="false" customHeight="true" hidden="false" ht="14.4" outlineLevel="0" r="23140"/>
    <row collapsed="false" customFormat="false" customHeight="true" hidden="false" ht="14.4" outlineLevel="0" r="23141"/>
    <row collapsed="false" customFormat="false" customHeight="true" hidden="false" ht="14.4" outlineLevel="0" r="23142"/>
    <row collapsed="false" customFormat="false" customHeight="true" hidden="false" ht="14.4" outlineLevel="0" r="23143"/>
    <row collapsed="false" customFormat="false" customHeight="true" hidden="false" ht="14.4" outlineLevel="0" r="23144"/>
    <row collapsed="false" customFormat="false" customHeight="true" hidden="false" ht="14.4" outlineLevel="0" r="23145"/>
    <row collapsed="false" customFormat="false" customHeight="true" hidden="false" ht="14.4" outlineLevel="0" r="23146"/>
    <row collapsed="false" customFormat="false" customHeight="true" hidden="false" ht="14.4" outlineLevel="0" r="23147"/>
    <row collapsed="false" customFormat="false" customHeight="true" hidden="false" ht="14.4" outlineLevel="0" r="23148"/>
    <row collapsed="false" customFormat="false" customHeight="true" hidden="false" ht="14.4" outlineLevel="0" r="23149"/>
    <row collapsed="false" customFormat="false" customHeight="true" hidden="false" ht="14.4" outlineLevel="0" r="23150"/>
    <row collapsed="false" customFormat="false" customHeight="true" hidden="false" ht="14.4" outlineLevel="0" r="23151"/>
    <row collapsed="false" customFormat="false" customHeight="true" hidden="false" ht="14.4" outlineLevel="0" r="23152"/>
    <row collapsed="false" customFormat="false" customHeight="true" hidden="false" ht="14.4" outlineLevel="0" r="23153"/>
    <row collapsed="false" customFormat="false" customHeight="true" hidden="false" ht="14.4" outlineLevel="0" r="23154"/>
    <row collapsed="false" customFormat="false" customHeight="true" hidden="false" ht="14.4" outlineLevel="0" r="23155"/>
    <row collapsed="false" customFormat="false" customHeight="true" hidden="false" ht="14.4" outlineLevel="0" r="23156"/>
    <row collapsed="false" customFormat="false" customHeight="true" hidden="false" ht="14.4" outlineLevel="0" r="23157"/>
    <row collapsed="false" customFormat="false" customHeight="true" hidden="false" ht="14.4" outlineLevel="0" r="23158"/>
    <row collapsed="false" customFormat="false" customHeight="true" hidden="false" ht="14.4" outlineLevel="0" r="23159"/>
    <row collapsed="false" customFormat="false" customHeight="true" hidden="false" ht="14.4" outlineLevel="0" r="23160"/>
    <row collapsed="false" customFormat="false" customHeight="true" hidden="false" ht="14.4" outlineLevel="0" r="23161"/>
    <row collapsed="false" customFormat="false" customHeight="true" hidden="false" ht="14.4" outlineLevel="0" r="23162"/>
    <row collapsed="false" customFormat="false" customHeight="true" hidden="false" ht="14.4" outlineLevel="0" r="23163"/>
    <row collapsed="false" customFormat="false" customHeight="true" hidden="false" ht="14.4" outlineLevel="0" r="23164"/>
    <row collapsed="false" customFormat="false" customHeight="true" hidden="false" ht="14.4" outlineLevel="0" r="23165"/>
    <row collapsed="false" customFormat="false" customHeight="true" hidden="false" ht="14.4" outlineLevel="0" r="23166"/>
    <row collapsed="false" customFormat="false" customHeight="true" hidden="false" ht="14.4" outlineLevel="0" r="23167"/>
    <row collapsed="false" customFormat="false" customHeight="true" hidden="false" ht="14.4" outlineLevel="0" r="23168"/>
    <row collapsed="false" customFormat="false" customHeight="true" hidden="false" ht="14.4" outlineLevel="0" r="23169"/>
    <row collapsed="false" customFormat="false" customHeight="true" hidden="false" ht="14.4" outlineLevel="0" r="23170"/>
    <row collapsed="false" customFormat="false" customHeight="true" hidden="false" ht="14.4" outlineLevel="0" r="23171"/>
    <row collapsed="false" customFormat="false" customHeight="true" hidden="false" ht="14.4" outlineLevel="0" r="23172"/>
    <row collapsed="false" customFormat="false" customHeight="true" hidden="false" ht="14.4" outlineLevel="0" r="23173"/>
    <row collapsed="false" customFormat="false" customHeight="true" hidden="false" ht="14.4" outlineLevel="0" r="23174"/>
    <row collapsed="false" customFormat="false" customHeight="true" hidden="false" ht="14.4" outlineLevel="0" r="23175"/>
    <row collapsed="false" customFormat="false" customHeight="true" hidden="false" ht="14.4" outlineLevel="0" r="23176"/>
    <row collapsed="false" customFormat="false" customHeight="true" hidden="false" ht="14.4" outlineLevel="0" r="23177"/>
    <row collapsed="false" customFormat="false" customHeight="true" hidden="false" ht="14.4" outlineLevel="0" r="23178"/>
    <row collapsed="false" customFormat="false" customHeight="true" hidden="false" ht="14.4" outlineLevel="0" r="23179"/>
    <row collapsed="false" customFormat="false" customHeight="true" hidden="false" ht="14.4" outlineLevel="0" r="23180"/>
    <row collapsed="false" customFormat="false" customHeight="true" hidden="false" ht="14.4" outlineLevel="0" r="23181"/>
    <row collapsed="false" customFormat="false" customHeight="true" hidden="false" ht="14.4" outlineLevel="0" r="23182"/>
    <row collapsed="false" customFormat="false" customHeight="true" hidden="false" ht="14.4" outlineLevel="0" r="23183"/>
    <row collapsed="false" customFormat="false" customHeight="true" hidden="false" ht="14.4" outlineLevel="0" r="23184"/>
    <row collapsed="false" customFormat="false" customHeight="true" hidden="false" ht="14.4" outlineLevel="0" r="23185"/>
    <row collapsed="false" customFormat="false" customHeight="true" hidden="false" ht="14.4" outlineLevel="0" r="23186"/>
    <row collapsed="false" customFormat="false" customHeight="true" hidden="false" ht="14.4" outlineLevel="0" r="23187"/>
    <row collapsed="false" customFormat="false" customHeight="true" hidden="false" ht="14.4" outlineLevel="0" r="23188"/>
    <row collapsed="false" customFormat="false" customHeight="true" hidden="false" ht="14.4" outlineLevel="0" r="23189"/>
    <row collapsed="false" customFormat="false" customHeight="true" hidden="false" ht="14.4" outlineLevel="0" r="23190"/>
    <row collapsed="false" customFormat="false" customHeight="true" hidden="false" ht="14.4" outlineLevel="0" r="23191"/>
    <row collapsed="false" customFormat="false" customHeight="true" hidden="false" ht="14.4" outlineLevel="0" r="23192"/>
    <row collapsed="false" customFormat="false" customHeight="true" hidden="false" ht="14.4" outlineLevel="0" r="23193"/>
    <row collapsed="false" customFormat="false" customHeight="true" hidden="false" ht="14.4" outlineLevel="0" r="23194"/>
    <row collapsed="false" customFormat="false" customHeight="true" hidden="false" ht="14.4" outlineLevel="0" r="23195"/>
    <row collapsed="false" customFormat="false" customHeight="true" hidden="false" ht="14.4" outlineLevel="0" r="23196"/>
    <row collapsed="false" customFormat="false" customHeight="true" hidden="false" ht="14.4" outlineLevel="0" r="23197"/>
    <row collapsed="false" customFormat="false" customHeight="true" hidden="false" ht="14.4" outlineLevel="0" r="23198"/>
    <row collapsed="false" customFormat="false" customHeight="true" hidden="false" ht="14.4" outlineLevel="0" r="23199"/>
    <row collapsed="false" customFormat="false" customHeight="true" hidden="false" ht="14.4" outlineLevel="0" r="23200"/>
    <row collapsed="false" customFormat="false" customHeight="true" hidden="false" ht="14.4" outlineLevel="0" r="23201"/>
    <row collapsed="false" customFormat="false" customHeight="true" hidden="false" ht="14.4" outlineLevel="0" r="23202"/>
    <row collapsed="false" customFormat="false" customHeight="true" hidden="false" ht="14.4" outlineLevel="0" r="23203"/>
    <row collapsed="false" customFormat="false" customHeight="true" hidden="false" ht="14.4" outlineLevel="0" r="23204"/>
    <row collapsed="false" customFormat="false" customHeight="true" hidden="false" ht="14.4" outlineLevel="0" r="23205"/>
    <row collapsed="false" customFormat="false" customHeight="true" hidden="false" ht="14.4" outlineLevel="0" r="23206"/>
    <row collapsed="false" customFormat="false" customHeight="true" hidden="false" ht="14.4" outlineLevel="0" r="23207"/>
    <row collapsed="false" customFormat="false" customHeight="true" hidden="false" ht="14.4" outlineLevel="0" r="23208"/>
    <row collapsed="false" customFormat="false" customHeight="true" hidden="false" ht="14.4" outlineLevel="0" r="23209"/>
    <row collapsed="false" customFormat="false" customHeight="true" hidden="false" ht="14.4" outlineLevel="0" r="23210"/>
    <row collapsed="false" customFormat="false" customHeight="true" hidden="false" ht="14.4" outlineLevel="0" r="23211"/>
    <row collapsed="false" customFormat="false" customHeight="true" hidden="false" ht="14.4" outlineLevel="0" r="23212"/>
    <row collapsed="false" customFormat="false" customHeight="true" hidden="false" ht="14.4" outlineLevel="0" r="23213"/>
    <row collapsed="false" customFormat="false" customHeight="true" hidden="false" ht="14.4" outlineLevel="0" r="23214"/>
    <row collapsed="false" customFormat="false" customHeight="true" hidden="false" ht="14.4" outlineLevel="0" r="23215"/>
    <row collapsed="false" customFormat="false" customHeight="true" hidden="false" ht="14.4" outlineLevel="0" r="23216"/>
    <row collapsed="false" customFormat="false" customHeight="true" hidden="false" ht="14.4" outlineLevel="0" r="23217"/>
    <row collapsed="false" customFormat="false" customHeight="true" hidden="false" ht="14.4" outlineLevel="0" r="23218"/>
    <row collapsed="false" customFormat="false" customHeight="true" hidden="false" ht="14.4" outlineLevel="0" r="23219"/>
    <row collapsed="false" customFormat="false" customHeight="true" hidden="false" ht="14.4" outlineLevel="0" r="23220"/>
    <row collapsed="false" customFormat="false" customHeight="true" hidden="false" ht="14.4" outlineLevel="0" r="23221"/>
    <row collapsed="false" customFormat="false" customHeight="true" hidden="false" ht="14.4" outlineLevel="0" r="23222"/>
    <row collapsed="false" customFormat="false" customHeight="true" hidden="false" ht="14.4" outlineLevel="0" r="23223"/>
    <row collapsed="false" customFormat="false" customHeight="true" hidden="false" ht="14.4" outlineLevel="0" r="23224"/>
    <row collapsed="false" customFormat="false" customHeight="true" hidden="false" ht="14.4" outlineLevel="0" r="23225"/>
    <row collapsed="false" customFormat="false" customHeight="true" hidden="false" ht="14.4" outlineLevel="0" r="23226"/>
    <row collapsed="false" customFormat="false" customHeight="true" hidden="false" ht="14.4" outlineLevel="0" r="23227"/>
    <row collapsed="false" customFormat="false" customHeight="true" hidden="false" ht="14.4" outlineLevel="0" r="23228"/>
    <row collapsed="false" customFormat="false" customHeight="true" hidden="false" ht="14.4" outlineLevel="0" r="23229"/>
    <row collapsed="false" customFormat="false" customHeight="true" hidden="false" ht="14.4" outlineLevel="0" r="23230"/>
    <row collapsed="false" customFormat="false" customHeight="true" hidden="false" ht="14.4" outlineLevel="0" r="23231"/>
    <row collapsed="false" customFormat="false" customHeight="true" hidden="false" ht="14.4" outlineLevel="0" r="23232"/>
    <row collapsed="false" customFormat="false" customHeight="true" hidden="false" ht="14.4" outlineLevel="0" r="23233"/>
    <row collapsed="false" customFormat="false" customHeight="true" hidden="false" ht="14.4" outlineLevel="0" r="23234"/>
    <row collapsed="false" customFormat="false" customHeight="true" hidden="false" ht="14.4" outlineLevel="0" r="23235"/>
    <row collapsed="false" customFormat="false" customHeight="true" hidden="false" ht="14.4" outlineLevel="0" r="23236"/>
    <row collapsed="false" customFormat="false" customHeight="true" hidden="false" ht="14.4" outlineLevel="0" r="23237"/>
    <row collapsed="false" customFormat="false" customHeight="true" hidden="false" ht="14.4" outlineLevel="0" r="23238"/>
    <row collapsed="false" customFormat="false" customHeight="true" hidden="false" ht="14.4" outlineLevel="0" r="23239"/>
    <row collapsed="false" customFormat="false" customHeight="true" hidden="false" ht="14.4" outlineLevel="0" r="23240"/>
    <row collapsed="false" customFormat="false" customHeight="true" hidden="false" ht="14.4" outlineLevel="0" r="23241"/>
    <row collapsed="false" customFormat="false" customHeight="true" hidden="false" ht="14.4" outlineLevel="0" r="23242"/>
    <row collapsed="false" customFormat="false" customHeight="true" hidden="false" ht="14.4" outlineLevel="0" r="23243"/>
    <row collapsed="false" customFormat="false" customHeight="true" hidden="false" ht="14.4" outlineLevel="0" r="23244"/>
    <row collapsed="false" customFormat="false" customHeight="true" hidden="false" ht="14.4" outlineLevel="0" r="23245"/>
    <row collapsed="false" customFormat="false" customHeight="true" hidden="false" ht="14.4" outlineLevel="0" r="23246"/>
    <row collapsed="false" customFormat="false" customHeight="true" hidden="false" ht="14.4" outlineLevel="0" r="23247"/>
    <row collapsed="false" customFormat="false" customHeight="true" hidden="false" ht="14.4" outlineLevel="0" r="23248"/>
    <row collapsed="false" customFormat="false" customHeight="true" hidden="false" ht="14.4" outlineLevel="0" r="23249"/>
    <row collapsed="false" customFormat="false" customHeight="true" hidden="false" ht="14.4" outlineLevel="0" r="23250"/>
    <row collapsed="false" customFormat="false" customHeight="true" hidden="false" ht="14.4" outlineLevel="0" r="23251"/>
    <row collapsed="false" customFormat="false" customHeight="true" hidden="false" ht="14.4" outlineLevel="0" r="23252"/>
    <row collapsed="false" customFormat="false" customHeight="true" hidden="false" ht="14.4" outlineLevel="0" r="23253"/>
    <row collapsed="false" customFormat="false" customHeight="true" hidden="false" ht="14.4" outlineLevel="0" r="23254"/>
    <row collapsed="false" customFormat="false" customHeight="true" hidden="false" ht="14.4" outlineLevel="0" r="23255"/>
    <row collapsed="false" customFormat="false" customHeight="true" hidden="false" ht="14.4" outlineLevel="0" r="23256"/>
    <row collapsed="false" customFormat="false" customHeight="true" hidden="false" ht="14.4" outlineLevel="0" r="23257"/>
    <row collapsed="false" customFormat="false" customHeight="true" hidden="false" ht="14.4" outlineLevel="0" r="23258"/>
    <row collapsed="false" customFormat="false" customHeight="true" hidden="false" ht="14.4" outlineLevel="0" r="23259"/>
    <row collapsed="false" customFormat="false" customHeight="true" hidden="false" ht="14.4" outlineLevel="0" r="23260"/>
    <row collapsed="false" customFormat="false" customHeight="true" hidden="false" ht="14.4" outlineLevel="0" r="23261"/>
    <row collapsed="false" customFormat="false" customHeight="true" hidden="false" ht="14.4" outlineLevel="0" r="23262"/>
    <row collapsed="false" customFormat="false" customHeight="true" hidden="false" ht="14.4" outlineLevel="0" r="23263"/>
    <row collapsed="false" customFormat="false" customHeight="true" hidden="false" ht="14.4" outlineLevel="0" r="23264"/>
    <row collapsed="false" customFormat="false" customHeight="true" hidden="false" ht="14.4" outlineLevel="0" r="23265"/>
    <row collapsed="false" customFormat="false" customHeight="true" hidden="false" ht="14.4" outlineLevel="0" r="23266"/>
    <row collapsed="false" customFormat="false" customHeight="true" hidden="false" ht="14.4" outlineLevel="0" r="23267"/>
    <row collapsed="false" customFormat="false" customHeight="true" hidden="false" ht="14.4" outlineLevel="0" r="23268"/>
    <row collapsed="false" customFormat="false" customHeight="true" hidden="false" ht="14.4" outlineLevel="0" r="23269"/>
    <row collapsed="false" customFormat="false" customHeight="true" hidden="false" ht="14.4" outlineLevel="0" r="23270"/>
    <row collapsed="false" customFormat="false" customHeight="true" hidden="false" ht="14.4" outlineLevel="0" r="23271"/>
    <row collapsed="false" customFormat="false" customHeight="true" hidden="false" ht="14.4" outlineLevel="0" r="23272"/>
    <row collapsed="false" customFormat="false" customHeight="true" hidden="false" ht="14.4" outlineLevel="0" r="23273"/>
    <row collapsed="false" customFormat="false" customHeight="true" hidden="false" ht="14.4" outlineLevel="0" r="23274"/>
    <row collapsed="false" customFormat="false" customHeight="true" hidden="false" ht="14.4" outlineLevel="0" r="23275"/>
    <row collapsed="false" customFormat="false" customHeight="true" hidden="false" ht="14.4" outlineLevel="0" r="23276"/>
    <row collapsed="false" customFormat="false" customHeight="true" hidden="false" ht="14.4" outlineLevel="0" r="23277"/>
    <row collapsed="false" customFormat="false" customHeight="true" hidden="false" ht="14.4" outlineLevel="0" r="23278"/>
    <row collapsed="false" customFormat="false" customHeight="true" hidden="false" ht="14.4" outlineLevel="0" r="23279"/>
    <row collapsed="false" customFormat="false" customHeight="true" hidden="false" ht="14.4" outlineLevel="0" r="23280"/>
    <row collapsed="false" customFormat="false" customHeight="true" hidden="false" ht="14.4" outlineLevel="0" r="23281"/>
    <row collapsed="false" customFormat="false" customHeight="true" hidden="false" ht="14.4" outlineLevel="0" r="23282"/>
    <row collapsed="false" customFormat="false" customHeight="true" hidden="false" ht="14.4" outlineLevel="0" r="23283"/>
    <row collapsed="false" customFormat="false" customHeight="true" hidden="false" ht="14.4" outlineLevel="0" r="23284"/>
    <row collapsed="false" customFormat="false" customHeight="true" hidden="false" ht="14.4" outlineLevel="0" r="23285"/>
    <row collapsed="false" customFormat="false" customHeight="true" hidden="false" ht="14.4" outlineLevel="0" r="23286"/>
    <row collapsed="false" customFormat="false" customHeight="true" hidden="false" ht="14.4" outlineLevel="0" r="23287"/>
    <row collapsed="false" customFormat="false" customHeight="true" hidden="false" ht="14.4" outlineLevel="0" r="23288"/>
    <row collapsed="false" customFormat="false" customHeight="true" hidden="false" ht="14.4" outlineLevel="0" r="23289"/>
    <row collapsed="false" customFormat="false" customHeight="true" hidden="false" ht="14.4" outlineLevel="0" r="23290"/>
    <row collapsed="false" customFormat="false" customHeight="true" hidden="false" ht="14.4" outlineLevel="0" r="23291"/>
    <row collapsed="false" customFormat="false" customHeight="true" hidden="false" ht="14.4" outlineLevel="0" r="23292"/>
    <row collapsed="false" customFormat="false" customHeight="true" hidden="false" ht="14.4" outlineLevel="0" r="23293"/>
    <row collapsed="false" customFormat="false" customHeight="true" hidden="false" ht="14.4" outlineLevel="0" r="23294"/>
    <row collapsed="false" customFormat="false" customHeight="true" hidden="false" ht="14.4" outlineLevel="0" r="23295"/>
    <row collapsed="false" customFormat="false" customHeight="true" hidden="false" ht="14.4" outlineLevel="0" r="23296"/>
    <row collapsed="false" customFormat="false" customHeight="true" hidden="false" ht="14.4" outlineLevel="0" r="23297"/>
    <row collapsed="false" customFormat="false" customHeight="true" hidden="false" ht="14.4" outlineLevel="0" r="23298"/>
    <row collapsed="false" customFormat="false" customHeight="true" hidden="false" ht="14.4" outlineLevel="0" r="23299"/>
    <row collapsed="false" customFormat="false" customHeight="true" hidden="false" ht="14.4" outlineLevel="0" r="23300"/>
    <row collapsed="false" customFormat="false" customHeight="true" hidden="false" ht="14.4" outlineLevel="0" r="23301"/>
    <row collapsed="false" customFormat="false" customHeight="true" hidden="false" ht="14.4" outlineLevel="0" r="23302"/>
    <row collapsed="false" customFormat="false" customHeight="true" hidden="false" ht="14.4" outlineLevel="0" r="23303"/>
    <row collapsed="false" customFormat="false" customHeight="true" hidden="false" ht="14.4" outlineLevel="0" r="23304"/>
    <row collapsed="false" customFormat="false" customHeight="true" hidden="false" ht="14.4" outlineLevel="0" r="23305"/>
    <row collapsed="false" customFormat="false" customHeight="true" hidden="false" ht="14.4" outlineLevel="0" r="23306"/>
    <row collapsed="false" customFormat="false" customHeight="true" hidden="false" ht="14.4" outlineLevel="0" r="23307"/>
    <row collapsed="false" customFormat="false" customHeight="true" hidden="false" ht="14.4" outlineLevel="0" r="23308"/>
    <row collapsed="false" customFormat="false" customHeight="true" hidden="false" ht="14.4" outlineLevel="0" r="23309"/>
    <row collapsed="false" customFormat="false" customHeight="true" hidden="false" ht="14.4" outlineLevel="0" r="23310"/>
    <row collapsed="false" customFormat="false" customHeight="true" hidden="false" ht="14.4" outlineLevel="0" r="23311"/>
    <row collapsed="false" customFormat="false" customHeight="true" hidden="false" ht="14.4" outlineLevel="0" r="23312"/>
    <row collapsed="false" customFormat="false" customHeight="true" hidden="false" ht="14.4" outlineLevel="0" r="23313"/>
    <row collapsed="false" customFormat="false" customHeight="true" hidden="false" ht="14.4" outlineLevel="0" r="23314"/>
    <row collapsed="false" customFormat="false" customHeight="true" hidden="false" ht="14.4" outlineLevel="0" r="23315"/>
    <row collapsed="false" customFormat="false" customHeight="true" hidden="false" ht="14.4" outlineLevel="0" r="23316"/>
    <row collapsed="false" customFormat="false" customHeight="true" hidden="false" ht="14.4" outlineLevel="0" r="23317"/>
    <row collapsed="false" customFormat="false" customHeight="true" hidden="false" ht="14.4" outlineLevel="0" r="23318"/>
    <row collapsed="false" customFormat="false" customHeight="true" hidden="false" ht="14.4" outlineLevel="0" r="23319"/>
    <row collapsed="false" customFormat="false" customHeight="true" hidden="false" ht="14.4" outlineLevel="0" r="23320"/>
    <row collapsed="false" customFormat="false" customHeight="true" hidden="false" ht="14.4" outlineLevel="0" r="23321"/>
    <row collapsed="false" customFormat="false" customHeight="true" hidden="false" ht="14.4" outlineLevel="0" r="23322"/>
    <row collapsed="false" customFormat="false" customHeight="true" hidden="false" ht="14.4" outlineLevel="0" r="23323"/>
    <row collapsed="false" customFormat="false" customHeight="true" hidden="false" ht="14.4" outlineLevel="0" r="23324"/>
    <row collapsed="false" customFormat="false" customHeight="true" hidden="false" ht="14.4" outlineLevel="0" r="23325"/>
    <row collapsed="false" customFormat="false" customHeight="true" hidden="false" ht="14.4" outlineLevel="0" r="23326"/>
    <row collapsed="false" customFormat="false" customHeight="true" hidden="false" ht="14.4" outlineLevel="0" r="23327"/>
    <row collapsed="false" customFormat="false" customHeight="true" hidden="false" ht="14.4" outlineLevel="0" r="23328"/>
    <row collapsed="false" customFormat="false" customHeight="true" hidden="false" ht="14.4" outlineLevel="0" r="23329"/>
    <row collapsed="false" customFormat="false" customHeight="true" hidden="false" ht="14.4" outlineLevel="0" r="23330"/>
    <row collapsed="false" customFormat="false" customHeight="true" hidden="false" ht="14.4" outlineLevel="0" r="23331"/>
    <row collapsed="false" customFormat="false" customHeight="true" hidden="false" ht="14.4" outlineLevel="0" r="23332"/>
    <row collapsed="false" customFormat="false" customHeight="true" hidden="false" ht="14.4" outlineLevel="0" r="23333"/>
    <row collapsed="false" customFormat="false" customHeight="true" hidden="false" ht="14.4" outlineLevel="0" r="23334"/>
    <row collapsed="false" customFormat="false" customHeight="true" hidden="false" ht="14.4" outlineLevel="0" r="23335"/>
    <row collapsed="false" customFormat="false" customHeight="true" hidden="false" ht="14.4" outlineLevel="0" r="23336"/>
    <row collapsed="false" customFormat="false" customHeight="true" hidden="false" ht="14.4" outlineLevel="0" r="23337"/>
    <row collapsed="false" customFormat="false" customHeight="true" hidden="false" ht="14.4" outlineLevel="0" r="23338"/>
    <row collapsed="false" customFormat="false" customHeight="true" hidden="false" ht="14.4" outlineLevel="0" r="23339"/>
    <row collapsed="false" customFormat="false" customHeight="true" hidden="false" ht="14.4" outlineLevel="0" r="23340"/>
    <row collapsed="false" customFormat="false" customHeight="true" hidden="false" ht="14.4" outlineLevel="0" r="23341"/>
    <row collapsed="false" customFormat="false" customHeight="true" hidden="false" ht="14.4" outlineLevel="0" r="23342"/>
    <row collapsed="false" customFormat="false" customHeight="true" hidden="false" ht="14.4" outlineLevel="0" r="23343"/>
    <row collapsed="false" customFormat="false" customHeight="true" hidden="false" ht="14.4" outlineLevel="0" r="23344"/>
    <row collapsed="false" customFormat="false" customHeight="true" hidden="false" ht="14.4" outlineLevel="0" r="23345"/>
    <row collapsed="false" customFormat="false" customHeight="true" hidden="false" ht="14.4" outlineLevel="0" r="23346"/>
    <row collapsed="false" customFormat="false" customHeight="true" hidden="false" ht="14.4" outlineLevel="0" r="23347"/>
    <row collapsed="false" customFormat="false" customHeight="true" hidden="false" ht="14.4" outlineLevel="0" r="23348"/>
    <row collapsed="false" customFormat="false" customHeight="true" hidden="false" ht="14.4" outlineLevel="0" r="23349"/>
    <row collapsed="false" customFormat="false" customHeight="true" hidden="false" ht="14.4" outlineLevel="0" r="23350"/>
    <row collapsed="false" customFormat="false" customHeight="true" hidden="false" ht="14.4" outlineLevel="0" r="23351"/>
    <row collapsed="false" customFormat="false" customHeight="true" hidden="false" ht="14.4" outlineLevel="0" r="23352"/>
    <row collapsed="false" customFormat="false" customHeight="true" hidden="false" ht="14.4" outlineLevel="0" r="23353"/>
    <row collapsed="false" customFormat="false" customHeight="true" hidden="false" ht="14.4" outlineLevel="0" r="23354"/>
    <row collapsed="false" customFormat="false" customHeight="true" hidden="false" ht="14.4" outlineLevel="0" r="23355"/>
    <row collapsed="false" customFormat="false" customHeight="true" hidden="false" ht="14.4" outlineLevel="0" r="23356"/>
    <row collapsed="false" customFormat="false" customHeight="true" hidden="false" ht="14.4" outlineLevel="0" r="23357"/>
    <row collapsed="false" customFormat="false" customHeight="true" hidden="false" ht="14.4" outlineLevel="0" r="23358"/>
    <row collapsed="false" customFormat="false" customHeight="true" hidden="false" ht="14.4" outlineLevel="0" r="23359"/>
    <row collapsed="false" customFormat="false" customHeight="true" hidden="false" ht="14.4" outlineLevel="0" r="23360"/>
    <row collapsed="false" customFormat="false" customHeight="true" hidden="false" ht="14.4" outlineLevel="0" r="23361"/>
    <row collapsed="false" customFormat="false" customHeight="true" hidden="false" ht="14.4" outlineLevel="0" r="23362"/>
    <row collapsed="false" customFormat="false" customHeight="true" hidden="false" ht="14.4" outlineLevel="0" r="23363"/>
    <row collapsed="false" customFormat="false" customHeight="true" hidden="false" ht="14.4" outlineLevel="0" r="23364"/>
    <row collapsed="false" customFormat="false" customHeight="true" hidden="false" ht="14.4" outlineLevel="0" r="23365"/>
    <row collapsed="false" customFormat="false" customHeight="true" hidden="false" ht="14.4" outlineLevel="0" r="23366"/>
    <row collapsed="false" customFormat="false" customHeight="true" hidden="false" ht="14.4" outlineLevel="0" r="23367"/>
    <row collapsed="false" customFormat="false" customHeight="true" hidden="false" ht="14.4" outlineLevel="0" r="23368"/>
    <row collapsed="false" customFormat="false" customHeight="true" hidden="false" ht="14.4" outlineLevel="0" r="23369"/>
    <row collapsed="false" customFormat="false" customHeight="true" hidden="false" ht="14.4" outlineLevel="0" r="23370"/>
    <row collapsed="false" customFormat="false" customHeight="true" hidden="false" ht="14.4" outlineLevel="0" r="23371"/>
    <row collapsed="false" customFormat="false" customHeight="true" hidden="false" ht="14.4" outlineLevel="0" r="23372"/>
    <row collapsed="false" customFormat="false" customHeight="true" hidden="false" ht="14.4" outlineLevel="0" r="23373"/>
    <row collapsed="false" customFormat="false" customHeight="true" hidden="false" ht="14.4" outlineLevel="0" r="23374"/>
    <row collapsed="false" customFormat="false" customHeight="true" hidden="false" ht="14.4" outlineLevel="0" r="23375"/>
    <row collapsed="false" customFormat="false" customHeight="true" hidden="false" ht="14.4" outlineLevel="0" r="23376"/>
    <row collapsed="false" customFormat="false" customHeight="true" hidden="false" ht="14.4" outlineLevel="0" r="23377"/>
    <row collapsed="false" customFormat="false" customHeight="true" hidden="false" ht="14.4" outlineLevel="0" r="23378"/>
    <row collapsed="false" customFormat="false" customHeight="true" hidden="false" ht="14.4" outlineLevel="0" r="23379"/>
    <row collapsed="false" customFormat="false" customHeight="true" hidden="false" ht="14.4" outlineLevel="0" r="23380"/>
    <row collapsed="false" customFormat="false" customHeight="true" hidden="false" ht="14.4" outlineLevel="0" r="23381"/>
    <row collapsed="false" customFormat="false" customHeight="true" hidden="false" ht="14.4" outlineLevel="0" r="23382"/>
    <row collapsed="false" customFormat="false" customHeight="true" hidden="false" ht="14.4" outlineLevel="0" r="23383"/>
    <row collapsed="false" customFormat="false" customHeight="true" hidden="false" ht="14.4" outlineLevel="0" r="23384"/>
    <row collapsed="false" customFormat="false" customHeight="true" hidden="false" ht="14.4" outlineLevel="0" r="23385"/>
    <row collapsed="false" customFormat="false" customHeight="true" hidden="false" ht="14.4" outlineLevel="0" r="23386"/>
    <row collapsed="false" customFormat="false" customHeight="true" hidden="false" ht="14.4" outlineLevel="0" r="23387"/>
    <row collapsed="false" customFormat="false" customHeight="true" hidden="false" ht="14.4" outlineLevel="0" r="23388"/>
    <row collapsed="false" customFormat="false" customHeight="true" hidden="false" ht="14.4" outlineLevel="0" r="23389"/>
    <row collapsed="false" customFormat="false" customHeight="true" hidden="false" ht="14.4" outlineLevel="0" r="23390"/>
    <row collapsed="false" customFormat="false" customHeight="true" hidden="false" ht="14.4" outlineLevel="0" r="23391"/>
    <row collapsed="false" customFormat="false" customHeight="true" hidden="false" ht="14.4" outlineLevel="0" r="23392"/>
    <row collapsed="false" customFormat="false" customHeight="true" hidden="false" ht="14.4" outlineLevel="0" r="23393"/>
    <row collapsed="false" customFormat="false" customHeight="true" hidden="false" ht="14.4" outlineLevel="0" r="23394"/>
    <row collapsed="false" customFormat="false" customHeight="true" hidden="false" ht="14.4" outlineLevel="0" r="23395"/>
    <row collapsed="false" customFormat="false" customHeight="true" hidden="false" ht="14.4" outlineLevel="0" r="23396"/>
    <row collapsed="false" customFormat="false" customHeight="true" hidden="false" ht="14.4" outlineLevel="0" r="23397"/>
    <row collapsed="false" customFormat="false" customHeight="true" hidden="false" ht="14.4" outlineLevel="0" r="23398"/>
    <row collapsed="false" customFormat="false" customHeight="true" hidden="false" ht="14.4" outlineLevel="0" r="23399"/>
    <row collapsed="false" customFormat="false" customHeight="true" hidden="false" ht="14.4" outlineLevel="0" r="23400"/>
    <row collapsed="false" customFormat="false" customHeight="true" hidden="false" ht="14.4" outlineLevel="0" r="23401"/>
    <row collapsed="false" customFormat="false" customHeight="true" hidden="false" ht="14.4" outlineLevel="0" r="23402"/>
    <row collapsed="false" customFormat="false" customHeight="true" hidden="false" ht="14.4" outlineLevel="0" r="23403"/>
    <row collapsed="false" customFormat="false" customHeight="true" hidden="false" ht="14.4" outlineLevel="0" r="23404"/>
    <row collapsed="false" customFormat="false" customHeight="true" hidden="false" ht="14.4" outlineLevel="0" r="23405"/>
    <row collapsed="false" customFormat="false" customHeight="true" hidden="false" ht="14.4" outlineLevel="0" r="23406"/>
    <row collapsed="false" customFormat="false" customHeight="true" hidden="false" ht="14.4" outlineLevel="0" r="23407"/>
    <row collapsed="false" customFormat="false" customHeight="true" hidden="false" ht="14.4" outlineLevel="0" r="23408"/>
    <row collapsed="false" customFormat="false" customHeight="true" hidden="false" ht="14.4" outlineLevel="0" r="23409"/>
    <row collapsed="false" customFormat="false" customHeight="true" hidden="false" ht="14.4" outlineLevel="0" r="23410"/>
    <row collapsed="false" customFormat="false" customHeight="true" hidden="false" ht="14.4" outlineLevel="0" r="23411"/>
    <row collapsed="false" customFormat="false" customHeight="true" hidden="false" ht="14.4" outlineLevel="0" r="23412"/>
    <row collapsed="false" customFormat="false" customHeight="true" hidden="false" ht="14.4" outlineLevel="0" r="23413"/>
    <row collapsed="false" customFormat="false" customHeight="true" hidden="false" ht="14.4" outlineLevel="0" r="23414"/>
    <row collapsed="false" customFormat="false" customHeight="true" hidden="false" ht="14.4" outlineLevel="0" r="23415"/>
    <row collapsed="false" customFormat="false" customHeight="true" hidden="false" ht="14.4" outlineLevel="0" r="23416"/>
    <row collapsed="false" customFormat="false" customHeight="true" hidden="false" ht="14.4" outlineLevel="0" r="23417"/>
    <row collapsed="false" customFormat="false" customHeight="true" hidden="false" ht="14.4" outlineLevel="0" r="23418"/>
    <row collapsed="false" customFormat="false" customHeight="true" hidden="false" ht="14.4" outlineLevel="0" r="23419"/>
    <row collapsed="false" customFormat="false" customHeight="true" hidden="false" ht="14.4" outlineLevel="0" r="23420"/>
    <row collapsed="false" customFormat="false" customHeight="true" hidden="false" ht="14.4" outlineLevel="0" r="23421"/>
    <row collapsed="false" customFormat="false" customHeight="true" hidden="false" ht="14.4" outlineLevel="0" r="23422"/>
    <row collapsed="false" customFormat="false" customHeight="true" hidden="false" ht="14.4" outlineLevel="0" r="23423"/>
    <row collapsed="false" customFormat="false" customHeight="true" hidden="false" ht="14.4" outlineLevel="0" r="23424"/>
    <row collapsed="false" customFormat="false" customHeight="true" hidden="false" ht="14.4" outlineLevel="0" r="23425"/>
    <row collapsed="false" customFormat="false" customHeight="true" hidden="false" ht="14.4" outlineLevel="0" r="23426"/>
    <row collapsed="false" customFormat="false" customHeight="true" hidden="false" ht="14.4" outlineLevel="0" r="23427"/>
    <row collapsed="false" customFormat="false" customHeight="true" hidden="false" ht="14.4" outlineLevel="0" r="23428"/>
    <row collapsed="false" customFormat="false" customHeight="true" hidden="false" ht="14.4" outlineLevel="0" r="23429"/>
    <row collapsed="false" customFormat="false" customHeight="true" hidden="false" ht="14.4" outlineLevel="0" r="23430"/>
    <row collapsed="false" customFormat="false" customHeight="true" hidden="false" ht="14.4" outlineLevel="0" r="23431"/>
    <row collapsed="false" customFormat="false" customHeight="true" hidden="false" ht="14.4" outlineLevel="0" r="23432"/>
    <row collapsed="false" customFormat="false" customHeight="true" hidden="false" ht="14.4" outlineLevel="0" r="23433"/>
    <row collapsed="false" customFormat="false" customHeight="true" hidden="false" ht="14.4" outlineLevel="0" r="23434"/>
    <row collapsed="false" customFormat="false" customHeight="true" hidden="false" ht="14.4" outlineLevel="0" r="23435"/>
    <row collapsed="false" customFormat="false" customHeight="true" hidden="false" ht="14.4" outlineLevel="0" r="23436"/>
    <row collapsed="false" customFormat="false" customHeight="true" hidden="false" ht="14.4" outlineLevel="0" r="23437"/>
    <row collapsed="false" customFormat="false" customHeight="true" hidden="false" ht="14.4" outlineLevel="0" r="23438"/>
    <row collapsed="false" customFormat="false" customHeight="true" hidden="false" ht="14.4" outlineLevel="0" r="23439"/>
    <row collapsed="false" customFormat="false" customHeight="true" hidden="false" ht="14.4" outlineLevel="0" r="23440"/>
    <row collapsed="false" customFormat="false" customHeight="true" hidden="false" ht="14.4" outlineLevel="0" r="23441"/>
    <row collapsed="false" customFormat="false" customHeight="true" hidden="false" ht="14.4" outlineLevel="0" r="23442"/>
    <row collapsed="false" customFormat="false" customHeight="true" hidden="false" ht="14.4" outlineLevel="0" r="23443"/>
    <row collapsed="false" customFormat="false" customHeight="true" hidden="false" ht="14.4" outlineLevel="0" r="23444"/>
    <row collapsed="false" customFormat="false" customHeight="true" hidden="false" ht="14.4" outlineLevel="0" r="23445"/>
    <row collapsed="false" customFormat="false" customHeight="true" hidden="false" ht="14.4" outlineLevel="0" r="23446"/>
    <row collapsed="false" customFormat="false" customHeight="true" hidden="false" ht="14.4" outlineLevel="0" r="23447"/>
    <row collapsed="false" customFormat="false" customHeight="true" hidden="false" ht="14.4" outlineLevel="0" r="23448"/>
    <row collapsed="false" customFormat="false" customHeight="true" hidden="false" ht="14.4" outlineLevel="0" r="23449"/>
    <row collapsed="false" customFormat="false" customHeight="true" hidden="false" ht="14.4" outlineLevel="0" r="23450"/>
    <row collapsed="false" customFormat="false" customHeight="true" hidden="false" ht="14.4" outlineLevel="0" r="23451"/>
    <row collapsed="false" customFormat="false" customHeight="true" hidden="false" ht="14.4" outlineLevel="0" r="23452"/>
    <row collapsed="false" customFormat="false" customHeight="true" hidden="false" ht="14.4" outlineLevel="0" r="23453"/>
    <row collapsed="false" customFormat="false" customHeight="true" hidden="false" ht="14.4" outlineLevel="0" r="23454"/>
    <row collapsed="false" customFormat="false" customHeight="true" hidden="false" ht="14.4" outlineLevel="0" r="23455"/>
    <row collapsed="false" customFormat="false" customHeight="true" hidden="false" ht="14.4" outlineLevel="0" r="23456"/>
    <row collapsed="false" customFormat="false" customHeight="true" hidden="false" ht="14.4" outlineLevel="0" r="23457"/>
    <row collapsed="false" customFormat="false" customHeight="true" hidden="false" ht="14.4" outlineLevel="0" r="23458"/>
    <row collapsed="false" customFormat="false" customHeight="true" hidden="false" ht="14.4" outlineLevel="0" r="23459"/>
    <row collapsed="false" customFormat="false" customHeight="true" hidden="false" ht="14.4" outlineLevel="0" r="23460"/>
    <row collapsed="false" customFormat="false" customHeight="true" hidden="false" ht="14.4" outlineLevel="0" r="23461"/>
    <row collapsed="false" customFormat="false" customHeight="true" hidden="false" ht="14.4" outlineLevel="0" r="23462"/>
    <row collapsed="false" customFormat="false" customHeight="true" hidden="false" ht="14.4" outlineLevel="0" r="23463"/>
    <row collapsed="false" customFormat="false" customHeight="true" hidden="false" ht="14.4" outlineLevel="0" r="23464"/>
    <row collapsed="false" customFormat="false" customHeight="true" hidden="false" ht="14.4" outlineLevel="0" r="23465"/>
    <row collapsed="false" customFormat="false" customHeight="true" hidden="false" ht="14.4" outlineLevel="0" r="23466"/>
    <row collapsed="false" customFormat="false" customHeight="true" hidden="false" ht="14.4" outlineLevel="0" r="23467"/>
    <row collapsed="false" customFormat="false" customHeight="true" hidden="false" ht="14.4" outlineLevel="0" r="23468"/>
    <row collapsed="false" customFormat="false" customHeight="true" hidden="false" ht="14.4" outlineLevel="0" r="23469"/>
    <row collapsed="false" customFormat="false" customHeight="true" hidden="false" ht="14.4" outlineLevel="0" r="23470"/>
    <row collapsed="false" customFormat="false" customHeight="true" hidden="false" ht="14.4" outlineLevel="0" r="23471"/>
    <row collapsed="false" customFormat="false" customHeight="true" hidden="false" ht="14.4" outlineLevel="0" r="23472"/>
    <row collapsed="false" customFormat="false" customHeight="true" hidden="false" ht="14.4" outlineLevel="0" r="23473"/>
    <row collapsed="false" customFormat="false" customHeight="true" hidden="false" ht="14.4" outlineLevel="0" r="23474"/>
    <row collapsed="false" customFormat="false" customHeight="true" hidden="false" ht="14.4" outlineLevel="0" r="23475"/>
    <row collapsed="false" customFormat="false" customHeight="true" hidden="false" ht="14.4" outlineLevel="0" r="23476"/>
    <row collapsed="false" customFormat="false" customHeight="true" hidden="false" ht="14.4" outlineLevel="0" r="23477"/>
    <row collapsed="false" customFormat="false" customHeight="true" hidden="false" ht="14.4" outlineLevel="0" r="23478"/>
    <row collapsed="false" customFormat="false" customHeight="true" hidden="false" ht="14.4" outlineLevel="0" r="23479"/>
    <row collapsed="false" customFormat="false" customHeight="true" hidden="false" ht="14.4" outlineLevel="0" r="23480"/>
    <row collapsed="false" customFormat="false" customHeight="true" hidden="false" ht="14.4" outlineLevel="0" r="23481"/>
    <row collapsed="false" customFormat="false" customHeight="true" hidden="false" ht="14.4" outlineLevel="0" r="23482"/>
    <row collapsed="false" customFormat="false" customHeight="true" hidden="false" ht="14.4" outlineLevel="0" r="23483"/>
    <row collapsed="false" customFormat="false" customHeight="true" hidden="false" ht="14.4" outlineLevel="0" r="23484"/>
    <row collapsed="false" customFormat="false" customHeight="true" hidden="false" ht="14.4" outlineLevel="0" r="23485"/>
    <row collapsed="false" customFormat="false" customHeight="true" hidden="false" ht="14.4" outlineLevel="0" r="23486"/>
    <row collapsed="false" customFormat="false" customHeight="true" hidden="false" ht="14.4" outlineLevel="0" r="23487"/>
    <row collapsed="false" customFormat="false" customHeight="true" hidden="false" ht="14.4" outlineLevel="0" r="23488"/>
    <row collapsed="false" customFormat="false" customHeight="true" hidden="false" ht="14.4" outlineLevel="0" r="23489"/>
    <row collapsed="false" customFormat="false" customHeight="true" hidden="false" ht="14.4" outlineLevel="0" r="23490"/>
    <row collapsed="false" customFormat="false" customHeight="true" hidden="false" ht="14.4" outlineLevel="0" r="23491"/>
    <row collapsed="false" customFormat="false" customHeight="true" hidden="false" ht="14.4" outlineLevel="0" r="23492"/>
    <row collapsed="false" customFormat="false" customHeight="true" hidden="false" ht="14.4" outlineLevel="0" r="23493"/>
    <row collapsed="false" customFormat="false" customHeight="true" hidden="false" ht="14.4" outlineLevel="0" r="23494"/>
    <row collapsed="false" customFormat="false" customHeight="true" hidden="false" ht="14.4" outlineLevel="0" r="23495"/>
    <row collapsed="false" customFormat="false" customHeight="true" hidden="false" ht="14.4" outlineLevel="0" r="23496"/>
    <row collapsed="false" customFormat="false" customHeight="true" hidden="false" ht="14.4" outlineLevel="0" r="23497"/>
    <row collapsed="false" customFormat="false" customHeight="true" hidden="false" ht="14.4" outlineLevel="0" r="23498"/>
    <row collapsed="false" customFormat="false" customHeight="true" hidden="false" ht="14.4" outlineLevel="0" r="23499"/>
    <row collapsed="false" customFormat="false" customHeight="true" hidden="false" ht="14.4" outlineLevel="0" r="23500"/>
    <row collapsed="false" customFormat="false" customHeight="true" hidden="false" ht="14.4" outlineLevel="0" r="23501"/>
    <row collapsed="false" customFormat="false" customHeight="true" hidden="false" ht="14.4" outlineLevel="0" r="23502"/>
    <row collapsed="false" customFormat="false" customHeight="true" hidden="false" ht="14.4" outlineLevel="0" r="23503"/>
    <row collapsed="false" customFormat="false" customHeight="true" hidden="false" ht="14.4" outlineLevel="0" r="23504"/>
    <row collapsed="false" customFormat="false" customHeight="true" hidden="false" ht="14.4" outlineLevel="0" r="23505"/>
    <row collapsed="false" customFormat="false" customHeight="true" hidden="false" ht="14.4" outlineLevel="0" r="23506"/>
    <row collapsed="false" customFormat="false" customHeight="true" hidden="false" ht="14.4" outlineLevel="0" r="23507"/>
    <row collapsed="false" customFormat="false" customHeight="true" hidden="false" ht="14.4" outlineLevel="0" r="23508"/>
    <row collapsed="false" customFormat="false" customHeight="true" hidden="false" ht="14.4" outlineLevel="0" r="23509"/>
    <row collapsed="false" customFormat="false" customHeight="true" hidden="false" ht="14.4" outlineLevel="0" r="23510"/>
    <row collapsed="false" customFormat="false" customHeight="true" hidden="false" ht="14.4" outlineLevel="0" r="23511"/>
    <row collapsed="false" customFormat="false" customHeight="true" hidden="false" ht="14.4" outlineLevel="0" r="23512"/>
    <row collapsed="false" customFormat="false" customHeight="true" hidden="false" ht="14.4" outlineLevel="0" r="23513"/>
    <row collapsed="false" customFormat="false" customHeight="true" hidden="false" ht="14.4" outlineLevel="0" r="23514"/>
    <row collapsed="false" customFormat="false" customHeight="true" hidden="false" ht="14.4" outlineLevel="0" r="23515"/>
    <row collapsed="false" customFormat="false" customHeight="true" hidden="false" ht="14.4" outlineLevel="0" r="23516"/>
    <row collapsed="false" customFormat="false" customHeight="true" hidden="false" ht="14.4" outlineLevel="0" r="23517"/>
    <row collapsed="false" customFormat="false" customHeight="true" hidden="false" ht="14.4" outlineLevel="0" r="23518"/>
    <row collapsed="false" customFormat="false" customHeight="true" hidden="false" ht="14.4" outlineLevel="0" r="23519"/>
    <row collapsed="false" customFormat="false" customHeight="true" hidden="false" ht="14.4" outlineLevel="0" r="23520"/>
    <row collapsed="false" customFormat="false" customHeight="true" hidden="false" ht="14.4" outlineLevel="0" r="23521"/>
    <row collapsed="false" customFormat="false" customHeight="true" hidden="false" ht="14.4" outlineLevel="0" r="23522"/>
    <row collapsed="false" customFormat="false" customHeight="true" hidden="false" ht="14.4" outlineLevel="0" r="23523"/>
    <row collapsed="false" customFormat="false" customHeight="true" hidden="false" ht="14.4" outlineLevel="0" r="23524"/>
    <row collapsed="false" customFormat="false" customHeight="true" hidden="false" ht="14.4" outlineLevel="0" r="23525"/>
    <row collapsed="false" customFormat="false" customHeight="true" hidden="false" ht="14.4" outlineLevel="0" r="23526"/>
    <row collapsed="false" customFormat="false" customHeight="true" hidden="false" ht="14.4" outlineLevel="0" r="23527"/>
    <row collapsed="false" customFormat="false" customHeight="true" hidden="false" ht="14.4" outlineLevel="0" r="23528"/>
    <row collapsed="false" customFormat="false" customHeight="true" hidden="false" ht="14.4" outlineLevel="0" r="23529"/>
    <row collapsed="false" customFormat="false" customHeight="true" hidden="false" ht="14.4" outlineLevel="0" r="23530"/>
    <row collapsed="false" customFormat="false" customHeight="true" hidden="false" ht="14.4" outlineLevel="0" r="23531"/>
    <row collapsed="false" customFormat="false" customHeight="true" hidden="false" ht="14.4" outlineLevel="0" r="23532"/>
    <row collapsed="false" customFormat="false" customHeight="true" hidden="false" ht="14.4" outlineLevel="0" r="23533"/>
    <row collapsed="false" customFormat="false" customHeight="true" hidden="false" ht="14.4" outlineLevel="0" r="23534"/>
    <row collapsed="false" customFormat="false" customHeight="true" hidden="false" ht="14.4" outlineLevel="0" r="23535"/>
    <row collapsed="false" customFormat="false" customHeight="true" hidden="false" ht="14.4" outlineLevel="0" r="23536"/>
    <row collapsed="false" customFormat="false" customHeight="true" hidden="false" ht="14.4" outlineLevel="0" r="23537"/>
    <row collapsed="false" customFormat="false" customHeight="true" hidden="false" ht="14.4" outlineLevel="0" r="23538"/>
    <row collapsed="false" customFormat="false" customHeight="true" hidden="false" ht="14.4" outlineLevel="0" r="23539"/>
    <row collapsed="false" customFormat="false" customHeight="true" hidden="false" ht="14.4" outlineLevel="0" r="23540"/>
    <row collapsed="false" customFormat="false" customHeight="true" hidden="false" ht="14.4" outlineLevel="0" r="23541"/>
    <row collapsed="false" customFormat="false" customHeight="true" hidden="false" ht="14.4" outlineLevel="0" r="23542"/>
    <row collapsed="false" customFormat="false" customHeight="true" hidden="false" ht="14.4" outlineLevel="0" r="23543"/>
    <row collapsed="false" customFormat="false" customHeight="true" hidden="false" ht="14.4" outlineLevel="0" r="23544"/>
    <row collapsed="false" customFormat="false" customHeight="true" hidden="false" ht="14.4" outlineLevel="0" r="23545"/>
    <row collapsed="false" customFormat="false" customHeight="true" hidden="false" ht="14.4" outlineLevel="0" r="23546"/>
    <row collapsed="false" customFormat="false" customHeight="true" hidden="false" ht="14.4" outlineLevel="0" r="23547"/>
    <row collapsed="false" customFormat="false" customHeight="true" hidden="false" ht="14.4" outlineLevel="0" r="23548"/>
    <row collapsed="false" customFormat="false" customHeight="true" hidden="false" ht="14.4" outlineLevel="0" r="23549"/>
    <row collapsed="false" customFormat="false" customHeight="true" hidden="false" ht="14.4" outlineLevel="0" r="23550"/>
    <row collapsed="false" customFormat="false" customHeight="true" hidden="false" ht="14.4" outlineLevel="0" r="23551"/>
    <row collapsed="false" customFormat="false" customHeight="true" hidden="false" ht="14.4" outlineLevel="0" r="23552"/>
    <row collapsed="false" customFormat="false" customHeight="true" hidden="false" ht="14.4" outlineLevel="0" r="23553"/>
    <row collapsed="false" customFormat="false" customHeight="true" hidden="false" ht="14.4" outlineLevel="0" r="23554"/>
    <row collapsed="false" customFormat="false" customHeight="true" hidden="false" ht="14.4" outlineLevel="0" r="23555"/>
    <row collapsed="false" customFormat="false" customHeight="true" hidden="false" ht="14.4" outlineLevel="0" r="23556"/>
    <row collapsed="false" customFormat="false" customHeight="true" hidden="false" ht="14.4" outlineLevel="0" r="23557"/>
    <row collapsed="false" customFormat="false" customHeight="true" hidden="false" ht="14.4" outlineLevel="0" r="23558"/>
    <row collapsed="false" customFormat="false" customHeight="true" hidden="false" ht="14.4" outlineLevel="0" r="23559"/>
    <row collapsed="false" customFormat="false" customHeight="true" hidden="false" ht="14.4" outlineLevel="0" r="23560"/>
    <row collapsed="false" customFormat="false" customHeight="true" hidden="false" ht="14.4" outlineLevel="0" r="23561"/>
    <row collapsed="false" customFormat="false" customHeight="true" hidden="false" ht="14.4" outlineLevel="0" r="23562"/>
    <row collapsed="false" customFormat="false" customHeight="true" hidden="false" ht="14.4" outlineLevel="0" r="23563"/>
    <row collapsed="false" customFormat="false" customHeight="true" hidden="false" ht="14.4" outlineLevel="0" r="23564"/>
    <row collapsed="false" customFormat="false" customHeight="true" hidden="false" ht="14.4" outlineLevel="0" r="23565"/>
    <row collapsed="false" customFormat="false" customHeight="true" hidden="false" ht="14.4" outlineLevel="0" r="23566"/>
    <row collapsed="false" customFormat="false" customHeight="true" hidden="false" ht="14.4" outlineLevel="0" r="23567"/>
    <row collapsed="false" customFormat="false" customHeight="true" hidden="false" ht="14.4" outlineLevel="0" r="23568"/>
    <row collapsed="false" customFormat="false" customHeight="true" hidden="false" ht="14.4" outlineLevel="0" r="23569"/>
    <row collapsed="false" customFormat="false" customHeight="true" hidden="false" ht="14.4" outlineLevel="0" r="23570"/>
    <row collapsed="false" customFormat="false" customHeight="true" hidden="false" ht="14.4" outlineLevel="0" r="23571"/>
    <row collapsed="false" customFormat="false" customHeight="true" hidden="false" ht="14.4" outlineLevel="0" r="23572"/>
    <row collapsed="false" customFormat="false" customHeight="true" hidden="false" ht="14.4" outlineLevel="0" r="23573"/>
    <row collapsed="false" customFormat="false" customHeight="true" hidden="false" ht="14.4" outlineLevel="0" r="23574"/>
    <row collapsed="false" customFormat="false" customHeight="true" hidden="false" ht="14.4" outlineLevel="0" r="23575"/>
    <row collapsed="false" customFormat="false" customHeight="true" hidden="false" ht="14.4" outlineLevel="0" r="23576"/>
    <row collapsed="false" customFormat="false" customHeight="true" hidden="false" ht="14.4" outlineLevel="0" r="23577"/>
    <row collapsed="false" customFormat="false" customHeight="true" hidden="false" ht="14.4" outlineLevel="0" r="23578"/>
    <row collapsed="false" customFormat="false" customHeight="true" hidden="false" ht="14.4" outlineLevel="0" r="23579"/>
    <row collapsed="false" customFormat="false" customHeight="true" hidden="false" ht="14.4" outlineLevel="0" r="23580"/>
    <row collapsed="false" customFormat="false" customHeight="true" hidden="false" ht="14.4" outlineLevel="0" r="23581"/>
    <row collapsed="false" customFormat="false" customHeight="true" hidden="false" ht="14.4" outlineLevel="0" r="23582"/>
    <row collapsed="false" customFormat="false" customHeight="true" hidden="false" ht="14.4" outlineLevel="0" r="23583"/>
    <row collapsed="false" customFormat="false" customHeight="true" hidden="false" ht="14.4" outlineLevel="0" r="23584"/>
    <row collapsed="false" customFormat="false" customHeight="true" hidden="false" ht="14.4" outlineLevel="0" r="23585"/>
    <row collapsed="false" customFormat="false" customHeight="true" hidden="false" ht="14.4" outlineLevel="0" r="23586"/>
    <row collapsed="false" customFormat="false" customHeight="true" hidden="false" ht="14.4" outlineLevel="0" r="23587"/>
    <row collapsed="false" customFormat="false" customHeight="true" hidden="false" ht="14.4" outlineLevel="0" r="23588"/>
    <row collapsed="false" customFormat="false" customHeight="true" hidden="false" ht="14.4" outlineLevel="0" r="23589"/>
    <row collapsed="false" customFormat="false" customHeight="true" hidden="false" ht="14.4" outlineLevel="0" r="23590"/>
    <row collapsed="false" customFormat="false" customHeight="true" hidden="false" ht="14.4" outlineLevel="0" r="23591"/>
    <row collapsed="false" customFormat="false" customHeight="true" hidden="false" ht="14.4" outlineLevel="0" r="23592"/>
    <row collapsed="false" customFormat="false" customHeight="true" hidden="false" ht="14.4" outlineLevel="0" r="23593"/>
    <row collapsed="false" customFormat="false" customHeight="true" hidden="false" ht="14.4" outlineLevel="0" r="23594"/>
    <row collapsed="false" customFormat="false" customHeight="true" hidden="false" ht="14.4" outlineLevel="0" r="23595"/>
    <row collapsed="false" customFormat="false" customHeight="true" hidden="false" ht="14.4" outlineLevel="0" r="23596"/>
    <row collapsed="false" customFormat="false" customHeight="true" hidden="false" ht="14.4" outlineLevel="0" r="23597"/>
    <row collapsed="false" customFormat="false" customHeight="true" hidden="false" ht="14.4" outlineLevel="0" r="23598"/>
    <row collapsed="false" customFormat="false" customHeight="true" hidden="false" ht="14.4" outlineLevel="0" r="23599"/>
    <row collapsed="false" customFormat="false" customHeight="true" hidden="false" ht="14.4" outlineLevel="0" r="23600"/>
    <row collapsed="false" customFormat="false" customHeight="true" hidden="false" ht="14.4" outlineLevel="0" r="23601"/>
    <row collapsed="false" customFormat="false" customHeight="true" hidden="false" ht="14.4" outlineLevel="0" r="23602"/>
    <row collapsed="false" customFormat="false" customHeight="true" hidden="false" ht="14.4" outlineLevel="0" r="23603"/>
    <row collapsed="false" customFormat="false" customHeight="true" hidden="false" ht="14.4" outlineLevel="0" r="23604"/>
    <row collapsed="false" customFormat="false" customHeight="true" hidden="false" ht="14.4" outlineLevel="0" r="23605"/>
    <row collapsed="false" customFormat="false" customHeight="true" hidden="false" ht="14.4" outlineLevel="0" r="23606"/>
    <row collapsed="false" customFormat="false" customHeight="true" hidden="false" ht="14.4" outlineLevel="0" r="23607"/>
    <row collapsed="false" customFormat="false" customHeight="true" hidden="false" ht="14.4" outlineLevel="0" r="23608"/>
    <row collapsed="false" customFormat="false" customHeight="true" hidden="false" ht="14.4" outlineLevel="0" r="23609"/>
    <row collapsed="false" customFormat="false" customHeight="true" hidden="false" ht="14.4" outlineLevel="0" r="23610"/>
    <row collapsed="false" customFormat="false" customHeight="true" hidden="false" ht="14.4" outlineLevel="0" r="23611"/>
    <row collapsed="false" customFormat="false" customHeight="true" hidden="false" ht="14.4" outlineLevel="0" r="23612"/>
    <row collapsed="false" customFormat="false" customHeight="true" hidden="false" ht="14.4" outlineLevel="0" r="23613"/>
    <row collapsed="false" customFormat="false" customHeight="true" hidden="false" ht="14.4" outlineLevel="0" r="23614"/>
    <row collapsed="false" customFormat="false" customHeight="true" hidden="false" ht="14.4" outlineLevel="0" r="23615"/>
    <row collapsed="false" customFormat="false" customHeight="true" hidden="false" ht="14.4" outlineLevel="0" r="23616"/>
    <row collapsed="false" customFormat="false" customHeight="true" hidden="false" ht="14.4" outlineLevel="0" r="23617"/>
    <row collapsed="false" customFormat="false" customHeight="true" hidden="false" ht="14.4" outlineLevel="0" r="23618"/>
    <row collapsed="false" customFormat="false" customHeight="true" hidden="false" ht="14.4" outlineLevel="0" r="23619"/>
    <row collapsed="false" customFormat="false" customHeight="true" hidden="false" ht="14.4" outlineLevel="0" r="23620"/>
    <row collapsed="false" customFormat="false" customHeight="true" hidden="false" ht="14.4" outlineLevel="0" r="23621"/>
    <row collapsed="false" customFormat="false" customHeight="true" hidden="false" ht="14.4" outlineLevel="0" r="23622"/>
    <row collapsed="false" customFormat="false" customHeight="true" hidden="false" ht="14.4" outlineLevel="0" r="23623"/>
    <row collapsed="false" customFormat="false" customHeight="true" hidden="false" ht="14.4" outlineLevel="0" r="23624"/>
    <row collapsed="false" customFormat="false" customHeight="true" hidden="false" ht="14.4" outlineLevel="0" r="23625"/>
    <row collapsed="false" customFormat="false" customHeight="true" hidden="false" ht="14.4" outlineLevel="0" r="23626"/>
    <row collapsed="false" customFormat="false" customHeight="true" hidden="false" ht="14.4" outlineLevel="0" r="23627"/>
    <row collapsed="false" customFormat="false" customHeight="true" hidden="false" ht="14.4" outlineLevel="0" r="23628"/>
    <row collapsed="false" customFormat="false" customHeight="true" hidden="false" ht="14.4" outlineLevel="0" r="23629"/>
    <row collapsed="false" customFormat="false" customHeight="true" hidden="false" ht="14.4" outlineLevel="0" r="23630"/>
    <row collapsed="false" customFormat="false" customHeight="true" hidden="false" ht="14.4" outlineLevel="0" r="23631"/>
    <row collapsed="false" customFormat="false" customHeight="true" hidden="false" ht="14.4" outlineLevel="0" r="23632"/>
    <row collapsed="false" customFormat="false" customHeight="true" hidden="false" ht="14.4" outlineLevel="0" r="23633"/>
    <row collapsed="false" customFormat="false" customHeight="true" hidden="false" ht="14.4" outlineLevel="0" r="23634"/>
    <row collapsed="false" customFormat="false" customHeight="true" hidden="false" ht="14.4" outlineLevel="0" r="23635"/>
    <row collapsed="false" customFormat="false" customHeight="true" hidden="false" ht="14.4" outlineLevel="0" r="23636"/>
    <row collapsed="false" customFormat="false" customHeight="true" hidden="false" ht="14.4" outlineLevel="0" r="23637"/>
    <row collapsed="false" customFormat="false" customHeight="true" hidden="false" ht="14.4" outlineLevel="0" r="23638"/>
    <row collapsed="false" customFormat="false" customHeight="true" hidden="false" ht="14.4" outlineLevel="0" r="23639"/>
    <row collapsed="false" customFormat="false" customHeight="true" hidden="false" ht="14.4" outlineLevel="0" r="23640"/>
    <row collapsed="false" customFormat="false" customHeight="true" hidden="false" ht="14.4" outlineLevel="0" r="23641"/>
    <row collapsed="false" customFormat="false" customHeight="true" hidden="false" ht="14.4" outlineLevel="0" r="23642"/>
    <row collapsed="false" customFormat="false" customHeight="true" hidden="false" ht="14.4" outlineLevel="0" r="23643"/>
    <row collapsed="false" customFormat="false" customHeight="true" hidden="false" ht="14.4" outlineLevel="0" r="23644"/>
    <row collapsed="false" customFormat="false" customHeight="true" hidden="false" ht="14.4" outlineLevel="0" r="23645"/>
    <row collapsed="false" customFormat="false" customHeight="true" hidden="false" ht="14.4" outlineLevel="0" r="23646"/>
    <row collapsed="false" customFormat="false" customHeight="true" hidden="false" ht="14.4" outlineLevel="0" r="23647"/>
    <row collapsed="false" customFormat="false" customHeight="true" hidden="false" ht="14.4" outlineLevel="0" r="23648"/>
    <row collapsed="false" customFormat="false" customHeight="true" hidden="false" ht="14.4" outlineLevel="0" r="23649"/>
    <row collapsed="false" customFormat="false" customHeight="true" hidden="false" ht="14.4" outlineLevel="0" r="23650"/>
    <row collapsed="false" customFormat="false" customHeight="true" hidden="false" ht="14.4" outlineLevel="0" r="23651"/>
    <row collapsed="false" customFormat="false" customHeight="true" hidden="false" ht="14.4" outlineLevel="0" r="23652"/>
    <row collapsed="false" customFormat="false" customHeight="true" hidden="false" ht="14.4" outlineLevel="0" r="23653"/>
    <row collapsed="false" customFormat="false" customHeight="true" hidden="false" ht="14.4" outlineLevel="0" r="23654"/>
    <row collapsed="false" customFormat="false" customHeight="true" hidden="false" ht="14.4" outlineLevel="0" r="23655"/>
    <row collapsed="false" customFormat="false" customHeight="true" hidden="false" ht="14.4" outlineLevel="0" r="23656"/>
    <row collapsed="false" customFormat="false" customHeight="true" hidden="false" ht="14.4" outlineLevel="0" r="23657"/>
    <row collapsed="false" customFormat="false" customHeight="true" hidden="false" ht="14.4" outlineLevel="0" r="23658"/>
    <row collapsed="false" customFormat="false" customHeight="true" hidden="false" ht="14.4" outlineLevel="0" r="23659"/>
    <row collapsed="false" customFormat="false" customHeight="true" hidden="false" ht="14.4" outlineLevel="0" r="23660"/>
    <row collapsed="false" customFormat="false" customHeight="true" hidden="false" ht="14.4" outlineLevel="0" r="23661"/>
    <row collapsed="false" customFormat="false" customHeight="true" hidden="false" ht="14.4" outlineLevel="0" r="23662"/>
    <row collapsed="false" customFormat="false" customHeight="true" hidden="false" ht="14.4" outlineLevel="0" r="23663"/>
    <row collapsed="false" customFormat="false" customHeight="true" hidden="false" ht="14.4" outlineLevel="0" r="23664"/>
    <row collapsed="false" customFormat="false" customHeight="true" hidden="false" ht="14.4" outlineLevel="0" r="23665"/>
    <row collapsed="false" customFormat="false" customHeight="true" hidden="false" ht="14.4" outlineLevel="0" r="23666"/>
    <row collapsed="false" customFormat="false" customHeight="true" hidden="false" ht="14.4" outlineLevel="0" r="23667"/>
    <row collapsed="false" customFormat="false" customHeight="true" hidden="false" ht="14.4" outlineLevel="0" r="23668"/>
    <row collapsed="false" customFormat="false" customHeight="true" hidden="false" ht="14.4" outlineLevel="0" r="23669"/>
    <row collapsed="false" customFormat="false" customHeight="true" hidden="false" ht="14.4" outlineLevel="0" r="23670"/>
    <row collapsed="false" customFormat="false" customHeight="true" hidden="false" ht="14.4" outlineLevel="0" r="23671"/>
    <row collapsed="false" customFormat="false" customHeight="true" hidden="false" ht="14.4" outlineLevel="0" r="23672"/>
    <row collapsed="false" customFormat="false" customHeight="true" hidden="false" ht="14.4" outlineLevel="0" r="23673"/>
    <row collapsed="false" customFormat="false" customHeight="true" hidden="false" ht="14.4" outlineLevel="0" r="23674"/>
    <row collapsed="false" customFormat="false" customHeight="true" hidden="false" ht="14.4" outlineLevel="0" r="23675"/>
    <row collapsed="false" customFormat="false" customHeight="true" hidden="false" ht="14.4" outlineLevel="0" r="23676"/>
    <row collapsed="false" customFormat="false" customHeight="true" hidden="false" ht="14.4" outlineLevel="0" r="23677"/>
    <row collapsed="false" customFormat="false" customHeight="true" hidden="false" ht="14.4" outlineLevel="0" r="23678"/>
    <row collapsed="false" customFormat="false" customHeight="true" hidden="false" ht="14.4" outlineLevel="0" r="23679"/>
    <row collapsed="false" customFormat="false" customHeight="true" hidden="false" ht="14.4" outlineLevel="0" r="23680"/>
    <row collapsed="false" customFormat="false" customHeight="true" hidden="false" ht="14.4" outlineLevel="0" r="23681"/>
    <row collapsed="false" customFormat="false" customHeight="true" hidden="false" ht="14.4" outlineLevel="0" r="23682"/>
    <row collapsed="false" customFormat="false" customHeight="true" hidden="false" ht="14.4" outlineLevel="0" r="23683"/>
    <row collapsed="false" customFormat="false" customHeight="true" hidden="false" ht="14.4" outlineLevel="0" r="23684"/>
    <row collapsed="false" customFormat="false" customHeight="true" hidden="false" ht="14.4" outlineLevel="0" r="23685"/>
    <row collapsed="false" customFormat="false" customHeight="true" hidden="false" ht="14.4" outlineLevel="0" r="23686"/>
    <row collapsed="false" customFormat="false" customHeight="true" hidden="false" ht="14.4" outlineLevel="0" r="23687"/>
    <row collapsed="false" customFormat="false" customHeight="true" hidden="false" ht="14.4" outlineLevel="0" r="23688"/>
    <row collapsed="false" customFormat="false" customHeight="true" hidden="false" ht="14.4" outlineLevel="0" r="23689"/>
    <row collapsed="false" customFormat="false" customHeight="true" hidden="false" ht="14.4" outlineLevel="0" r="23690"/>
    <row collapsed="false" customFormat="false" customHeight="true" hidden="false" ht="14.4" outlineLevel="0" r="23691"/>
    <row collapsed="false" customFormat="false" customHeight="true" hidden="false" ht="14.4" outlineLevel="0" r="23692"/>
    <row collapsed="false" customFormat="false" customHeight="true" hidden="false" ht="14.4" outlineLevel="0" r="23693"/>
    <row collapsed="false" customFormat="false" customHeight="true" hidden="false" ht="14.4" outlineLevel="0" r="23694"/>
    <row collapsed="false" customFormat="false" customHeight="true" hidden="false" ht="14.4" outlineLevel="0" r="23695"/>
    <row collapsed="false" customFormat="false" customHeight="true" hidden="false" ht="14.4" outlineLevel="0" r="23696"/>
    <row collapsed="false" customFormat="false" customHeight="true" hidden="false" ht="14.4" outlineLevel="0" r="23697"/>
    <row collapsed="false" customFormat="false" customHeight="true" hidden="false" ht="14.4" outlineLevel="0" r="23698"/>
    <row collapsed="false" customFormat="false" customHeight="true" hidden="false" ht="14.4" outlineLevel="0" r="23699"/>
    <row collapsed="false" customFormat="false" customHeight="true" hidden="false" ht="14.4" outlineLevel="0" r="23700"/>
    <row collapsed="false" customFormat="false" customHeight="true" hidden="false" ht="14.4" outlineLevel="0" r="23701"/>
    <row collapsed="false" customFormat="false" customHeight="true" hidden="false" ht="14.4" outlineLevel="0" r="23702"/>
    <row collapsed="false" customFormat="false" customHeight="true" hidden="false" ht="14.4" outlineLevel="0" r="23703"/>
    <row collapsed="false" customFormat="false" customHeight="true" hidden="false" ht="14.4" outlineLevel="0" r="23704"/>
    <row collapsed="false" customFormat="false" customHeight="true" hidden="false" ht="14.4" outlineLevel="0" r="23705"/>
    <row collapsed="false" customFormat="false" customHeight="true" hidden="false" ht="14.4" outlineLevel="0" r="23706"/>
    <row collapsed="false" customFormat="false" customHeight="true" hidden="false" ht="14.4" outlineLevel="0" r="23707"/>
    <row collapsed="false" customFormat="false" customHeight="true" hidden="false" ht="14.4" outlineLevel="0" r="23708"/>
    <row collapsed="false" customFormat="false" customHeight="true" hidden="false" ht="14.4" outlineLevel="0" r="23709"/>
    <row collapsed="false" customFormat="false" customHeight="true" hidden="false" ht="14.4" outlineLevel="0" r="23710"/>
    <row collapsed="false" customFormat="false" customHeight="true" hidden="false" ht="14.4" outlineLevel="0" r="23711"/>
    <row collapsed="false" customFormat="false" customHeight="true" hidden="false" ht="14.4" outlineLevel="0" r="23712"/>
    <row collapsed="false" customFormat="false" customHeight="true" hidden="false" ht="14.4" outlineLevel="0" r="23713"/>
    <row collapsed="false" customFormat="false" customHeight="true" hidden="false" ht="14.4" outlineLevel="0" r="23714"/>
    <row collapsed="false" customFormat="false" customHeight="true" hidden="false" ht="14.4" outlineLevel="0" r="23715"/>
    <row collapsed="false" customFormat="false" customHeight="true" hidden="false" ht="14.4" outlineLevel="0" r="23716"/>
    <row collapsed="false" customFormat="false" customHeight="true" hidden="false" ht="14.4" outlineLevel="0" r="23717"/>
    <row collapsed="false" customFormat="false" customHeight="true" hidden="false" ht="14.4" outlineLevel="0" r="23718"/>
    <row collapsed="false" customFormat="false" customHeight="true" hidden="false" ht="14.4" outlineLevel="0" r="23719"/>
    <row collapsed="false" customFormat="false" customHeight="true" hidden="false" ht="14.4" outlineLevel="0" r="23720"/>
    <row collapsed="false" customFormat="false" customHeight="true" hidden="false" ht="14.4" outlineLevel="0" r="23721"/>
    <row collapsed="false" customFormat="false" customHeight="true" hidden="false" ht="14.4" outlineLevel="0" r="23722"/>
    <row collapsed="false" customFormat="false" customHeight="true" hidden="false" ht="14.4" outlineLevel="0" r="23723"/>
    <row collapsed="false" customFormat="false" customHeight="true" hidden="false" ht="14.4" outlineLevel="0" r="23724"/>
    <row collapsed="false" customFormat="false" customHeight="true" hidden="false" ht="14.4" outlineLevel="0" r="23725"/>
    <row collapsed="false" customFormat="false" customHeight="true" hidden="false" ht="14.4" outlineLevel="0" r="23726"/>
    <row collapsed="false" customFormat="false" customHeight="true" hidden="false" ht="14.4" outlineLevel="0" r="23727"/>
    <row collapsed="false" customFormat="false" customHeight="true" hidden="false" ht="14.4" outlineLevel="0" r="23728"/>
    <row collapsed="false" customFormat="false" customHeight="true" hidden="false" ht="14.4" outlineLevel="0" r="23729"/>
    <row collapsed="false" customFormat="false" customHeight="true" hidden="false" ht="14.4" outlineLevel="0" r="23730"/>
    <row collapsed="false" customFormat="false" customHeight="true" hidden="false" ht="14.4" outlineLevel="0" r="23731"/>
    <row collapsed="false" customFormat="false" customHeight="true" hidden="false" ht="14.4" outlineLevel="0" r="23732"/>
    <row collapsed="false" customFormat="false" customHeight="true" hidden="false" ht="14.4" outlineLevel="0" r="23733"/>
    <row collapsed="false" customFormat="false" customHeight="true" hidden="false" ht="14.4" outlineLevel="0" r="23734"/>
    <row collapsed="false" customFormat="false" customHeight="true" hidden="false" ht="14.4" outlineLevel="0" r="23735"/>
    <row collapsed="false" customFormat="false" customHeight="true" hidden="false" ht="14.4" outlineLevel="0" r="23736"/>
    <row collapsed="false" customFormat="false" customHeight="true" hidden="false" ht="14.4" outlineLevel="0" r="23737"/>
    <row collapsed="false" customFormat="false" customHeight="true" hidden="false" ht="14.4" outlineLevel="0" r="23738"/>
    <row collapsed="false" customFormat="false" customHeight="true" hidden="false" ht="14.4" outlineLevel="0" r="23739"/>
    <row collapsed="false" customFormat="false" customHeight="true" hidden="false" ht="14.4" outlineLevel="0" r="23740"/>
    <row collapsed="false" customFormat="false" customHeight="true" hidden="false" ht="14.4" outlineLevel="0" r="23741"/>
    <row collapsed="false" customFormat="false" customHeight="true" hidden="false" ht="14.4" outlineLevel="0" r="23742"/>
    <row collapsed="false" customFormat="false" customHeight="true" hidden="false" ht="14.4" outlineLevel="0" r="23743"/>
    <row collapsed="false" customFormat="false" customHeight="true" hidden="false" ht="14.4" outlineLevel="0" r="23744"/>
    <row collapsed="false" customFormat="false" customHeight="true" hidden="false" ht="14.4" outlineLevel="0" r="23745"/>
    <row collapsed="false" customFormat="false" customHeight="true" hidden="false" ht="14.4" outlineLevel="0" r="23746"/>
    <row collapsed="false" customFormat="false" customHeight="true" hidden="false" ht="14.4" outlineLevel="0" r="23747"/>
    <row collapsed="false" customFormat="false" customHeight="true" hidden="false" ht="14.4" outlineLevel="0" r="23748"/>
    <row collapsed="false" customFormat="false" customHeight="true" hidden="false" ht="14.4" outlineLevel="0" r="23749"/>
    <row collapsed="false" customFormat="false" customHeight="true" hidden="false" ht="14.4" outlineLevel="0" r="23750"/>
    <row collapsed="false" customFormat="false" customHeight="true" hidden="false" ht="14.4" outlineLevel="0" r="23751"/>
    <row collapsed="false" customFormat="false" customHeight="true" hidden="false" ht="14.4" outlineLevel="0" r="23752"/>
    <row collapsed="false" customFormat="false" customHeight="true" hidden="false" ht="14.4" outlineLevel="0" r="23753"/>
    <row collapsed="false" customFormat="false" customHeight="true" hidden="false" ht="14.4" outlineLevel="0" r="23754"/>
    <row collapsed="false" customFormat="false" customHeight="true" hidden="false" ht="14.4" outlineLevel="0" r="23755"/>
    <row collapsed="false" customFormat="false" customHeight="true" hidden="false" ht="14.4" outlineLevel="0" r="23756"/>
    <row collapsed="false" customFormat="false" customHeight="true" hidden="false" ht="14.4" outlineLevel="0" r="23757"/>
    <row collapsed="false" customFormat="false" customHeight="true" hidden="false" ht="14.4" outlineLevel="0" r="23758"/>
    <row collapsed="false" customFormat="false" customHeight="true" hidden="false" ht="14.4" outlineLevel="0" r="23759"/>
    <row collapsed="false" customFormat="false" customHeight="true" hidden="false" ht="14.4" outlineLevel="0" r="23760"/>
    <row collapsed="false" customFormat="false" customHeight="true" hidden="false" ht="14.4" outlineLevel="0" r="23761"/>
    <row collapsed="false" customFormat="false" customHeight="true" hidden="false" ht="14.4" outlineLevel="0" r="23762"/>
    <row collapsed="false" customFormat="false" customHeight="true" hidden="false" ht="14.4" outlineLevel="0" r="23763"/>
    <row collapsed="false" customFormat="false" customHeight="true" hidden="false" ht="14.4" outlineLevel="0" r="23764"/>
    <row collapsed="false" customFormat="false" customHeight="true" hidden="false" ht="14.4" outlineLevel="0" r="23765"/>
    <row collapsed="false" customFormat="false" customHeight="true" hidden="false" ht="14.4" outlineLevel="0" r="23766"/>
    <row collapsed="false" customFormat="false" customHeight="true" hidden="false" ht="14.4" outlineLevel="0" r="23767"/>
    <row collapsed="false" customFormat="false" customHeight="true" hidden="false" ht="14.4" outlineLevel="0" r="23768"/>
    <row collapsed="false" customFormat="false" customHeight="true" hidden="false" ht="14.4" outlineLevel="0" r="23769"/>
    <row collapsed="false" customFormat="false" customHeight="true" hidden="false" ht="14.4" outlineLevel="0" r="23770"/>
    <row collapsed="false" customFormat="false" customHeight="true" hidden="false" ht="14.4" outlineLevel="0" r="23771"/>
    <row collapsed="false" customFormat="false" customHeight="true" hidden="false" ht="14.4" outlineLevel="0" r="23772"/>
    <row collapsed="false" customFormat="false" customHeight="true" hidden="false" ht="14.4" outlineLevel="0" r="23773"/>
    <row collapsed="false" customFormat="false" customHeight="true" hidden="false" ht="14.4" outlineLevel="0" r="23774"/>
    <row collapsed="false" customFormat="false" customHeight="true" hidden="false" ht="14.4" outlineLevel="0" r="23775"/>
    <row collapsed="false" customFormat="false" customHeight="true" hidden="false" ht="14.4" outlineLevel="0" r="23776"/>
    <row collapsed="false" customFormat="false" customHeight="true" hidden="false" ht="14.4" outlineLevel="0" r="23777"/>
    <row collapsed="false" customFormat="false" customHeight="true" hidden="false" ht="14.4" outlineLevel="0" r="23778"/>
    <row collapsed="false" customFormat="false" customHeight="true" hidden="false" ht="14.4" outlineLevel="0" r="23779"/>
    <row collapsed="false" customFormat="false" customHeight="true" hidden="false" ht="14.4" outlineLevel="0" r="23780"/>
    <row collapsed="false" customFormat="false" customHeight="true" hidden="false" ht="14.4" outlineLevel="0" r="23781"/>
    <row collapsed="false" customFormat="false" customHeight="true" hidden="false" ht="14.4" outlineLevel="0" r="23782"/>
    <row collapsed="false" customFormat="false" customHeight="true" hidden="false" ht="14.4" outlineLevel="0" r="23783"/>
    <row collapsed="false" customFormat="false" customHeight="true" hidden="false" ht="14.4" outlineLevel="0" r="23784"/>
    <row collapsed="false" customFormat="false" customHeight="true" hidden="false" ht="14.4" outlineLevel="0" r="23785"/>
    <row collapsed="false" customFormat="false" customHeight="true" hidden="false" ht="14.4" outlineLevel="0" r="23786"/>
    <row collapsed="false" customFormat="false" customHeight="true" hidden="false" ht="14.4" outlineLevel="0" r="23787"/>
    <row collapsed="false" customFormat="false" customHeight="true" hidden="false" ht="14.4" outlineLevel="0" r="23788"/>
    <row collapsed="false" customFormat="false" customHeight="true" hidden="false" ht="14.4" outlineLevel="0" r="23789"/>
    <row collapsed="false" customFormat="false" customHeight="true" hidden="false" ht="14.4" outlineLevel="0" r="23790"/>
    <row collapsed="false" customFormat="false" customHeight="true" hidden="false" ht="14.4" outlineLevel="0" r="23791"/>
    <row collapsed="false" customFormat="false" customHeight="true" hidden="false" ht="14.4" outlineLevel="0" r="23792"/>
    <row collapsed="false" customFormat="false" customHeight="true" hidden="false" ht="14.4" outlineLevel="0" r="23793"/>
    <row collapsed="false" customFormat="false" customHeight="true" hidden="false" ht="14.4" outlineLevel="0" r="23794"/>
    <row collapsed="false" customFormat="false" customHeight="true" hidden="false" ht="14.4" outlineLevel="0" r="23795"/>
    <row collapsed="false" customFormat="false" customHeight="true" hidden="false" ht="14.4" outlineLevel="0" r="23796"/>
    <row collapsed="false" customFormat="false" customHeight="true" hidden="false" ht="14.4" outlineLevel="0" r="23797"/>
    <row collapsed="false" customFormat="false" customHeight="true" hidden="false" ht="14.4" outlineLevel="0" r="23798"/>
    <row collapsed="false" customFormat="false" customHeight="true" hidden="false" ht="14.4" outlineLevel="0" r="23799"/>
    <row collapsed="false" customFormat="false" customHeight="true" hidden="false" ht="14.4" outlineLevel="0" r="23800"/>
    <row collapsed="false" customFormat="false" customHeight="true" hidden="false" ht="14.4" outlineLevel="0" r="23801"/>
    <row collapsed="false" customFormat="false" customHeight="true" hidden="false" ht="14.4" outlineLevel="0" r="23802"/>
    <row collapsed="false" customFormat="false" customHeight="true" hidden="false" ht="14.4" outlineLevel="0" r="23803"/>
    <row collapsed="false" customFormat="false" customHeight="true" hidden="false" ht="14.4" outlineLevel="0" r="23804"/>
    <row collapsed="false" customFormat="false" customHeight="true" hidden="false" ht="14.4" outlineLevel="0" r="23805"/>
    <row collapsed="false" customFormat="false" customHeight="true" hidden="false" ht="14.4" outlineLevel="0" r="23806"/>
    <row collapsed="false" customFormat="false" customHeight="true" hidden="false" ht="14.4" outlineLevel="0" r="23807"/>
    <row collapsed="false" customFormat="false" customHeight="true" hidden="false" ht="14.4" outlineLevel="0" r="23808"/>
    <row collapsed="false" customFormat="false" customHeight="true" hidden="false" ht="14.4" outlineLevel="0" r="23809"/>
    <row collapsed="false" customFormat="false" customHeight="true" hidden="false" ht="14.4" outlineLevel="0" r="23810"/>
    <row collapsed="false" customFormat="false" customHeight="true" hidden="false" ht="14.4" outlineLevel="0" r="23811"/>
    <row collapsed="false" customFormat="false" customHeight="true" hidden="false" ht="14.4" outlineLevel="0" r="23812"/>
    <row collapsed="false" customFormat="false" customHeight="true" hidden="false" ht="14.4" outlineLevel="0" r="23813"/>
    <row collapsed="false" customFormat="false" customHeight="true" hidden="false" ht="14.4" outlineLevel="0" r="23814"/>
    <row collapsed="false" customFormat="false" customHeight="true" hidden="false" ht="14.4" outlineLevel="0" r="23815"/>
    <row collapsed="false" customFormat="false" customHeight="true" hidden="false" ht="14.4" outlineLevel="0" r="23816"/>
    <row collapsed="false" customFormat="false" customHeight="true" hidden="false" ht="14.4" outlineLevel="0" r="23817"/>
    <row collapsed="false" customFormat="false" customHeight="true" hidden="false" ht="14.4" outlineLevel="0" r="23818"/>
    <row collapsed="false" customFormat="false" customHeight="true" hidden="false" ht="14.4" outlineLevel="0" r="23819"/>
    <row collapsed="false" customFormat="false" customHeight="true" hidden="false" ht="14.4" outlineLevel="0" r="23820"/>
    <row collapsed="false" customFormat="false" customHeight="true" hidden="false" ht="14.4" outlineLevel="0" r="23821"/>
    <row collapsed="false" customFormat="false" customHeight="true" hidden="false" ht="14.4" outlineLevel="0" r="23822"/>
    <row collapsed="false" customFormat="false" customHeight="true" hidden="false" ht="14.4" outlineLevel="0" r="23823"/>
    <row collapsed="false" customFormat="false" customHeight="true" hidden="false" ht="14.4" outlineLevel="0" r="23824"/>
    <row collapsed="false" customFormat="false" customHeight="true" hidden="false" ht="14.4" outlineLevel="0" r="23825"/>
    <row collapsed="false" customFormat="false" customHeight="true" hidden="false" ht="14.4" outlineLevel="0" r="23826"/>
    <row collapsed="false" customFormat="false" customHeight="true" hidden="false" ht="14.4" outlineLevel="0" r="23827"/>
    <row collapsed="false" customFormat="false" customHeight="true" hidden="false" ht="14.4" outlineLevel="0" r="23828"/>
    <row collapsed="false" customFormat="false" customHeight="true" hidden="false" ht="14.4" outlineLevel="0" r="23829"/>
    <row collapsed="false" customFormat="false" customHeight="true" hidden="false" ht="14.4" outlineLevel="0" r="23830"/>
    <row collapsed="false" customFormat="false" customHeight="true" hidden="false" ht="14.4" outlineLevel="0" r="23831"/>
    <row collapsed="false" customFormat="false" customHeight="true" hidden="false" ht="14.4" outlineLevel="0" r="23832"/>
    <row collapsed="false" customFormat="false" customHeight="true" hidden="false" ht="14.4" outlineLevel="0" r="23833"/>
    <row collapsed="false" customFormat="false" customHeight="true" hidden="false" ht="14.4" outlineLevel="0" r="23834"/>
    <row collapsed="false" customFormat="false" customHeight="true" hidden="false" ht="14.4" outlineLevel="0" r="23835"/>
    <row collapsed="false" customFormat="false" customHeight="true" hidden="false" ht="14.4" outlineLevel="0" r="23836"/>
    <row collapsed="false" customFormat="false" customHeight="true" hidden="false" ht="14.4" outlineLevel="0" r="23837"/>
    <row collapsed="false" customFormat="false" customHeight="true" hidden="false" ht="14.4" outlineLevel="0" r="23838"/>
    <row collapsed="false" customFormat="false" customHeight="true" hidden="false" ht="14.4" outlineLevel="0" r="23839"/>
    <row collapsed="false" customFormat="false" customHeight="true" hidden="false" ht="14.4" outlineLevel="0" r="23840"/>
    <row collapsed="false" customFormat="false" customHeight="true" hidden="false" ht="14.4" outlineLevel="0" r="23841"/>
    <row collapsed="false" customFormat="false" customHeight="true" hidden="false" ht="14.4" outlineLevel="0" r="23842"/>
    <row collapsed="false" customFormat="false" customHeight="true" hidden="false" ht="14.4" outlineLevel="0" r="23843"/>
    <row collapsed="false" customFormat="false" customHeight="true" hidden="false" ht="14.4" outlineLevel="0" r="23844"/>
    <row collapsed="false" customFormat="false" customHeight="true" hidden="false" ht="14.4" outlineLevel="0" r="23845"/>
    <row collapsed="false" customFormat="false" customHeight="true" hidden="false" ht="14.4" outlineLevel="0" r="23846"/>
    <row collapsed="false" customFormat="false" customHeight="true" hidden="false" ht="14.4" outlineLevel="0" r="23847"/>
    <row collapsed="false" customFormat="false" customHeight="true" hidden="false" ht="14.4" outlineLevel="0" r="23848"/>
    <row collapsed="false" customFormat="false" customHeight="true" hidden="false" ht="14.4" outlineLevel="0" r="23849"/>
    <row collapsed="false" customFormat="false" customHeight="true" hidden="false" ht="14.4" outlineLevel="0" r="23850"/>
    <row collapsed="false" customFormat="false" customHeight="true" hidden="false" ht="14.4" outlineLevel="0" r="23851"/>
    <row collapsed="false" customFormat="false" customHeight="true" hidden="false" ht="14.4" outlineLevel="0" r="23852"/>
    <row collapsed="false" customFormat="false" customHeight="true" hidden="false" ht="14.4" outlineLevel="0" r="23853"/>
    <row collapsed="false" customFormat="false" customHeight="true" hidden="false" ht="14.4" outlineLevel="0" r="23854"/>
    <row collapsed="false" customFormat="false" customHeight="true" hidden="false" ht="14.4" outlineLevel="0" r="23855"/>
    <row collapsed="false" customFormat="false" customHeight="true" hidden="false" ht="14.4" outlineLevel="0" r="23856"/>
    <row collapsed="false" customFormat="false" customHeight="true" hidden="false" ht="14.4" outlineLevel="0" r="23857"/>
    <row collapsed="false" customFormat="false" customHeight="true" hidden="false" ht="14.4" outlineLevel="0" r="23858"/>
    <row collapsed="false" customFormat="false" customHeight="true" hidden="false" ht="14.4" outlineLevel="0" r="23859"/>
    <row collapsed="false" customFormat="false" customHeight="true" hidden="false" ht="14.4" outlineLevel="0" r="23860"/>
    <row collapsed="false" customFormat="false" customHeight="true" hidden="false" ht="14.4" outlineLevel="0" r="23861"/>
    <row collapsed="false" customFormat="false" customHeight="true" hidden="false" ht="14.4" outlineLevel="0" r="23862"/>
    <row collapsed="false" customFormat="false" customHeight="true" hidden="false" ht="14.4" outlineLevel="0" r="23863"/>
    <row collapsed="false" customFormat="false" customHeight="true" hidden="false" ht="14.4" outlineLevel="0" r="23864"/>
    <row collapsed="false" customFormat="false" customHeight="true" hidden="false" ht="14.4" outlineLevel="0" r="23865"/>
    <row collapsed="false" customFormat="false" customHeight="true" hidden="false" ht="14.4" outlineLevel="0" r="23866"/>
    <row collapsed="false" customFormat="false" customHeight="true" hidden="false" ht="14.4" outlineLevel="0" r="23867"/>
    <row collapsed="false" customFormat="false" customHeight="true" hidden="false" ht="14.4" outlineLevel="0" r="23868"/>
    <row collapsed="false" customFormat="false" customHeight="true" hidden="false" ht="14.4" outlineLevel="0" r="23869"/>
    <row collapsed="false" customFormat="false" customHeight="true" hidden="false" ht="14.4" outlineLevel="0" r="23870"/>
    <row collapsed="false" customFormat="false" customHeight="true" hidden="false" ht="14.4" outlineLevel="0" r="23871"/>
    <row collapsed="false" customFormat="false" customHeight="true" hidden="false" ht="14.4" outlineLevel="0" r="23872"/>
    <row collapsed="false" customFormat="false" customHeight="true" hidden="false" ht="14.4" outlineLevel="0" r="23873"/>
    <row collapsed="false" customFormat="false" customHeight="true" hidden="false" ht="14.4" outlineLevel="0" r="23874"/>
    <row collapsed="false" customFormat="false" customHeight="true" hidden="false" ht="14.4" outlineLevel="0" r="23875"/>
    <row collapsed="false" customFormat="false" customHeight="true" hidden="false" ht="14.4" outlineLevel="0" r="23876"/>
    <row collapsed="false" customFormat="false" customHeight="true" hidden="false" ht="14.4" outlineLevel="0" r="23877"/>
    <row collapsed="false" customFormat="false" customHeight="true" hidden="false" ht="14.4" outlineLevel="0" r="23878"/>
    <row collapsed="false" customFormat="false" customHeight="true" hidden="false" ht="14.4" outlineLevel="0" r="23879"/>
    <row collapsed="false" customFormat="false" customHeight="true" hidden="false" ht="14.4" outlineLevel="0" r="23880"/>
    <row collapsed="false" customFormat="false" customHeight="true" hidden="false" ht="14.4" outlineLevel="0" r="23881"/>
    <row collapsed="false" customFormat="false" customHeight="true" hidden="false" ht="14.4" outlineLevel="0" r="23882"/>
    <row collapsed="false" customFormat="false" customHeight="true" hidden="false" ht="14.4" outlineLevel="0" r="23883"/>
    <row collapsed="false" customFormat="false" customHeight="true" hidden="false" ht="14.4" outlineLevel="0" r="23884"/>
    <row collapsed="false" customFormat="false" customHeight="true" hidden="false" ht="14.4" outlineLevel="0" r="23885"/>
    <row collapsed="false" customFormat="false" customHeight="true" hidden="false" ht="14.4" outlineLevel="0" r="23886"/>
    <row collapsed="false" customFormat="false" customHeight="true" hidden="false" ht="14.4" outlineLevel="0" r="23887"/>
    <row collapsed="false" customFormat="false" customHeight="true" hidden="false" ht="14.4" outlineLevel="0" r="23888"/>
    <row collapsed="false" customFormat="false" customHeight="true" hidden="false" ht="14.4" outlineLevel="0" r="23889"/>
    <row collapsed="false" customFormat="false" customHeight="true" hidden="false" ht="14.4" outlineLevel="0" r="23890"/>
    <row collapsed="false" customFormat="false" customHeight="true" hidden="false" ht="14.4" outlineLevel="0" r="23891"/>
    <row collapsed="false" customFormat="false" customHeight="true" hidden="false" ht="14.4" outlineLevel="0" r="23892"/>
    <row collapsed="false" customFormat="false" customHeight="true" hidden="false" ht="14.4" outlineLevel="0" r="23893"/>
    <row collapsed="false" customFormat="false" customHeight="true" hidden="false" ht="14.4" outlineLevel="0" r="23894"/>
    <row collapsed="false" customFormat="false" customHeight="true" hidden="false" ht="14.4" outlineLevel="0" r="23895"/>
    <row collapsed="false" customFormat="false" customHeight="true" hidden="false" ht="14.4" outlineLevel="0" r="23896"/>
    <row collapsed="false" customFormat="false" customHeight="true" hidden="false" ht="14.4" outlineLevel="0" r="23897"/>
    <row collapsed="false" customFormat="false" customHeight="true" hidden="false" ht="14.4" outlineLevel="0" r="23898"/>
    <row collapsed="false" customFormat="false" customHeight="true" hidden="false" ht="14.4" outlineLevel="0" r="23899"/>
    <row collapsed="false" customFormat="false" customHeight="true" hidden="false" ht="14.4" outlineLevel="0" r="23900"/>
    <row collapsed="false" customFormat="false" customHeight="true" hidden="false" ht="14.4" outlineLevel="0" r="23901"/>
    <row collapsed="false" customFormat="false" customHeight="true" hidden="false" ht="14.4" outlineLevel="0" r="23902"/>
    <row collapsed="false" customFormat="false" customHeight="true" hidden="false" ht="14.4" outlineLevel="0" r="23903"/>
    <row collapsed="false" customFormat="false" customHeight="true" hidden="false" ht="14.4" outlineLevel="0" r="23904"/>
    <row collapsed="false" customFormat="false" customHeight="true" hidden="false" ht="14.4" outlineLevel="0" r="23905"/>
    <row collapsed="false" customFormat="false" customHeight="true" hidden="false" ht="14.4" outlineLevel="0" r="23906"/>
    <row collapsed="false" customFormat="false" customHeight="true" hidden="false" ht="14.4" outlineLevel="0" r="23907"/>
    <row collapsed="false" customFormat="false" customHeight="true" hidden="false" ht="14.4" outlineLevel="0" r="23908"/>
    <row collapsed="false" customFormat="false" customHeight="true" hidden="false" ht="14.4" outlineLevel="0" r="23909"/>
    <row collapsed="false" customFormat="false" customHeight="true" hidden="false" ht="14.4" outlineLevel="0" r="23910"/>
    <row collapsed="false" customFormat="false" customHeight="true" hidden="false" ht="14.4" outlineLevel="0" r="23911"/>
    <row collapsed="false" customFormat="false" customHeight="true" hidden="false" ht="14.4" outlineLevel="0" r="23912"/>
    <row collapsed="false" customFormat="false" customHeight="true" hidden="false" ht="14.4" outlineLevel="0" r="23913"/>
    <row collapsed="false" customFormat="false" customHeight="true" hidden="false" ht="14.4" outlineLevel="0" r="23914"/>
    <row collapsed="false" customFormat="false" customHeight="true" hidden="false" ht="14.4" outlineLevel="0" r="23915"/>
    <row collapsed="false" customFormat="false" customHeight="true" hidden="false" ht="14.4" outlineLevel="0" r="23916"/>
    <row collapsed="false" customFormat="false" customHeight="true" hidden="false" ht="14.4" outlineLevel="0" r="23917"/>
    <row collapsed="false" customFormat="false" customHeight="true" hidden="false" ht="14.4" outlineLevel="0" r="23918"/>
    <row collapsed="false" customFormat="false" customHeight="true" hidden="false" ht="14.4" outlineLevel="0" r="23919"/>
    <row collapsed="false" customFormat="false" customHeight="true" hidden="false" ht="14.4" outlineLevel="0" r="23920"/>
    <row collapsed="false" customFormat="false" customHeight="true" hidden="false" ht="14.4" outlineLevel="0" r="23921"/>
    <row collapsed="false" customFormat="false" customHeight="true" hidden="false" ht="14.4" outlineLevel="0" r="23922"/>
    <row collapsed="false" customFormat="false" customHeight="true" hidden="false" ht="14.4" outlineLevel="0" r="23923"/>
    <row collapsed="false" customFormat="false" customHeight="true" hidden="false" ht="14.4" outlineLevel="0" r="23924"/>
    <row collapsed="false" customFormat="false" customHeight="true" hidden="false" ht="14.4" outlineLevel="0" r="23925"/>
    <row collapsed="false" customFormat="false" customHeight="true" hidden="false" ht="14.4" outlineLevel="0" r="23926"/>
    <row collapsed="false" customFormat="false" customHeight="true" hidden="false" ht="14.4" outlineLevel="0" r="23927"/>
    <row collapsed="false" customFormat="false" customHeight="true" hidden="false" ht="14.4" outlineLevel="0" r="23928"/>
    <row collapsed="false" customFormat="false" customHeight="true" hidden="false" ht="14.4" outlineLevel="0" r="23929"/>
    <row collapsed="false" customFormat="false" customHeight="true" hidden="false" ht="14.4" outlineLevel="0" r="23930"/>
    <row collapsed="false" customFormat="false" customHeight="true" hidden="false" ht="14.4" outlineLevel="0" r="23931"/>
    <row collapsed="false" customFormat="false" customHeight="true" hidden="false" ht="14.4" outlineLevel="0" r="23932"/>
    <row collapsed="false" customFormat="false" customHeight="true" hidden="false" ht="14.4" outlineLevel="0" r="23933"/>
    <row collapsed="false" customFormat="false" customHeight="true" hidden="false" ht="14.4" outlineLevel="0" r="23934"/>
    <row collapsed="false" customFormat="false" customHeight="true" hidden="false" ht="14.4" outlineLevel="0" r="23935"/>
    <row collapsed="false" customFormat="false" customHeight="true" hidden="false" ht="14.4" outlineLevel="0" r="23936"/>
    <row collapsed="false" customFormat="false" customHeight="true" hidden="false" ht="14.4" outlineLevel="0" r="23937"/>
    <row collapsed="false" customFormat="false" customHeight="true" hidden="false" ht="14.4" outlineLevel="0" r="23938"/>
    <row collapsed="false" customFormat="false" customHeight="true" hidden="false" ht="14.4" outlineLevel="0" r="23939"/>
    <row collapsed="false" customFormat="false" customHeight="true" hidden="false" ht="14.4" outlineLevel="0" r="23940"/>
    <row collapsed="false" customFormat="false" customHeight="true" hidden="false" ht="14.4" outlineLevel="0" r="23941"/>
    <row collapsed="false" customFormat="false" customHeight="true" hidden="false" ht="14.4" outlineLevel="0" r="23942"/>
    <row collapsed="false" customFormat="false" customHeight="true" hidden="false" ht="14.4" outlineLevel="0" r="23943"/>
    <row collapsed="false" customFormat="false" customHeight="true" hidden="false" ht="14.4" outlineLevel="0" r="23944"/>
    <row collapsed="false" customFormat="false" customHeight="true" hidden="false" ht="14.4" outlineLevel="0" r="23945"/>
    <row collapsed="false" customFormat="false" customHeight="true" hidden="false" ht="14.4" outlineLevel="0" r="23946"/>
    <row collapsed="false" customFormat="false" customHeight="true" hidden="false" ht="14.4" outlineLevel="0" r="23947"/>
    <row collapsed="false" customFormat="false" customHeight="true" hidden="false" ht="14.4" outlineLevel="0" r="23948"/>
    <row collapsed="false" customFormat="false" customHeight="true" hidden="false" ht="14.4" outlineLevel="0" r="23949"/>
    <row collapsed="false" customFormat="false" customHeight="true" hidden="false" ht="14.4" outlineLevel="0" r="23950"/>
    <row collapsed="false" customFormat="false" customHeight="true" hidden="false" ht="14.4" outlineLevel="0" r="23951"/>
    <row collapsed="false" customFormat="false" customHeight="true" hidden="false" ht="14.4" outlineLevel="0" r="23952"/>
    <row collapsed="false" customFormat="false" customHeight="true" hidden="false" ht="14.4" outlineLevel="0" r="23953"/>
    <row collapsed="false" customFormat="false" customHeight="true" hidden="false" ht="14.4" outlineLevel="0" r="23954"/>
    <row collapsed="false" customFormat="false" customHeight="true" hidden="false" ht="14.4" outlineLevel="0" r="23955"/>
    <row collapsed="false" customFormat="false" customHeight="true" hidden="false" ht="14.4" outlineLevel="0" r="23956"/>
    <row collapsed="false" customFormat="false" customHeight="true" hidden="false" ht="14.4" outlineLevel="0" r="23957"/>
    <row collapsed="false" customFormat="false" customHeight="true" hidden="false" ht="14.4" outlineLevel="0" r="23958"/>
    <row collapsed="false" customFormat="false" customHeight="true" hidden="false" ht="14.4" outlineLevel="0" r="23959"/>
    <row collapsed="false" customFormat="false" customHeight="true" hidden="false" ht="14.4" outlineLevel="0" r="23960"/>
    <row collapsed="false" customFormat="false" customHeight="true" hidden="false" ht="14.4" outlineLevel="0" r="23961"/>
    <row collapsed="false" customFormat="false" customHeight="true" hidden="false" ht="14.4" outlineLevel="0" r="23962"/>
    <row collapsed="false" customFormat="false" customHeight="true" hidden="false" ht="14.4" outlineLevel="0" r="23963"/>
    <row collapsed="false" customFormat="false" customHeight="true" hidden="false" ht="14.4" outlineLevel="0" r="23964"/>
    <row collapsed="false" customFormat="false" customHeight="true" hidden="false" ht="14.4" outlineLevel="0" r="23965"/>
    <row collapsed="false" customFormat="false" customHeight="true" hidden="false" ht="14.4" outlineLevel="0" r="23966"/>
    <row collapsed="false" customFormat="false" customHeight="true" hidden="false" ht="14.4" outlineLevel="0" r="23967"/>
    <row collapsed="false" customFormat="false" customHeight="true" hidden="false" ht="14.4" outlineLevel="0" r="23968"/>
    <row collapsed="false" customFormat="false" customHeight="true" hidden="false" ht="14.4" outlineLevel="0" r="23969"/>
    <row collapsed="false" customFormat="false" customHeight="true" hidden="false" ht="14.4" outlineLevel="0" r="23970"/>
    <row collapsed="false" customFormat="false" customHeight="true" hidden="false" ht="14.4" outlineLevel="0" r="23971"/>
    <row collapsed="false" customFormat="false" customHeight="true" hidden="false" ht="14.4" outlineLevel="0" r="23972"/>
    <row collapsed="false" customFormat="false" customHeight="true" hidden="false" ht="14.4" outlineLevel="0" r="23973"/>
    <row collapsed="false" customFormat="false" customHeight="true" hidden="false" ht="14.4" outlineLevel="0" r="23974"/>
    <row collapsed="false" customFormat="false" customHeight="true" hidden="false" ht="14.4" outlineLevel="0" r="23975"/>
    <row collapsed="false" customFormat="false" customHeight="true" hidden="false" ht="14.4" outlineLevel="0" r="23976"/>
    <row collapsed="false" customFormat="false" customHeight="true" hidden="false" ht="14.4" outlineLevel="0" r="23977"/>
    <row collapsed="false" customFormat="false" customHeight="true" hidden="false" ht="14.4" outlineLevel="0" r="23978"/>
    <row collapsed="false" customFormat="false" customHeight="true" hidden="false" ht="14.4" outlineLevel="0" r="23979"/>
    <row collapsed="false" customFormat="false" customHeight="true" hidden="false" ht="14.4" outlineLevel="0" r="23980"/>
    <row collapsed="false" customFormat="false" customHeight="true" hidden="false" ht="14.4" outlineLevel="0" r="23981"/>
    <row collapsed="false" customFormat="false" customHeight="true" hidden="false" ht="14.4" outlineLevel="0" r="23982"/>
    <row collapsed="false" customFormat="false" customHeight="true" hidden="false" ht="14.4" outlineLevel="0" r="23983"/>
    <row collapsed="false" customFormat="false" customHeight="true" hidden="false" ht="14.4" outlineLevel="0" r="23984"/>
    <row collapsed="false" customFormat="false" customHeight="true" hidden="false" ht="14.4" outlineLevel="0" r="23985"/>
    <row collapsed="false" customFormat="false" customHeight="true" hidden="false" ht="14.4" outlineLevel="0" r="23986"/>
    <row collapsed="false" customFormat="false" customHeight="true" hidden="false" ht="14.4" outlineLevel="0" r="23987"/>
    <row collapsed="false" customFormat="false" customHeight="true" hidden="false" ht="14.4" outlineLevel="0" r="23988"/>
    <row collapsed="false" customFormat="false" customHeight="true" hidden="false" ht="14.4" outlineLevel="0" r="23989"/>
    <row collapsed="false" customFormat="false" customHeight="true" hidden="false" ht="14.4" outlineLevel="0" r="23990"/>
    <row collapsed="false" customFormat="false" customHeight="true" hidden="false" ht="14.4" outlineLevel="0" r="23991"/>
    <row collapsed="false" customFormat="false" customHeight="true" hidden="false" ht="14.4" outlineLevel="0" r="23992"/>
    <row collapsed="false" customFormat="false" customHeight="true" hidden="false" ht="14.4" outlineLevel="0" r="23993"/>
    <row collapsed="false" customFormat="false" customHeight="true" hidden="false" ht="14.4" outlineLevel="0" r="23994"/>
    <row collapsed="false" customFormat="false" customHeight="true" hidden="false" ht="14.4" outlineLevel="0" r="23995"/>
    <row collapsed="false" customFormat="false" customHeight="true" hidden="false" ht="14.4" outlineLevel="0" r="23996"/>
    <row collapsed="false" customFormat="false" customHeight="true" hidden="false" ht="14.4" outlineLevel="0" r="23997"/>
    <row collapsed="false" customFormat="false" customHeight="true" hidden="false" ht="14.4" outlineLevel="0" r="23998"/>
    <row collapsed="false" customFormat="false" customHeight="true" hidden="false" ht="14.4" outlineLevel="0" r="23999"/>
    <row collapsed="false" customFormat="false" customHeight="true" hidden="false" ht="14.4" outlineLevel="0" r="24000"/>
    <row collapsed="false" customFormat="false" customHeight="true" hidden="false" ht="14.4" outlineLevel="0" r="24001"/>
    <row collapsed="false" customFormat="false" customHeight="true" hidden="false" ht="14.4" outlineLevel="0" r="24002"/>
    <row collapsed="false" customFormat="false" customHeight="true" hidden="false" ht="14.4" outlineLevel="0" r="24003"/>
    <row collapsed="false" customFormat="false" customHeight="true" hidden="false" ht="14.4" outlineLevel="0" r="24004"/>
    <row collapsed="false" customFormat="false" customHeight="true" hidden="false" ht="14.4" outlineLevel="0" r="24005"/>
    <row collapsed="false" customFormat="false" customHeight="true" hidden="false" ht="14.4" outlineLevel="0" r="24006"/>
    <row collapsed="false" customFormat="false" customHeight="true" hidden="false" ht="14.4" outlineLevel="0" r="24007"/>
    <row collapsed="false" customFormat="false" customHeight="true" hidden="false" ht="14.4" outlineLevel="0" r="24008"/>
    <row collapsed="false" customFormat="false" customHeight="true" hidden="false" ht="14.4" outlineLevel="0" r="24009"/>
    <row collapsed="false" customFormat="false" customHeight="true" hidden="false" ht="14.4" outlineLevel="0" r="24010"/>
    <row collapsed="false" customFormat="false" customHeight="true" hidden="false" ht="14.4" outlineLevel="0" r="24011"/>
    <row collapsed="false" customFormat="false" customHeight="true" hidden="false" ht="14.4" outlineLevel="0" r="24012"/>
    <row collapsed="false" customFormat="false" customHeight="true" hidden="false" ht="14.4" outlineLevel="0" r="24013"/>
    <row collapsed="false" customFormat="false" customHeight="true" hidden="false" ht="14.4" outlineLevel="0" r="24014"/>
    <row collapsed="false" customFormat="false" customHeight="true" hidden="false" ht="14.4" outlineLevel="0" r="24015"/>
    <row collapsed="false" customFormat="false" customHeight="true" hidden="false" ht="14.4" outlineLevel="0" r="24016"/>
    <row collapsed="false" customFormat="false" customHeight="true" hidden="false" ht="14.4" outlineLevel="0" r="24017"/>
    <row collapsed="false" customFormat="false" customHeight="true" hidden="false" ht="14.4" outlineLevel="0" r="24018"/>
    <row collapsed="false" customFormat="false" customHeight="true" hidden="false" ht="14.4" outlineLevel="0" r="24019"/>
    <row collapsed="false" customFormat="false" customHeight="true" hidden="false" ht="14.4" outlineLevel="0" r="24020"/>
    <row collapsed="false" customFormat="false" customHeight="true" hidden="false" ht="14.4" outlineLevel="0" r="24021"/>
    <row collapsed="false" customFormat="false" customHeight="true" hidden="false" ht="14.4" outlineLevel="0" r="24022"/>
    <row collapsed="false" customFormat="false" customHeight="true" hidden="false" ht="14.4" outlineLevel="0" r="24023"/>
    <row collapsed="false" customFormat="false" customHeight="true" hidden="false" ht="14.4" outlineLevel="0" r="24024"/>
    <row collapsed="false" customFormat="false" customHeight="true" hidden="false" ht="14.4" outlineLevel="0" r="24025"/>
    <row collapsed="false" customFormat="false" customHeight="true" hidden="false" ht="14.4" outlineLevel="0" r="24026"/>
    <row collapsed="false" customFormat="false" customHeight="true" hidden="false" ht="14.4" outlineLevel="0" r="24027"/>
    <row collapsed="false" customFormat="false" customHeight="true" hidden="false" ht="14.4" outlineLevel="0" r="24028"/>
    <row collapsed="false" customFormat="false" customHeight="true" hidden="false" ht="14.4" outlineLevel="0" r="24029"/>
    <row collapsed="false" customFormat="false" customHeight="true" hidden="false" ht="14.4" outlineLevel="0" r="24030"/>
    <row collapsed="false" customFormat="false" customHeight="true" hidden="false" ht="14.4" outlineLevel="0" r="24031"/>
    <row collapsed="false" customFormat="false" customHeight="true" hidden="false" ht="14.4" outlineLevel="0" r="24032"/>
    <row collapsed="false" customFormat="false" customHeight="true" hidden="false" ht="14.4" outlineLevel="0" r="24033"/>
    <row collapsed="false" customFormat="false" customHeight="true" hidden="false" ht="14.4" outlineLevel="0" r="24034"/>
    <row collapsed="false" customFormat="false" customHeight="true" hidden="false" ht="14.4" outlineLevel="0" r="24035"/>
    <row collapsed="false" customFormat="false" customHeight="true" hidden="false" ht="14.4" outlineLevel="0" r="24036"/>
    <row collapsed="false" customFormat="false" customHeight="true" hidden="false" ht="14.4" outlineLevel="0" r="24037"/>
    <row collapsed="false" customFormat="false" customHeight="true" hidden="false" ht="14.4" outlineLevel="0" r="24038"/>
    <row collapsed="false" customFormat="false" customHeight="true" hidden="false" ht="14.4" outlineLevel="0" r="24039"/>
    <row collapsed="false" customFormat="false" customHeight="true" hidden="false" ht="14.4" outlineLevel="0" r="24040"/>
    <row collapsed="false" customFormat="false" customHeight="true" hidden="false" ht="14.4" outlineLevel="0" r="24041"/>
    <row collapsed="false" customFormat="false" customHeight="true" hidden="false" ht="14.4" outlineLevel="0" r="24042"/>
    <row collapsed="false" customFormat="false" customHeight="true" hidden="false" ht="14.4" outlineLevel="0" r="24043"/>
    <row collapsed="false" customFormat="false" customHeight="true" hidden="false" ht="14.4" outlineLevel="0" r="24044"/>
    <row collapsed="false" customFormat="false" customHeight="true" hidden="false" ht="14.4" outlineLevel="0" r="24045"/>
    <row collapsed="false" customFormat="false" customHeight="true" hidden="false" ht="14.4" outlineLevel="0" r="24046"/>
    <row collapsed="false" customFormat="false" customHeight="true" hidden="false" ht="14.4" outlineLevel="0" r="24047"/>
    <row collapsed="false" customFormat="false" customHeight="true" hidden="false" ht="14.4" outlineLevel="0" r="24048"/>
    <row collapsed="false" customFormat="false" customHeight="true" hidden="false" ht="14.4" outlineLevel="0" r="24049"/>
    <row collapsed="false" customFormat="false" customHeight="true" hidden="false" ht="14.4" outlineLevel="0" r="24050"/>
    <row collapsed="false" customFormat="false" customHeight="true" hidden="false" ht="14.4" outlineLevel="0" r="24051"/>
    <row collapsed="false" customFormat="false" customHeight="true" hidden="false" ht="14.4" outlineLevel="0" r="24052"/>
    <row collapsed="false" customFormat="false" customHeight="true" hidden="false" ht="14.4" outlineLevel="0" r="24053"/>
    <row collapsed="false" customFormat="false" customHeight="true" hidden="false" ht="14.4" outlineLevel="0" r="24054"/>
    <row collapsed="false" customFormat="false" customHeight="true" hidden="false" ht="14.4" outlineLevel="0" r="24055"/>
    <row collapsed="false" customFormat="false" customHeight="true" hidden="false" ht="14.4" outlineLevel="0" r="24056"/>
    <row collapsed="false" customFormat="false" customHeight="true" hidden="false" ht="14.4" outlineLevel="0" r="24057"/>
    <row collapsed="false" customFormat="false" customHeight="true" hidden="false" ht="14.4" outlineLevel="0" r="24058"/>
    <row collapsed="false" customFormat="false" customHeight="true" hidden="false" ht="14.4" outlineLevel="0" r="24059"/>
    <row collapsed="false" customFormat="false" customHeight="true" hidden="false" ht="14.4" outlineLevel="0" r="24060"/>
    <row collapsed="false" customFormat="false" customHeight="true" hidden="false" ht="14.4" outlineLevel="0" r="24061"/>
    <row collapsed="false" customFormat="false" customHeight="true" hidden="false" ht="14.4" outlineLevel="0" r="24062"/>
    <row collapsed="false" customFormat="false" customHeight="true" hidden="false" ht="14.4" outlineLevel="0" r="24063"/>
    <row collapsed="false" customFormat="false" customHeight="true" hidden="false" ht="14.4" outlineLevel="0" r="24064"/>
    <row collapsed="false" customFormat="false" customHeight="true" hidden="false" ht="14.4" outlineLevel="0" r="24065"/>
    <row collapsed="false" customFormat="false" customHeight="true" hidden="false" ht="14.4" outlineLevel="0" r="24066"/>
    <row collapsed="false" customFormat="false" customHeight="true" hidden="false" ht="14.4" outlineLevel="0" r="24067"/>
    <row collapsed="false" customFormat="false" customHeight="true" hidden="false" ht="14.4" outlineLevel="0" r="24068"/>
    <row collapsed="false" customFormat="false" customHeight="true" hidden="false" ht="14.4" outlineLevel="0" r="24069"/>
    <row collapsed="false" customFormat="false" customHeight="true" hidden="false" ht="14.4" outlineLevel="0" r="24070"/>
    <row collapsed="false" customFormat="false" customHeight="true" hidden="false" ht="14.4" outlineLevel="0" r="24071"/>
    <row collapsed="false" customFormat="false" customHeight="true" hidden="false" ht="14.4" outlineLevel="0" r="24072"/>
    <row collapsed="false" customFormat="false" customHeight="true" hidden="false" ht="14.4" outlineLevel="0" r="24073"/>
    <row collapsed="false" customFormat="false" customHeight="true" hidden="false" ht="14.4" outlineLevel="0" r="24074"/>
    <row collapsed="false" customFormat="false" customHeight="true" hidden="false" ht="14.4" outlineLevel="0" r="24075"/>
    <row collapsed="false" customFormat="false" customHeight="true" hidden="false" ht="14.4" outlineLevel="0" r="24076"/>
    <row collapsed="false" customFormat="false" customHeight="true" hidden="false" ht="14.4" outlineLevel="0" r="24077"/>
    <row collapsed="false" customFormat="false" customHeight="true" hidden="false" ht="14.4" outlineLevel="0" r="24078"/>
    <row collapsed="false" customFormat="false" customHeight="true" hidden="false" ht="14.4" outlineLevel="0" r="24079"/>
    <row collapsed="false" customFormat="false" customHeight="true" hidden="false" ht="14.4" outlineLevel="0" r="24080"/>
    <row collapsed="false" customFormat="false" customHeight="true" hidden="false" ht="14.4" outlineLevel="0" r="24081"/>
    <row collapsed="false" customFormat="false" customHeight="true" hidden="false" ht="14.4" outlineLevel="0" r="24082"/>
    <row collapsed="false" customFormat="false" customHeight="true" hidden="false" ht="14.4" outlineLevel="0" r="24083"/>
    <row collapsed="false" customFormat="false" customHeight="true" hidden="false" ht="14.4" outlineLevel="0" r="24084"/>
    <row collapsed="false" customFormat="false" customHeight="true" hidden="false" ht="14.4" outlineLevel="0" r="24085"/>
    <row collapsed="false" customFormat="false" customHeight="true" hidden="false" ht="14.4" outlineLevel="0" r="24086"/>
    <row collapsed="false" customFormat="false" customHeight="true" hidden="false" ht="14.4" outlineLevel="0" r="24087"/>
    <row collapsed="false" customFormat="false" customHeight="true" hidden="false" ht="14.4" outlineLevel="0" r="24088"/>
    <row collapsed="false" customFormat="false" customHeight="true" hidden="false" ht="14.4" outlineLevel="0" r="24089"/>
    <row collapsed="false" customFormat="false" customHeight="true" hidden="false" ht="14.4" outlineLevel="0" r="24090"/>
    <row collapsed="false" customFormat="false" customHeight="true" hidden="false" ht="14.4" outlineLevel="0" r="24091"/>
    <row collapsed="false" customFormat="false" customHeight="true" hidden="false" ht="14.4" outlineLevel="0" r="24092"/>
    <row collapsed="false" customFormat="false" customHeight="true" hidden="false" ht="14.4" outlineLevel="0" r="24093"/>
    <row collapsed="false" customFormat="false" customHeight="true" hidden="false" ht="14.4" outlineLevel="0" r="24094"/>
    <row collapsed="false" customFormat="false" customHeight="true" hidden="false" ht="14.4" outlineLevel="0" r="24095"/>
    <row collapsed="false" customFormat="false" customHeight="true" hidden="false" ht="14.4" outlineLevel="0" r="24096"/>
    <row collapsed="false" customFormat="false" customHeight="true" hidden="false" ht="14.4" outlineLevel="0" r="24097"/>
    <row collapsed="false" customFormat="false" customHeight="true" hidden="false" ht="14.4" outlineLevel="0" r="24098"/>
    <row collapsed="false" customFormat="false" customHeight="true" hidden="false" ht="14.4" outlineLevel="0" r="24099"/>
    <row collapsed="false" customFormat="false" customHeight="true" hidden="false" ht="14.4" outlineLevel="0" r="24100"/>
    <row collapsed="false" customFormat="false" customHeight="true" hidden="false" ht="14.4" outlineLevel="0" r="24101"/>
    <row collapsed="false" customFormat="false" customHeight="true" hidden="false" ht="14.4" outlineLevel="0" r="24102"/>
    <row collapsed="false" customFormat="false" customHeight="true" hidden="false" ht="14.4" outlineLevel="0" r="24103"/>
    <row collapsed="false" customFormat="false" customHeight="true" hidden="false" ht="14.4" outlineLevel="0" r="24104"/>
    <row collapsed="false" customFormat="false" customHeight="true" hidden="false" ht="14.4" outlineLevel="0" r="24105"/>
    <row collapsed="false" customFormat="false" customHeight="true" hidden="false" ht="14.4" outlineLevel="0" r="24106"/>
    <row collapsed="false" customFormat="false" customHeight="true" hidden="false" ht="14.4" outlineLevel="0" r="24107"/>
    <row collapsed="false" customFormat="false" customHeight="true" hidden="false" ht="14.4" outlineLevel="0" r="24108"/>
    <row collapsed="false" customFormat="false" customHeight="true" hidden="false" ht="14.4" outlineLevel="0" r="24109"/>
    <row collapsed="false" customFormat="false" customHeight="true" hidden="false" ht="14.4" outlineLevel="0" r="24110"/>
    <row collapsed="false" customFormat="false" customHeight="true" hidden="false" ht="14.4" outlineLevel="0" r="24111"/>
    <row collapsed="false" customFormat="false" customHeight="true" hidden="false" ht="14.4" outlineLevel="0" r="24112"/>
    <row collapsed="false" customFormat="false" customHeight="true" hidden="false" ht="14.4" outlineLevel="0" r="24113"/>
    <row collapsed="false" customFormat="false" customHeight="true" hidden="false" ht="14.4" outlineLevel="0" r="24114"/>
    <row collapsed="false" customFormat="false" customHeight="true" hidden="false" ht="14.4" outlineLevel="0" r="24115"/>
    <row collapsed="false" customFormat="false" customHeight="true" hidden="false" ht="14.4" outlineLevel="0" r="24116"/>
    <row collapsed="false" customFormat="false" customHeight="true" hidden="false" ht="14.4" outlineLevel="0" r="24117"/>
    <row collapsed="false" customFormat="false" customHeight="true" hidden="false" ht="14.4" outlineLevel="0" r="24118"/>
    <row collapsed="false" customFormat="false" customHeight="true" hidden="false" ht="14.4" outlineLevel="0" r="24119"/>
    <row collapsed="false" customFormat="false" customHeight="true" hidden="false" ht="14.4" outlineLevel="0" r="24120"/>
    <row collapsed="false" customFormat="false" customHeight="true" hidden="false" ht="14.4" outlineLevel="0" r="24121"/>
    <row collapsed="false" customFormat="false" customHeight="true" hidden="false" ht="14.4" outlineLevel="0" r="24122"/>
    <row collapsed="false" customFormat="false" customHeight="true" hidden="false" ht="14.4" outlineLevel="0" r="24123"/>
    <row collapsed="false" customFormat="false" customHeight="true" hidden="false" ht="14.4" outlineLevel="0" r="24124"/>
    <row collapsed="false" customFormat="false" customHeight="true" hidden="false" ht="14.4" outlineLevel="0" r="24125"/>
    <row collapsed="false" customFormat="false" customHeight="true" hidden="false" ht="14.4" outlineLevel="0" r="24126"/>
    <row collapsed="false" customFormat="false" customHeight="true" hidden="false" ht="14.4" outlineLevel="0" r="24127"/>
    <row collapsed="false" customFormat="false" customHeight="true" hidden="false" ht="14.4" outlineLevel="0" r="24128"/>
    <row collapsed="false" customFormat="false" customHeight="true" hidden="false" ht="14.4" outlineLevel="0" r="24129"/>
    <row collapsed="false" customFormat="false" customHeight="true" hidden="false" ht="14.4" outlineLevel="0" r="24130"/>
    <row collapsed="false" customFormat="false" customHeight="true" hidden="false" ht="14.4" outlineLevel="0" r="24131"/>
    <row collapsed="false" customFormat="false" customHeight="true" hidden="false" ht="14.4" outlineLevel="0" r="24132"/>
    <row collapsed="false" customFormat="false" customHeight="true" hidden="false" ht="14.4" outlineLevel="0" r="24133"/>
    <row collapsed="false" customFormat="false" customHeight="true" hidden="false" ht="14.4" outlineLevel="0" r="24134"/>
    <row collapsed="false" customFormat="false" customHeight="true" hidden="false" ht="14.4" outlineLevel="0" r="24135"/>
    <row collapsed="false" customFormat="false" customHeight="true" hidden="false" ht="14.4" outlineLevel="0" r="24136"/>
    <row collapsed="false" customFormat="false" customHeight="true" hidden="false" ht="14.4" outlineLevel="0" r="24137"/>
    <row collapsed="false" customFormat="false" customHeight="true" hidden="false" ht="14.4" outlineLevel="0" r="24138"/>
    <row collapsed="false" customFormat="false" customHeight="true" hidden="false" ht="14.4" outlineLevel="0" r="24139"/>
    <row collapsed="false" customFormat="false" customHeight="true" hidden="false" ht="14.4" outlineLevel="0" r="24140"/>
    <row collapsed="false" customFormat="false" customHeight="true" hidden="false" ht="14.4" outlineLevel="0" r="24141"/>
    <row collapsed="false" customFormat="false" customHeight="true" hidden="false" ht="14.4" outlineLevel="0" r="24142"/>
    <row collapsed="false" customFormat="false" customHeight="true" hidden="false" ht="14.4" outlineLevel="0" r="24143"/>
    <row collapsed="false" customFormat="false" customHeight="true" hidden="false" ht="14.4" outlineLevel="0" r="24144"/>
    <row collapsed="false" customFormat="false" customHeight="true" hidden="false" ht="14.4" outlineLevel="0" r="24145"/>
    <row collapsed="false" customFormat="false" customHeight="true" hidden="false" ht="14.4" outlineLevel="0" r="24146"/>
    <row collapsed="false" customFormat="false" customHeight="true" hidden="false" ht="14.4" outlineLevel="0" r="24147"/>
    <row collapsed="false" customFormat="false" customHeight="true" hidden="false" ht="14.4" outlineLevel="0" r="24148"/>
    <row collapsed="false" customFormat="false" customHeight="true" hidden="false" ht="14.4" outlineLevel="0" r="24149"/>
    <row collapsed="false" customFormat="false" customHeight="true" hidden="false" ht="14.4" outlineLevel="0" r="24150"/>
    <row collapsed="false" customFormat="false" customHeight="true" hidden="false" ht="14.4" outlineLevel="0" r="24151"/>
    <row collapsed="false" customFormat="false" customHeight="true" hidden="false" ht="14.4" outlineLevel="0" r="24152"/>
    <row collapsed="false" customFormat="false" customHeight="true" hidden="false" ht="14.4" outlineLevel="0" r="24153"/>
    <row collapsed="false" customFormat="false" customHeight="true" hidden="false" ht="14.4" outlineLevel="0" r="24154"/>
    <row collapsed="false" customFormat="false" customHeight="true" hidden="false" ht="14.4" outlineLevel="0" r="24155"/>
    <row collapsed="false" customFormat="false" customHeight="true" hidden="false" ht="14.4" outlineLevel="0" r="24156"/>
    <row collapsed="false" customFormat="false" customHeight="true" hidden="false" ht="14.4" outlineLevel="0" r="24157"/>
    <row collapsed="false" customFormat="false" customHeight="true" hidden="false" ht="14.4" outlineLevel="0" r="24158"/>
    <row collapsed="false" customFormat="false" customHeight="true" hidden="false" ht="14.4" outlineLevel="0" r="24159"/>
    <row collapsed="false" customFormat="false" customHeight="true" hidden="false" ht="14.4" outlineLevel="0" r="24160"/>
    <row collapsed="false" customFormat="false" customHeight="true" hidden="false" ht="14.4" outlineLevel="0" r="24161"/>
    <row collapsed="false" customFormat="false" customHeight="true" hidden="false" ht="14.4" outlineLevel="0" r="24162"/>
    <row collapsed="false" customFormat="false" customHeight="true" hidden="false" ht="14.4" outlineLevel="0" r="24163"/>
    <row collapsed="false" customFormat="false" customHeight="true" hidden="false" ht="14.4" outlineLevel="0" r="24164"/>
    <row collapsed="false" customFormat="false" customHeight="true" hidden="false" ht="14.4" outlineLevel="0" r="24165"/>
    <row collapsed="false" customFormat="false" customHeight="true" hidden="false" ht="14.4" outlineLevel="0" r="24166"/>
    <row collapsed="false" customFormat="false" customHeight="true" hidden="false" ht="14.4" outlineLevel="0" r="24167"/>
    <row collapsed="false" customFormat="false" customHeight="true" hidden="false" ht="14.4" outlineLevel="0" r="24168"/>
    <row collapsed="false" customFormat="false" customHeight="true" hidden="false" ht="14.4" outlineLevel="0" r="24169"/>
    <row collapsed="false" customFormat="false" customHeight="true" hidden="false" ht="14.4" outlineLevel="0" r="24170"/>
    <row collapsed="false" customFormat="false" customHeight="true" hidden="false" ht="14.4" outlineLevel="0" r="24171"/>
    <row collapsed="false" customFormat="false" customHeight="true" hidden="false" ht="14.4" outlineLevel="0" r="24172"/>
    <row collapsed="false" customFormat="false" customHeight="true" hidden="false" ht="14.4" outlineLevel="0" r="24173"/>
    <row collapsed="false" customFormat="false" customHeight="true" hidden="false" ht="14.4" outlineLevel="0" r="24174"/>
    <row collapsed="false" customFormat="false" customHeight="true" hidden="false" ht="14.4" outlineLevel="0" r="24175"/>
    <row collapsed="false" customFormat="false" customHeight="true" hidden="false" ht="14.4" outlineLevel="0" r="24176"/>
    <row collapsed="false" customFormat="false" customHeight="true" hidden="false" ht="14.4" outlineLevel="0" r="24177"/>
    <row collapsed="false" customFormat="false" customHeight="true" hidden="false" ht="14.4" outlineLevel="0" r="24178"/>
    <row collapsed="false" customFormat="false" customHeight="true" hidden="false" ht="14.4" outlineLevel="0" r="24179"/>
    <row collapsed="false" customFormat="false" customHeight="true" hidden="false" ht="14.4" outlineLevel="0" r="24180"/>
    <row collapsed="false" customFormat="false" customHeight="true" hidden="false" ht="14.4" outlineLevel="0" r="24181"/>
    <row collapsed="false" customFormat="false" customHeight="true" hidden="false" ht="14.4" outlineLevel="0" r="24182"/>
    <row collapsed="false" customFormat="false" customHeight="true" hidden="false" ht="14.4" outlineLevel="0" r="24183"/>
    <row collapsed="false" customFormat="false" customHeight="true" hidden="false" ht="14.4" outlineLevel="0" r="24184"/>
    <row collapsed="false" customFormat="false" customHeight="true" hidden="false" ht="14.4" outlineLevel="0" r="24185"/>
    <row collapsed="false" customFormat="false" customHeight="true" hidden="false" ht="14.4" outlineLevel="0" r="24186"/>
    <row collapsed="false" customFormat="false" customHeight="true" hidden="false" ht="14.4" outlineLevel="0" r="24187"/>
    <row collapsed="false" customFormat="false" customHeight="true" hidden="false" ht="14.4" outlineLevel="0" r="24188"/>
    <row collapsed="false" customFormat="false" customHeight="true" hidden="false" ht="14.4" outlineLevel="0" r="24189"/>
    <row collapsed="false" customFormat="false" customHeight="true" hidden="false" ht="14.4" outlineLevel="0" r="24190"/>
    <row collapsed="false" customFormat="false" customHeight="true" hidden="false" ht="14.4" outlineLevel="0" r="24191"/>
    <row collapsed="false" customFormat="false" customHeight="true" hidden="false" ht="14.4" outlineLevel="0" r="24192"/>
    <row collapsed="false" customFormat="false" customHeight="true" hidden="false" ht="14.4" outlineLevel="0" r="24193"/>
    <row collapsed="false" customFormat="false" customHeight="true" hidden="false" ht="14.4" outlineLevel="0" r="24194"/>
    <row collapsed="false" customFormat="false" customHeight="true" hidden="false" ht="14.4" outlineLevel="0" r="24195"/>
    <row collapsed="false" customFormat="false" customHeight="true" hidden="false" ht="14.4" outlineLevel="0" r="24196"/>
    <row collapsed="false" customFormat="false" customHeight="true" hidden="false" ht="14.4" outlineLevel="0" r="24197"/>
    <row collapsed="false" customFormat="false" customHeight="true" hidden="false" ht="14.4" outlineLevel="0" r="24198"/>
    <row collapsed="false" customFormat="false" customHeight="true" hidden="false" ht="14.4" outlineLevel="0" r="24199"/>
    <row collapsed="false" customFormat="false" customHeight="true" hidden="false" ht="14.4" outlineLevel="0" r="24200"/>
    <row collapsed="false" customFormat="false" customHeight="true" hidden="false" ht="14.4" outlineLevel="0" r="24201"/>
    <row collapsed="false" customFormat="false" customHeight="true" hidden="false" ht="14.4" outlineLevel="0" r="24202"/>
    <row collapsed="false" customFormat="false" customHeight="true" hidden="false" ht="14.4" outlineLevel="0" r="24203"/>
    <row collapsed="false" customFormat="false" customHeight="true" hidden="false" ht="14.4" outlineLevel="0" r="24204"/>
    <row collapsed="false" customFormat="false" customHeight="true" hidden="false" ht="14.4" outlineLevel="0" r="24205"/>
    <row collapsed="false" customFormat="false" customHeight="true" hidden="false" ht="14.4" outlineLevel="0" r="24206"/>
    <row collapsed="false" customFormat="false" customHeight="true" hidden="false" ht="14.4" outlineLevel="0" r="24207"/>
    <row collapsed="false" customFormat="false" customHeight="true" hidden="false" ht="14.4" outlineLevel="0" r="24208"/>
    <row collapsed="false" customFormat="false" customHeight="true" hidden="false" ht="14.4" outlineLevel="0" r="24209"/>
    <row collapsed="false" customFormat="false" customHeight="true" hidden="false" ht="14.4" outlineLevel="0" r="24210"/>
    <row collapsed="false" customFormat="false" customHeight="true" hidden="false" ht="14.4" outlineLevel="0" r="24211"/>
    <row collapsed="false" customFormat="false" customHeight="true" hidden="false" ht="14.4" outlineLevel="0" r="24212"/>
    <row collapsed="false" customFormat="false" customHeight="true" hidden="false" ht="14.4" outlineLevel="0" r="24213"/>
    <row collapsed="false" customFormat="false" customHeight="true" hidden="false" ht="14.4" outlineLevel="0" r="24214"/>
    <row collapsed="false" customFormat="false" customHeight="true" hidden="false" ht="14.4" outlineLevel="0" r="24215"/>
    <row collapsed="false" customFormat="false" customHeight="true" hidden="false" ht="14.4" outlineLevel="0" r="24216"/>
    <row collapsed="false" customFormat="false" customHeight="true" hidden="false" ht="14.4" outlineLevel="0" r="24217"/>
    <row collapsed="false" customFormat="false" customHeight="true" hidden="false" ht="14.4" outlineLevel="0" r="24218"/>
    <row collapsed="false" customFormat="false" customHeight="true" hidden="false" ht="14.4" outlineLevel="0" r="24219"/>
    <row collapsed="false" customFormat="false" customHeight="true" hidden="false" ht="14.4" outlineLevel="0" r="24220"/>
    <row collapsed="false" customFormat="false" customHeight="true" hidden="false" ht="14.4" outlineLevel="0" r="24221"/>
    <row collapsed="false" customFormat="false" customHeight="true" hidden="false" ht="14.4" outlineLevel="0" r="24222"/>
    <row collapsed="false" customFormat="false" customHeight="true" hidden="false" ht="14.4" outlineLevel="0" r="24223"/>
    <row collapsed="false" customFormat="false" customHeight="true" hidden="false" ht="14.4" outlineLevel="0" r="24224"/>
    <row collapsed="false" customFormat="false" customHeight="true" hidden="false" ht="14.4" outlineLevel="0" r="24225"/>
    <row collapsed="false" customFormat="false" customHeight="true" hidden="false" ht="14.4" outlineLevel="0" r="24226"/>
    <row collapsed="false" customFormat="false" customHeight="true" hidden="false" ht="14.4" outlineLevel="0" r="24227"/>
    <row collapsed="false" customFormat="false" customHeight="true" hidden="false" ht="14.4" outlineLevel="0" r="24228"/>
    <row collapsed="false" customFormat="false" customHeight="true" hidden="false" ht="14.4" outlineLevel="0" r="24229"/>
    <row collapsed="false" customFormat="false" customHeight="true" hidden="false" ht="14.4" outlineLevel="0" r="24230"/>
    <row collapsed="false" customFormat="false" customHeight="true" hidden="false" ht="14.4" outlineLevel="0" r="24231"/>
    <row collapsed="false" customFormat="false" customHeight="true" hidden="false" ht="14.4" outlineLevel="0" r="24232"/>
    <row collapsed="false" customFormat="false" customHeight="true" hidden="false" ht="14.4" outlineLevel="0" r="24233"/>
    <row collapsed="false" customFormat="false" customHeight="true" hidden="false" ht="14.4" outlineLevel="0" r="24234"/>
    <row collapsed="false" customFormat="false" customHeight="true" hidden="false" ht="14.4" outlineLevel="0" r="24235"/>
    <row collapsed="false" customFormat="false" customHeight="true" hidden="false" ht="14.4" outlineLevel="0" r="24236"/>
    <row collapsed="false" customFormat="false" customHeight="true" hidden="false" ht="14.4" outlineLevel="0" r="24237"/>
    <row collapsed="false" customFormat="false" customHeight="true" hidden="false" ht="14.4" outlineLevel="0" r="24238"/>
    <row collapsed="false" customFormat="false" customHeight="true" hidden="false" ht="14.4" outlineLevel="0" r="24239"/>
    <row collapsed="false" customFormat="false" customHeight="true" hidden="false" ht="14.4" outlineLevel="0" r="24240"/>
    <row collapsed="false" customFormat="false" customHeight="true" hidden="false" ht="14.4" outlineLevel="0" r="24241"/>
    <row collapsed="false" customFormat="false" customHeight="true" hidden="false" ht="14.4" outlineLevel="0" r="24242"/>
    <row collapsed="false" customFormat="false" customHeight="true" hidden="false" ht="14.4" outlineLevel="0" r="24243"/>
    <row collapsed="false" customFormat="false" customHeight="true" hidden="false" ht="14.4" outlineLevel="0" r="24244"/>
    <row collapsed="false" customFormat="false" customHeight="true" hidden="false" ht="14.4" outlineLevel="0" r="24245"/>
    <row collapsed="false" customFormat="false" customHeight="true" hidden="false" ht="14.4" outlineLevel="0" r="24246"/>
    <row collapsed="false" customFormat="false" customHeight="true" hidden="false" ht="14.4" outlineLevel="0" r="24247"/>
    <row collapsed="false" customFormat="false" customHeight="true" hidden="false" ht="14.4" outlineLevel="0" r="24248"/>
    <row collapsed="false" customFormat="false" customHeight="true" hidden="false" ht="14.4" outlineLevel="0" r="24249"/>
    <row collapsed="false" customFormat="false" customHeight="true" hidden="false" ht="14.4" outlineLevel="0" r="24250"/>
    <row collapsed="false" customFormat="false" customHeight="true" hidden="false" ht="14.4" outlineLevel="0" r="24251"/>
    <row collapsed="false" customFormat="false" customHeight="true" hidden="false" ht="14.4" outlineLevel="0" r="24252"/>
    <row collapsed="false" customFormat="false" customHeight="true" hidden="false" ht="14.4" outlineLevel="0" r="24253"/>
    <row collapsed="false" customFormat="false" customHeight="true" hidden="false" ht="14.4" outlineLevel="0" r="24254"/>
    <row collapsed="false" customFormat="false" customHeight="true" hidden="false" ht="14.4" outlineLevel="0" r="24255"/>
    <row collapsed="false" customFormat="false" customHeight="true" hidden="false" ht="14.4" outlineLevel="0" r="24256"/>
    <row collapsed="false" customFormat="false" customHeight="true" hidden="false" ht="14.4" outlineLevel="0" r="24257"/>
    <row collapsed="false" customFormat="false" customHeight="true" hidden="false" ht="14.4" outlineLevel="0" r="24258"/>
    <row collapsed="false" customFormat="false" customHeight="true" hidden="false" ht="14.4" outlineLevel="0" r="24259"/>
    <row collapsed="false" customFormat="false" customHeight="true" hidden="false" ht="14.4" outlineLevel="0" r="24260"/>
    <row collapsed="false" customFormat="false" customHeight="true" hidden="false" ht="14.4" outlineLevel="0" r="24261"/>
    <row collapsed="false" customFormat="false" customHeight="true" hidden="false" ht="14.4" outlineLevel="0" r="24262"/>
    <row collapsed="false" customFormat="false" customHeight="true" hidden="false" ht="14.4" outlineLevel="0" r="24263"/>
    <row collapsed="false" customFormat="false" customHeight="true" hidden="false" ht="14.4" outlineLevel="0" r="24264"/>
    <row collapsed="false" customFormat="false" customHeight="true" hidden="false" ht="14.4" outlineLevel="0" r="24265"/>
    <row collapsed="false" customFormat="false" customHeight="true" hidden="false" ht="14.4" outlineLevel="0" r="24266"/>
    <row collapsed="false" customFormat="false" customHeight="true" hidden="false" ht="14.4" outlineLevel="0" r="24267"/>
    <row collapsed="false" customFormat="false" customHeight="true" hidden="false" ht="14.4" outlineLevel="0" r="24268"/>
    <row collapsed="false" customFormat="false" customHeight="true" hidden="false" ht="14.4" outlineLevel="0" r="24269"/>
    <row collapsed="false" customFormat="false" customHeight="true" hidden="false" ht="14.4" outlineLevel="0" r="24270"/>
    <row collapsed="false" customFormat="false" customHeight="true" hidden="false" ht="14.4" outlineLevel="0" r="24271"/>
    <row collapsed="false" customFormat="false" customHeight="true" hidden="false" ht="14.4" outlineLevel="0" r="24272"/>
    <row collapsed="false" customFormat="false" customHeight="true" hidden="false" ht="14.4" outlineLevel="0" r="24273"/>
    <row collapsed="false" customFormat="false" customHeight="true" hidden="false" ht="14.4" outlineLevel="0" r="24274"/>
    <row collapsed="false" customFormat="false" customHeight="true" hidden="false" ht="14.4" outlineLevel="0" r="24275"/>
    <row collapsed="false" customFormat="false" customHeight="true" hidden="false" ht="14.4" outlineLevel="0" r="24276"/>
    <row collapsed="false" customFormat="false" customHeight="true" hidden="false" ht="14.4" outlineLevel="0" r="24277"/>
    <row collapsed="false" customFormat="false" customHeight="true" hidden="false" ht="14.4" outlineLevel="0" r="24278"/>
    <row collapsed="false" customFormat="false" customHeight="true" hidden="false" ht="14.4" outlineLevel="0" r="24279"/>
    <row collapsed="false" customFormat="false" customHeight="true" hidden="false" ht="14.4" outlineLevel="0" r="24280"/>
    <row collapsed="false" customFormat="false" customHeight="true" hidden="false" ht="14.4" outlineLevel="0" r="24281"/>
    <row collapsed="false" customFormat="false" customHeight="true" hidden="false" ht="14.4" outlineLevel="0" r="24282"/>
    <row collapsed="false" customFormat="false" customHeight="true" hidden="false" ht="14.4" outlineLevel="0" r="24283"/>
    <row collapsed="false" customFormat="false" customHeight="true" hidden="false" ht="14.4" outlineLevel="0" r="24284"/>
    <row collapsed="false" customFormat="false" customHeight="true" hidden="false" ht="14.4" outlineLevel="0" r="24285"/>
    <row collapsed="false" customFormat="false" customHeight="true" hidden="false" ht="14.4" outlineLevel="0" r="24286"/>
    <row collapsed="false" customFormat="false" customHeight="true" hidden="false" ht="14.4" outlineLevel="0" r="24287"/>
    <row collapsed="false" customFormat="false" customHeight="true" hidden="false" ht="14.4" outlineLevel="0" r="24288"/>
    <row collapsed="false" customFormat="false" customHeight="true" hidden="false" ht="14.4" outlineLevel="0" r="24289"/>
    <row collapsed="false" customFormat="false" customHeight="true" hidden="false" ht="14.4" outlineLevel="0" r="24290"/>
    <row collapsed="false" customFormat="false" customHeight="true" hidden="false" ht="14.4" outlineLevel="0" r="24291"/>
    <row collapsed="false" customFormat="false" customHeight="true" hidden="false" ht="14.4" outlineLevel="0" r="24292"/>
    <row collapsed="false" customFormat="false" customHeight="true" hidden="false" ht="14.4" outlineLevel="0" r="24293"/>
    <row collapsed="false" customFormat="false" customHeight="true" hidden="false" ht="14.4" outlineLevel="0" r="24294"/>
    <row collapsed="false" customFormat="false" customHeight="true" hidden="false" ht="14.4" outlineLevel="0" r="24295"/>
    <row collapsed="false" customFormat="false" customHeight="true" hidden="false" ht="14.4" outlineLevel="0" r="24296"/>
    <row collapsed="false" customFormat="false" customHeight="true" hidden="false" ht="14.4" outlineLevel="0" r="24297"/>
    <row collapsed="false" customFormat="false" customHeight="true" hidden="false" ht="14.4" outlineLevel="0" r="24298"/>
    <row collapsed="false" customFormat="false" customHeight="true" hidden="false" ht="14.4" outlineLevel="0" r="24299"/>
    <row collapsed="false" customFormat="false" customHeight="true" hidden="false" ht="14.4" outlineLevel="0" r="24300"/>
    <row collapsed="false" customFormat="false" customHeight="true" hidden="false" ht="14.4" outlineLevel="0" r="24301"/>
    <row collapsed="false" customFormat="false" customHeight="true" hidden="false" ht="14.4" outlineLevel="0" r="24302"/>
    <row collapsed="false" customFormat="false" customHeight="true" hidden="false" ht="14.4" outlineLevel="0" r="24303"/>
    <row collapsed="false" customFormat="false" customHeight="true" hidden="false" ht="14.4" outlineLevel="0" r="24304"/>
    <row collapsed="false" customFormat="false" customHeight="true" hidden="false" ht="14.4" outlineLevel="0" r="24305"/>
    <row collapsed="false" customFormat="false" customHeight="true" hidden="false" ht="14.4" outlineLevel="0" r="24306"/>
    <row collapsed="false" customFormat="false" customHeight="true" hidden="false" ht="14.4" outlineLevel="0" r="24307"/>
    <row collapsed="false" customFormat="false" customHeight="true" hidden="false" ht="14.4" outlineLevel="0" r="24308"/>
    <row collapsed="false" customFormat="false" customHeight="true" hidden="false" ht="14.4" outlineLevel="0" r="24309"/>
    <row collapsed="false" customFormat="false" customHeight="true" hidden="false" ht="14.4" outlineLevel="0" r="24310"/>
    <row collapsed="false" customFormat="false" customHeight="true" hidden="false" ht="14.4" outlineLevel="0" r="24311"/>
    <row collapsed="false" customFormat="false" customHeight="true" hidden="false" ht="14.4" outlineLevel="0" r="24312"/>
    <row collapsed="false" customFormat="false" customHeight="true" hidden="false" ht="14.4" outlineLevel="0" r="24313"/>
    <row collapsed="false" customFormat="false" customHeight="true" hidden="false" ht="14.4" outlineLevel="0" r="24314"/>
    <row collapsed="false" customFormat="false" customHeight="true" hidden="false" ht="14.4" outlineLevel="0" r="24315"/>
    <row collapsed="false" customFormat="false" customHeight="true" hidden="false" ht="14.4" outlineLevel="0" r="24316"/>
    <row collapsed="false" customFormat="false" customHeight="true" hidden="false" ht="14.4" outlineLevel="0" r="24317"/>
    <row collapsed="false" customFormat="false" customHeight="true" hidden="false" ht="14.4" outlineLevel="0" r="24318"/>
    <row collapsed="false" customFormat="false" customHeight="true" hidden="false" ht="14.4" outlineLevel="0" r="24319"/>
    <row collapsed="false" customFormat="false" customHeight="true" hidden="false" ht="14.4" outlineLevel="0" r="24320"/>
    <row collapsed="false" customFormat="false" customHeight="true" hidden="false" ht="14.4" outlineLevel="0" r="24321"/>
    <row collapsed="false" customFormat="false" customHeight="true" hidden="false" ht="14.4" outlineLevel="0" r="24322"/>
    <row collapsed="false" customFormat="false" customHeight="true" hidden="false" ht="14.4" outlineLevel="0" r="24323"/>
    <row collapsed="false" customFormat="false" customHeight="true" hidden="false" ht="14.4" outlineLevel="0" r="24324"/>
    <row collapsed="false" customFormat="false" customHeight="true" hidden="false" ht="14.4" outlineLevel="0" r="24325"/>
    <row collapsed="false" customFormat="false" customHeight="true" hidden="false" ht="14.4" outlineLevel="0" r="24326"/>
    <row collapsed="false" customFormat="false" customHeight="true" hidden="false" ht="14.4" outlineLevel="0" r="24327"/>
    <row collapsed="false" customFormat="false" customHeight="true" hidden="false" ht="14.4" outlineLevel="0" r="24328"/>
    <row collapsed="false" customFormat="false" customHeight="true" hidden="false" ht="14.4" outlineLevel="0" r="24329"/>
    <row collapsed="false" customFormat="false" customHeight="true" hidden="false" ht="14.4" outlineLevel="0" r="24330"/>
    <row collapsed="false" customFormat="false" customHeight="true" hidden="false" ht="14.4" outlineLevel="0" r="24331"/>
    <row collapsed="false" customFormat="false" customHeight="true" hidden="false" ht="14.4" outlineLevel="0" r="24332"/>
    <row collapsed="false" customFormat="false" customHeight="true" hidden="false" ht="14.4" outlineLevel="0" r="24333"/>
    <row collapsed="false" customFormat="false" customHeight="true" hidden="false" ht="14.4" outlineLevel="0" r="24334"/>
    <row collapsed="false" customFormat="false" customHeight="true" hidden="false" ht="14.4" outlineLevel="0" r="24335"/>
    <row collapsed="false" customFormat="false" customHeight="true" hidden="false" ht="14.4" outlineLevel="0" r="24336"/>
    <row collapsed="false" customFormat="false" customHeight="true" hidden="false" ht="14.4" outlineLevel="0" r="24337"/>
    <row collapsed="false" customFormat="false" customHeight="true" hidden="false" ht="14.4" outlineLevel="0" r="24338"/>
    <row collapsed="false" customFormat="false" customHeight="true" hidden="false" ht="14.4" outlineLevel="0" r="24339"/>
    <row collapsed="false" customFormat="false" customHeight="true" hidden="false" ht="14.4" outlineLevel="0" r="24340"/>
    <row collapsed="false" customFormat="false" customHeight="true" hidden="false" ht="14.4" outlineLevel="0" r="24341"/>
    <row collapsed="false" customFormat="false" customHeight="true" hidden="false" ht="14.4" outlineLevel="0" r="24342"/>
    <row collapsed="false" customFormat="false" customHeight="true" hidden="false" ht="14.4" outlineLevel="0" r="24343"/>
    <row collapsed="false" customFormat="false" customHeight="true" hidden="false" ht="14.4" outlineLevel="0" r="24344"/>
    <row collapsed="false" customFormat="false" customHeight="true" hidden="false" ht="14.4" outlineLevel="0" r="24345"/>
    <row collapsed="false" customFormat="false" customHeight="true" hidden="false" ht="14.4" outlineLevel="0" r="24346"/>
    <row collapsed="false" customFormat="false" customHeight="true" hidden="false" ht="14.4" outlineLevel="0" r="24347"/>
    <row collapsed="false" customFormat="false" customHeight="true" hidden="false" ht="14.4" outlineLevel="0" r="24348"/>
    <row collapsed="false" customFormat="false" customHeight="true" hidden="false" ht="14.4" outlineLevel="0" r="24349"/>
    <row collapsed="false" customFormat="false" customHeight="true" hidden="false" ht="14.4" outlineLevel="0" r="24350"/>
    <row collapsed="false" customFormat="false" customHeight="true" hidden="false" ht="14.4" outlineLevel="0" r="24351"/>
    <row collapsed="false" customFormat="false" customHeight="true" hidden="false" ht="14.4" outlineLevel="0" r="24352"/>
    <row collapsed="false" customFormat="false" customHeight="true" hidden="false" ht="14.4" outlineLevel="0" r="24353"/>
    <row collapsed="false" customFormat="false" customHeight="true" hidden="false" ht="14.4" outlineLevel="0" r="24354"/>
    <row collapsed="false" customFormat="false" customHeight="true" hidden="false" ht="14.4" outlineLevel="0" r="24355"/>
    <row collapsed="false" customFormat="false" customHeight="true" hidden="false" ht="14.4" outlineLevel="0" r="24356"/>
    <row collapsed="false" customFormat="false" customHeight="true" hidden="false" ht="14.4" outlineLevel="0" r="24357"/>
    <row collapsed="false" customFormat="false" customHeight="true" hidden="false" ht="14.4" outlineLevel="0" r="24358"/>
    <row collapsed="false" customFormat="false" customHeight="true" hidden="false" ht="14.4" outlineLevel="0" r="24359"/>
    <row collapsed="false" customFormat="false" customHeight="true" hidden="false" ht="14.4" outlineLevel="0" r="24360"/>
    <row collapsed="false" customFormat="false" customHeight="true" hidden="false" ht="14.4" outlineLevel="0" r="24361"/>
    <row collapsed="false" customFormat="false" customHeight="true" hidden="false" ht="14.4" outlineLevel="0" r="24362"/>
    <row collapsed="false" customFormat="false" customHeight="true" hidden="false" ht="14.4" outlineLevel="0" r="24363"/>
    <row collapsed="false" customFormat="false" customHeight="true" hidden="false" ht="14.4" outlineLevel="0" r="24364"/>
    <row collapsed="false" customFormat="false" customHeight="true" hidden="false" ht="14.4" outlineLevel="0" r="24365"/>
    <row collapsed="false" customFormat="false" customHeight="true" hidden="false" ht="14.4" outlineLevel="0" r="24366"/>
    <row collapsed="false" customFormat="false" customHeight="true" hidden="false" ht="14.4" outlineLevel="0" r="24367"/>
    <row collapsed="false" customFormat="false" customHeight="true" hidden="false" ht="14.4" outlineLevel="0" r="24368"/>
    <row collapsed="false" customFormat="false" customHeight="true" hidden="false" ht="14.4" outlineLevel="0" r="24369"/>
    <row collapsed="false" customFormat="false" customHeight="true" hidden="false" ht="14.4" outlineLevel="0" r="24370"/>
    <row collapsed="false" customFormat="false" customHeight="true" hidden="false" ht="14.4" outlineLevel="0" r="24371"/>
    <row collapsed="false" customFormat="false" customHeight="true" hidden="false" ht="14.4" outlineLevel="0" r="24372"/>
    <row collapsed="false" customFormat="false" customHeight="true" hidden="false" ht="14.4" outlineLevel="0" r="24373"/>
    <row collapsed="false" customFormat="false" customHeight="true" hidden="false" ht="14.4" outlineLevel="0" r="24374"/>
    <row collapsed="false" customFormat="false" customHeight="true" hidden="false" ht="14.4" outlineLevel="0" r="24375"/>
    <row collapsed="false" customFormat="false" customHeight="true" hidden="false" ht="14.4" outlineLevel="0" r="24376"/>
    <row collapsed="false" customFormat="false" customHeight="true" hidden="false" ht="14.4" outlineLevel="0" r="24377"/>
    <row collapsed="false" customFormat="false" customHeight="true" hidden="false" ht="14.4" outlineLevel="0" r="24378"/>
    <row collapsed="false" customFormat="false" customHeight="true" hidden="false" ht="14.4" outlineLevel="0" r="24379"/>
    <row collapsed="false" customFormat="false" customHeight="true" hidden="false" ht="14.4" outlineLevel="0" r="24380"/>
    <row collapsed="false" customFormat="false" customHeight="true" hidden="false" ht="14.4" outlineLevel="0" r="24381"/>
    <row collapsed="false" customFormat="false" customHeight="true" hidden="false" ht="14.4" outlineLevel="0" r="24382"/>
    <row collapsed="false" customFormat="false" customHeight="true" hidden="false" ht="14.4" outlineLevel="0" r="24383"/>
    <row collapsed="false" customFormat="false" customHeight="true" hidden="false" ht="14.4" outlineLevel="0" r="24384"/>
    <row collapsed="false" customFormat="false" customHeight="true" hidden="false" ht="14.4" outlineLevel="0" r="24385"/>
    <row collapsed="false" customFormat="false" customHeight="true" hidden="false" ht="14.4" outlineLevel="0" r="24386"/>
    <row collapsed="false" customFormat="false" customHeight="true" hidden="false" ht="14.4" outlineLevel="0" r="24387"/>
    <row collapsed="false" customFormat="false" customHeight="true" hidden="false" ht="14.4" outlineLevel="0" r="24388"/>
    <row collapsed="false" customFormat="false" customHeight="true" hidden="false" ht="14.4" outlineLevel="0" r="24389"/>
    <row collapsed="false" customFormat="false" customHeight="true" hidden="false" ht="14.4" outlineLevel="0" r="24390"/>
    <row collapsed="false" customFormat="false" customHeight="true" hidden="false" ht="14.4" outlineLevel="0" r="24391"/>
    <row collapsed="false" customFormat="false" customHeight="true" hidden="false" ht="14.4" outlineLevel="0" r="24392"/>
    <row collapsed="false" customFormat="false" customHeight="true" hidden="false" ht="14.4" outlineLevel="0" r="24393"/>
    <row collapsed="false" customFormat="false" customHeight="true" hidden="false" ht="14.4" outlineLevel="0" r="24394"/>
    <row collapsed="false" customFormat="false" customHeight="true" hidden="false" ht="14.4" outlineLevel="0" r="24395"/>
    <row collapsed="false" customFormat="false" customHeight="true" hidden="false" ht="14.4" outlineLevel="0" r="24396"/>
    <row collapsed="false" customFormat="false" customHeight="true" hidden="false" ht="14.4" outlineLevel="0" r="24397"/>
    <row collapsed="false" customFormat="false" customHeight="true" hidden="false" ht="14.4" outlineLevel="0" r="24398"/>
    <row collapsed="false" customFormat="false" customHeight="true" hidden="false" ht="14.4" outlineLevel="0" r="24399"/>
    <row collapsed="false" customFormat="false" customHeight="true" hidden="false" ht="14.4" outlineLevel="0" r="24400"/>
    <row collapsed="false" customFormat="false" customHeight="true" hidden="false" ht="14.4" outlineLevel="0" r="24401"/>
    <row collapsed="false" customFormat="false" customHeight="true" hidden="false" ht="14.4" outlineLevel="0" r="24402"/>
    <row collapsed="false" customFormat="false" customHeight="true" hidden="false" ht="14.4" outlineLevel="0" r="24403"/>
    <row collapsed="false" customFormat="false" customHeight="true" hidden="false" ht="14.4" outlineLevel="0" r="24404"/>
    <row collapsed="false" customFormat="false" customHeight="true" hidden="false" ht="14.4" outlineLevel="0" r="24405"/>
    <row collapsed="false" customFormat="false" customHeight="true" hidden="false" ht="14.4" outlineLevel="0" r="24406"/>
    <row collapsed="false" customFormat="false" customHeight="true" hidden="false" ht="14.4" outlineLevel="0" r="24407"/>
    <row collapsed="false" customFormat="false" customHeight="true" hidden="false" ht="14.4" outlineLevel="0" r="24408"/>
    <row collapsed="false" customFormat="false" customHeight="true" hidden="false" ht="14.4" outlineLevel="0" r="24409"/>
    <row collapsed="false" customFormat="false" customHeight="true" hidden="false" ht="14.4" outlineLevel="0" r="24410"/>
    <row collapsed="false" customFormat="false" customHeight="true" hidden="false" ht="14.4" outlineLevel="0" r="24411"/>
    <row collapsed="false" customFormat="false" customHeight="true" hidden="false" ht="14.4" outlineLevel="0" r="24412"/>
    <row collapsed="false" customFormat="false" customHeight="true" hidden="false" ht="14.4" outlineLevel="0" r="24413"/>
    <row collapsed="false" customFormat="false" customHeight="true" hidden="false" ht="14.4" outlineLevel="0" r="24414"/>
    <row collapsed="false" customFormat="false" customHeight="true" hidden="false" ht="14.4" outlineLevel="0" r="24415"/>
    <row collapsed="false" customFormat="false" customHeight="true" hidden="false" ht="14.4" outlineLevel="0" r="24416"/>
    <row collapsed="false" customFormat="false" customHeight="true" hidden="false" ht="14.4" outlineLevel="0" r="24417"/>
    <row collapsed="false" customFormat="false" customHeight="true" hidden="false" ht="14.4" outlineLevel="0" r="24418"/>
    <row collapsed="false" customFormat="false" customHeight="true" hidden="false" ht="14.4" outlineLevel="0" r="24419"/>
    <row collapsed="false" customFormat="false" customHeight="true" hidden="false" ht="14.4" outlineLevel="0" r="24420"/>
    <row collapsed="false" customFormat="false" customHeight="true" hidden="false" ht="14.4" outlineLevel="0" r="24421"/>
    <row collapsed="false" customFormat="false" customHeight="true" hidden="false" ht="14.4" outlineLevel="0" r="24422"/>
    <row collapsed="false" customFormat="false" customHeight="true" hidden="false" ht="14.4" outlineLevel="0" r="24423"/>
    <row collapsed="false" customFormat="false" customHeight="true" hidden="false" ht="14.4" outlineLevel="0" r="24424"/>
    <row collapsed="false" customFormat="false" customHeight="true" hidden="false" ht="14.4" outlineLevel="0" r="24425"/>
    <row collapsed="false" customFormat="false" customHeight="true" hidden="false" ht="14.4" outlineLevel="0" r="24426"/>
    <row collapsed="false" customFormat="false" customHeight="true" hidden="false" ht="14.4" outlineLevel="0" r="24427"/>
    <row collapsed="false" customFormat="false" customHeight="true" hidden="false" ht="14.4" outlineLevel="0" r="24428"/>
    <row collapsed="false" customFormat="false" customHeight="true" hidden="false" ht="14.4" outlineLevel="0" r="24429"/>
    <row collapsed="false" customFormat="false" customHeight="true" hidden="false" ht="14.4" outlineLevel="0" r="24430"/>
    <row collapsed="false" customFormat="false" customHeight="true" hidden="false" ht="14.4" outlineLevel="0" r="24431"/>
    <row collapsed="false" customFormat="false" customHeight="true" hidden="false" ht="14.4" outlineLevel="0" r="24432"/>
    <row collapsed="false" customFormat="false" customHeight="true" hidden="false" ht="14.4" outlineLevel="0" r="24433"/>
    <row collapsed="false" customFormat="false" customHeight="true" hidden="false" ht="14.4" outlineLevel="0" r="24434"/>
    <row collapsed="false" customFormat="false" customHeight="true" hidden="false" ht="14.4" outlineLevel="0" r="24435"/>
    <row collapsed="false" customFormat="false" customHeight="true" hidden="false" ht="14.4" outlineLevel="0" r="24436"/>
    <row collapsed="false" customFormat="false" customHeight="true" hidden="false" ht="14.4" outlineLevel="0" r="24437"/>
    <row collapsed="false" customFormat="false" customHeight="true" hidden="false" ht="14.4" outlineLevel="0" r="24438"/>
    <row collapsed="false" customFormat="false" customHeight="true" hidden="false" ht="14.4" outlineLevel="0" r="24439"/>
    <row collapsed="false" customFormat="false" customHeight="true" hidden="false" ht="14.4" outlineLevel="0" r="24440"/>
    <row collapsed="false" customFormat="false" customHeight="true" hidden="false" ht="14.4" outlineLevel="0" r="24441"/>
    <row collapsed="false" customFormat="false" customHeight="true" hidden="false" ht="14.4" outlineLevel="0" r="24442"/>
    <row collapsed="false" customFormat="false" customHeight="true" hidden="false" ht="14.4" outlineLevel="0" r="24443"/>
    <row collapsed="false" customFormat="false" customHeight="true" hidden="false" ht="14.4" outlineLevel="0" r="24444"/>
    <row collapsed="false" customFormat="false" customHeight="true" hidden="false" ht="14.4" outlineLevel="0" r="24445"/>
    <row collapsed="false" customFormat="false" customHeight="true" hidden="false" ht="14.4" outlineLevel="0" r="24446"/>
    <row collapsed="false" customFormat="false" customHeight="true" hidden="false" ht="14.4" outlineLevel="0" r="24447"/>
    <row collapsed="false" customFormat="false" customHeight="true" hidden="false" ht="14.4" outlineLevel="0" r="24448"/>
    <row collapsed="false" customFormat="false" customHeight="true" hidden="false" ht="14.4" outlineLevel="0" r="24449"/>
    <row collapsed="false" customFormat="false" customHeight="true" hidden="false" ht="14.4" outlineLevel="0" r="24450"/>
    <row collapsed="false" customFormat="false" customHeight="true" hidden="false" ht="14.4" outlineLevel="0" r="24451"/>
    <row collapsed="false" customFormat="false" customHeight="true" hidden="false" ht="14.4" outlineLevel="0" r="24452"/>
    <row collapsed="false" customFormat="false" customHeight="true" hidden="false" ht="14.4" outlineLevel="0" r="24453"/>
    <row collapsed="false" customFormat="false" customHeight="true" hidden="false" ht="14.4" outlineLevel="0" r="24454"/>
    <row collapsed="false" customFormat="false" customHeight="true" hidden="false" ht="14.4" outlineLevel="0" r="24455"/>
    <row collapsed="false" customFormat="false" customHeight="true" hidden="false" ht="14.4" outlineLevel="0" r="24456"/>
    <row collapsed="false" customFormat="false" customHeight="true" hidden="false" ht="14.4" outlineLevel="0" r="24457"/>
    <row collapsed="false" customFormat="false" customHeight="true" hidden="false" ht="14.4" outlineLevel="0" r="24458"/>
    <row collapsed="false" customFormat="false" customHeight="true" hidden="false" ht="14.4" outlineLevel="0" r="24459"/>
    <row collapsed="false" customFormat="false" customHeight="true" hidden="false" ht="14.4" outlineLevel="0" r="24460"/>
    <row collapsed="false" customFormat="false" customHeight="true" hidden="false" ht="14.4" outlineLevel="0" r="24461"/>
    <row collapsed="false" customFormat="false" customHeight="true" hidden="false" ht="14.4" outlineLevel="0" r="24462"/>
    <row collapsed="false" customFormat="false" customHeight="true" hidden="false" ht="14.4" outlineLevel="0" r="24463"/>
    <row collapsed="false" customFormat="false" customHeight="true" hidden="false" ht="14.4" outlineLevel="0" r="24464"/>
    <row collapsed="false" customFormat="false" customHeight="true" hidden="false" ht="14.4" outlineLevel="0" r="24465"/>
    <row collapsed="false" customFormat="false" customHeight="true" hidden="false" ht="14.4" outlineLevel="0" r="24466"/>
    <row collapsed="false" customFormat="false" customHeight="true" hidden="false" ht="14.4" outlineLevel="0" r="24467"/>
    <row collapsed="false" customFormat="false" customHeight="true" hidden="false" ht="14.4" outlineLevel="0" r="24468"/>
    <row collapsed="false" customFormat="false" customHeight="true" hidden="false" ht="14.4" outlineLevel="0" r="24469"/>
    <row collapsed="false" customFormat="false" customHeight="true" hidden="false" ht="14.4" outlineLevel="0" r="24470"/>
    <row collapsed="false" customFormat="false" customHeight="true" hidden="false" ht="14.4" outlineLevel="0" r="24471"/>
    <row collapsed="false" customFormat="false" customHeight="true" hidden="false" ht="14.4" outlineLevel="0" r="24472"/>
    <row collapsed="false" customFormat="false" customHeight="true" hidden="false" ht="14.4" outlineLevel="0" r="24473"/>
    <row collapsed="false" customFormat="false" customHeight="true" hidden="false" ht="14.4" outlineLevel="0" r="24474"/>
    <row collapsed="false" customFormat="false" customHeight="true" hidden="false" ht="14.4" outlineLevel="0" r="24475"/>
    <row collapsed="false" customFormat="false" customHeight="true" hidden="false" ht="14.4" outlineLevel="0" r="24476"/>
    <row collapsed="false" customFormat="false" customHeight="true" hidden="false" ht="14.4" outlineLevel="0" r="24477"/>
    <row collapsed="false" customFormat="false" customHeight="true" hidden="false" ht="14.4" outlineLevel="0" r="24478"/>
    <row collapsed="false" customFormat="false" customHeight="true" hidden="false" ht="14.4" outlineLevel="0" r="24479"/>
    <row collapsed="false" customFormat="false" customHeight="true" hidden="false" ht="14.4" outlineLevel="0" r="24480"/>
    <row collapsed="false" customFormat="false" customHeight="true" hidden="false" ht="14.4" outlineLevel="0" r="24481"/>
    <row collapsed="false" customFormat="false" customHeight="true" hidden="false" ht="14.4" outlineLevel="0" r="24482"/>
    <row collapsed="false" customFormat="false" customHeight="true" hidden="false" ht="14.4" outlineLevel="0" r="24483"/>
    <row collapsed="false" customFormat="false" customHeight="true" hidden="false" ht="14.4" outlineLevel="0" r="24484"/>
    <row collapsed="false" customFormat="false" customHeight="true" hidden="false" ht="14.4" outlineLevel="0" r="24485"/>
    <row collapsed="false" customFormat="false" customHeight="true" hidden="false" ht="14.4" outlineLevel="0" r="24486"/>
    <row collapsed="false" customFormat="false" customHeight="true" hidden="false" ht="14.4" outlineLevel="0" r="24487"/>
    <row collapsed="false" customFormat="false" customHeight="true" hidden="false" ht="14.4" outlineLevel="0" r="24488"/>
    <row collapsed="false" customFormat="false" customHeight="true" hidden="false" ht="14.4" outlineLevel="0" r="24489"/>
    <row collapsed="false" customFormat="false" customHeight="true" hidden="false" ht="14.4" outlineLevel="0" r="24490"/>
    <row collapsed="false" customFormat="false" customHeight="true" hidden="false" ht="14.4" outlineLevel="0" r="24491"/>
    <row collapsed="false" customFormat="false" customHeight="true" hidden="false" ht="14.4" outlineLevel="0" r="24492"/>
    <row collapsed="false" customFormat="false" customHeight="true" hidden="false" ht="14.4" outlineLevel="0" r="24493"/>
    <row collapsed="false" customFormat="false" customHeight="true" hidden="false" ht="14.4" outlineLevel="0" r="24494"/>
    <row collapsed="false" customFormat="false" customHeight="true" hidden="false" ht="14.4" outlineLevel="0" r="24495"/>
    <row collapsed="false" customFormat="false" customHeight="true" hidden="false" ht="14.4" outlineLevel="0" r="24496"/>
    <row collapsed="false" customFormat="false" customHeight="true" hidden="false" ht="14.4" outlineLevel="0" r="24497"/>
    <row collapsed="false" customFormat="false" customHeight="true" hidden="false" ht="14.4" outlineLevel="0" r="24498"/>
    <row collapsed="false" customFormat="false" customHeight="true" hidden="false" ht="14.4" outlineLevel="0" r="24499"/>
    <row collapsed="false" customFormat="false" customHeight="true" hidden="false" ht="14.4" outlineLevel="0" r="24500"/>
    <row collapsed="false" customFormat="false" customHeight="true" hidden="false" ht="14.4" outlineLevel="0" r="24501"/>
    <row collapsed="false" customFormat="false" customHeight="true" hidden="false" ht="14.4" outlineLevel="0" r="24502"/>
    <row collapsed="false" customFormat="false" customHeight="true" hidden="false" ht="14.4" outlineLevel="0" r="24503"/>
    <row collapsed="false" customFormat="false" customHeight="true" hidden="false" ht="14.4" outlineLevel="0" r="24504"/>
    <row collapsed="false" customFormat="false" customHeight="true" hidden="false" ht="14.4" outlineLevel="0" r="24505"/>
    <row collapsed="false" customFormat="false" customHeight="true" hidden="false" ht="14.4" outlineLevel="0" r="24506"/>
    <row collapsed="false" customFormat="false" customHeight="true" hidden="false" ht="14.4" outlineLevel="0" r="24507"/>
    <row collapsed="false" customFormat="false" customHeight="true" hidden="false" ht="14.4" outlineLevel="0" r="24508"/>
    <row collapsed="false" customFormat="false" customHeight="true" hidden="false" ht="14.4" outlineLevel="0" r="24509"/>
    <row collapsed="false" customFormat="false" customHeight="true" hidden="false" ht="14.4" outlineLevel="0" r="24510"/>
    <row collapsed="false" customFormat="false" customHeight="true" hidden="false" ht="14.4" outlineLevel="0" r="24511"/>
    <row collapsed="false" customFormat="false" customHeight="true" hidden="false" ht="14.4" outlineLevel="0" r="24512"/>
    <row collapsed="false" customFormat="false" customHeight="true" hidden="false" ht="14.4" outlineLevel="0" r="24513"/>
    <row collapsed="false" customFormat="false" customHeight="true" hidden="false" ht="14.4" outlineLevel="0" r="24514"/>
    <row collapsed="false" customFormat="false" customHeight="true" hidden="false" ht="14.4" outlineLevel="0" r="24515"/>
    <row collapsed="false" customFormat="false" customHeight="true" hidden="false" ht="14.4" outlineLevel="0" r="24516"/>
    <row collapsed="false" customFormat="false" customHeight="true" hidden="false" ht="14.4" outlineLevel="0" r="24517"/>
    <row collapsed="false" customFormat="false" customHeight="true" hidden="false" ht="14.4" outlineLevel="0" r="24518"/>
    <row collapsed="false" customFormat="false" customHeight="true" hidden="false" ht="14.4" outlineLevel="0" r="24519"/>
    <row collapsed="false" customFormat="false" customHeight="true" hidden="false" ht="14.4" outlineLevel="0" r="24520"/>
    <row collapsed="false" customFormat="false" customHeight="true" hidden="false" ht="14.4" outlineLevel="0" r="24521"/>
    <row collapsed="false" customFormat="false" customHeight="true" hidden="false" ht="14.4" outlineLevel="0" r="24522"/>
    <row collapsed="false" customFormat="false" customHeight="true" hidden="false" ht="14.4" outlineLevel="0" r="24523"/>
    <row collapsed="false" customFormat="false" customHeight="true" hidden="false" ht="14.4" outlineLevel="0" r="24524"/>
    <row collapsed="false" customFormat="false" customHeight="true" hidden="false" ht="14.4" outlineLevel="0" r="24525"/>
    <row collapsed="false" customFormat="false" customHeight="true" hidden="false" ht="14.4" outlineLevel="0" r="24526"/>
    <row collapsed="false" customFormat="false" customHeight="true" hidden="false" ht="14.4" outlineLevel="0" r="24527"/>
    <row collapsed="false" customFormat="false" customHeight="true" hidden="false" ht="14.4" outlineLevel="0" r="24528"/>
    <row collapsed="false" customFormat="false" customHeight="true" hidden="false" ht="14.4" outlineLevel="0" r="24529"/>
    <row collapsed="false" customFormat="false" customHeight="true" hidden="false" ht="14.4" outlineLevel="0" r="24530"/>
    <row collapsed="false" customFormat="false" customHeight="true" hidden="false" ht="14.4" outlineLevel="0" r="24531"/>
    <row collapsed="false" customFormat="false" customHeight="true" hidden="false" ht="14.4" outlineLevel="0" r="24532"/>
    <row collapsed="false" customFormat="false" customHeight="true" hidden="false" ht="14.4" outlineLevel="0" r="24533"/>
    <row collapsed="false" customFormat="false" customHeight="true" hidden="false" ht="14.4" outlineLevel="0" r="24534"/>
    <row collapsed="false" customFormat="false" customHeight="true" hidden="false" ht="14.4" outlineLevel="0" r="24535"/>
    <row collapsed="false" customFormat="false" customHeight="true" hidden="false" ht="14.4" outlineLevel="0" r="24536"/>
    <row collapsed="false" customFormat="false" customHeight="true" hidden="false" ht="14.4" outlineLevel="0" r="24537"/>
    <row collapsed="false" customFormat="false" customHeight="true" hidden="false" ht="14.4" outlineLevel="0" r="24538"/>
    <row collapsed="false" customFormat="false" customHeight="true" hidden="false" ht="14.4" outlineLevel="0" r="24539"/>
    <row collapsed="false" customFormat="false" customHeight="true" hidden="false" ht="14.4" outlineLevel="0" r="24540"/>
    <row collapsed="false" customFormat="false" customHeight="true" hidden="false" ht="14.4" outlineLevel="0" r="24541"/>
    <row collapsed="false" customFormat="false" customHeight="true" hidden="false" ht="14.4" outlineLevel="0" r="24542"/>
    <row collapsed="false" customFormat="false" customHeight="true" hidden="false" ht="14.4" outlineLevel="0" r="24543"/>
    <row collapsed="false" customFormat="false" customHeight="true" hidden="false" ht="14.4" outlineLevel="0" r="24544"/>
    <row collapsed="false" customFormat="false" customHeight="true" hidden="false" ht="14.4" outlineLevel="0" r="24545"/>
    <row collapsed="false" customFormat="false" customHeight="true" hidden="false" ht="14.4" outlineLevel="0" r="24546"/>
    <row collapsed="false" customFormat="false" customHeight="true" hidden="false" ht="14.4" outlineLevel="0" r="24547"/>
    <row collapsed="false" customFormat="false" customHeight="true" hidden="false" ht="14.4" outlineLevel="0" r="24548"/>
    <row collapsed="false" customFormat="false" customHeight="true" hidden="false" ht="14.4" outlineLevel="0" r="24549"/>
    <row collapsed="false" customFormat="false" customHeight="true" hidden="false" ht="14.4" outlineLevel="0" r="24550"/>
    <row collapsed="false" customFormat="false" customHeight="true" hidden="false" ht="14.4" outlineLevel="0" r="24551"/>
    <row collapsed="false" customFormat="false" customHeight="true" hidden="false" ht="14.4" outlineLevel="0" r="24552"/>
    <row collapsed="false" customFormat="false" customHeight="true" hidden="false" ht="14.4" outlineLevel="0" r="24553"/>
    <row collapsed="false" customFormat="false" customHeight="true" hidden="false" ht="14.4" outlineLevel="0" r="24554"/>
    <row collapsed="false" customFormat="false" customHeight="true" hidden="false" ht="14.4" outlineLevel="0" r="24555"/>
    <row collapsed="false" customFormat="false" customHeight="true" hidden="false" ht="14.4" outlineLevel="0" r="24556"/>
    <row collapsed="false" customFormat="false" customHeight="true" hidden="false" ht="14.4" outlineLevel="0" r="24557"/>
    <row collapsed="false" customFormat="false" customHeight="true" hidden="false" ht="14.4" outlineLevel="0" r="24558"/>
    <row collapsed="false" customFormat="false" customHeight="true" hidden="false" ht="14.4" outlineLevel="0" r="24559"/>
    <row collapsed="false" customFormat="false" customHeight="true" hidden="false" ht="14.4" outlineLevel="0" r="24560"/>
    <row collapsed="false" customFormat="false" customHeight="true" hidden="false" ht="14.4" outlineLevel="0" r="24561"/>
    <row collapsed="false" customFormat="false" customHeight="true" hidden="false" ht="14.4" outlineLevel="0" r="24562"/>
    <row collapsed="false" customFormat="false" customHeight="true" hidden="false" ht="14.4" outlineLevel="0" r="24563"/>
    <row collapsed="false" customFormat="false" customHeight="true" hidden="false" ht="14.4" outlineLevel="0" r="24564"/>
    <row collapsed="false" customFormat="false" customHeight="true" hidden="false" ht="14.4" outlineLevel="0" r="24565"/>
    <row collapsed="false" customFormat="false" customHeight="true" hidden="false" ht="14.4" outlineLevel="0" r="24566"/>
    <row collapsed="false" customFormat="false" customHeight="true" hidden="false" ht="14.4" outlineLevel="0" r="24567"/>
    <row collapsed="false" customFormat="false" customHeight="true" hidden="false" ht="14.4" outlineLevel="0" r="24568"/>
    <row collapsed="false" customFormat="false" customHeight="true" hidden="false" ht="14.4" outlineLevel="0" r="24569"/>
    <row collapsed="false" customFormat="false" customHeight="true" hidden="false" ht="14.4" outlineLevel="0" r="24570"/>
    <row collapsed="false" customFormat="false" customHeight="true" hidden="false" ht="14.4" outlineLevel="0" r="24571"/>
    <row collapsed="false" customFormat="false" customHeight="true" hidden="false" ht="14.4" outlineLevel="0" r="24572"/>
    <row collapsed="false" customFormat="false" customHeight="true" hidden="false" ht="14.4" outlineLevel="0" r="24573"/>
    <row collapsed="false" customFormat="false" customHeight="true" hidden="false" ht="14.4" outlineLevel="0" r="24574"/>
    <row collapsed="false" customFormat="false" customHeight="true" hidden="false" ht="14.4" outlineLevel="0" r="24575"/>
    <row collapsed="false" customFormat="false" customHeight="true" hidden="false" ht="14.4" outlineLevel="0" r="24576"/>
    <row collapsed="false" customFormat="false" customHeight="true" hidden="false" ht="14.4" outlineLevel="0" r="24577"/>
    <row collapsed="false" customFormat="false" customHeight="true" hidden="false" ht="14.4" outlineLevel="0" r="24578"/>
    <row collapsed="false" customFormat="false" customHeight="true" hidden="false" ht="14.4" outlineLevel="0" r="24579"/>
    <row collapsed="false" customFormat="false" customHeight="true" hidden="false" ht="14.4" outlineLevel="0" r="24580"/>
    <row collapsed="false" customFormat="false" customHeight="true" hidden="false" ht="14.4" outlineLevel="0" r="24581"/>
    <row collapsed="false" customFormat="false" customHeight="true" hidden="false" ht="14.4" outlineLevel="0" r="24582"/>
    <row collapsed="false" customFormat="false" customHeight="true" hidden="false" ht="14.4" outlineLevel="0" r="24583"/>
    <row collapsed="false" customFormat="false" customHeight="true" hidden="false" ht="14.4" outlineLevel="0" r="24584"/>
    <row collapsed="false" customFormat="false" customHeight="true" hidden="false" ht="14.4" outlineLevel="0" r="24585"/>
    <row collapsed="false" customFormat="false" customHeight="true" hidden="false" ht="14.4" outlineLevel="0" r="24586"/>
    <row collapsed="false" customFormat="false" customHeight="true" hidden="false" ht="14.4" outlineLevel="0" r="24587"/>
    <row collapsed="false" customFormat="false" customHeight="true" hidden="false" ht="14.4" outlineLevel="0" r="24588"/>
    <row collapsed="false" customFormat="false" customHeight="true" hidden="false" ht="14.4" outlineLevel="0" r="24589"/>
    <row collapsed="false" customFormat="false" customHeight="true" hidden="false" ht="14.4" outlineLevel="0" r="24590"/>
    <row collapsed="false" customFormat="false" customHeight="true" hidden="false" ht="14.4" outlineLevel="0" r="24591"/>
    <row collapsed="false" customFormat="false" customHeight="true" hidden="false" ht="14.4" outlineLevel="0" r="24592"/>
    <row collapsed="false" customFormat="false" customHeight="true" hidden="false" ht="14.4" outlineLevel="0" r="24593"/>
    <row collapsed="false" customFormat="false" customHeight="true" hidden="false" ht="14.4" outlineLevel="0" r="24594"/>
    <row collapsed="false" customFormat="false" customHeight="true" hidden="false" ht="14.4" outlineLevel="0" r="24595"/>
    <row collapsed="false" customFormat="false" customHeight="true" hidden="false" ht="14.4" outlineLevel="0" r="24596"/>
    <row collapsed="false" customFormat="false" customHeight="true" hidden="false" ht="14.4" outlineLevel="0" r="24597"/>
    <row collapsed="false" customFormat="false" customHeight="true" hidden="false" ht="14.4" outlineLevel="0" r="24598"/>
    <row collapsed="false" customFormat="false" customHeight="true" hidden="false" ht="14.4" outlineLevel="0" r="24599"/>
    <row collapsed="false" customFormat="false" customHeight="true" hidden="false" ht="14.4" outlineLevel="0" r="24600"/>
    <row collapsed="false" customFormat="false" customHeight="true" hidden="false" ht="14.4" outlineLevel="0" r="24601"/>
    <row collapsed="false" customFormat="false" customHeight="true" hidden="false" ht="14.4" outlineLevel="0" r="24602"/>
    <row collapsed="false" customFormat="false" customHeight="true" hidden="false" ht="14.4" outlineLevel="0" r="24603"/>
    <row collapsed="false" customFormat="false" customHeight="true" hidden="false" ht="14.4" outlineLevel="0" r="24604"/>
    <row collapsed="false" customFormat="false" customHeight="true" hidden="false" ht="14.4" outlineLevel="0" r="24605"/>
    <row collapsed="false" customFormat="false" customHeight="true" hidden="false" ht="14.4" outlineLevel="0" r="24606"/>
    <row collapsed="false" customFormat="false" customHeight="true" hidden="false" ht="14.4" outlineLevel="0" r="24607"/>
    <row collapsed="false" customFormat="false" customHeight="true" hidden="false" ht="14.4" outlineLevel="0" r="24608"/>
    <row collapsed="false" customFormat="false" customHeight="true" hidden="false" ht="14.4" outlineLevel="0" r="24609"/>
    <row collapsed="false" customFormat="false" customHeight="true" hidden="false" ht="14.4" outlineLevel="0" r="24610"/>
    <row collapsed="false" customFormat="false" customHeight="true" hidden="false" ht="14.4" outlineLevel="0" r="24611"/>
    <row collapsed="false" customFormat="false" customHeight="true" hidden="false" ht="14.4" outlineLevel="0" r="24612"/>
    <row collapsed="false" customFormat="false" customHeight="true" hidden="false" ht="14.4" outlineLevel="0" r="24613"/>
    <row collapsed="false" customFormat="false" customHeight="true" hidden="false" ht="14.4" outlineLevel="0" r="24614"/>
    <row collapsed="false" customFormat="false" customHeight="true" hidden="false" ht="14.4" outlineLevel="0" r="24615"/>
    <row collapsed="false" customFormat="false" customHeight="true" hidden="false" ht="14.4" outlineLevel="0" r="24616"/>
    <row collapsed="false" customFormat="false" customHeight="true" hidden="false" ht="14.4" outlineLevel="0" r="24617"/>
    <row collapsed="false" customFormat="false" customHeight="true" hidden="false" ht="14.4" outlineLevel="0" r="24618"/>
    <row collapsed="false" customFormat="false" customHeight="true" hidden="false" ht="14.4" outlineLevel="0" r="24619"/>
    <row collapsed="false" customFormat="false" customHeight="true" hidden="false" ht="14.4" outlineLevel="0" r="24620"/>
    <row collapsed="false" customFormat="false" customHeight="true" hidden="false" ht="14.4" outlineLevel="0" r="24621"/>
    <row collapsed="false" customFormat="false" customHeight="true" hidden="false" ht="14.4" outlineLevel="0" r="24622"/>
    <row collapsed="false" customFormat="false" customHeight="true" hidden="false" ht="14.4" outlineLevel="0" r="24623"/>
    <row collapsed="false" customFormat="false" customHeight="true" hidden="false" ht="14.4" outlineLevel="0" r="24624"/>
    <row collapsed="false" customFormat="false" customHeight="true" hidden="false" ht="14.4" outlineLevel="0" r="24625"/>
    <row collapsed="false" customFormat="false" customHeight="true" hidden="false" ht="14.4" outlineLevel="0" r="24626"/>
    <row collapsed="false" customFormat="false" customHeight="true" hidden="false" ht="14.4" outlineLevel="0" r="24627"/>
    <row collapsed="false" customFormat="false" customHeight="true" hidden="false" ht="14.4" outlineLevel="0" r="24628"/>
    <row collapsed="false" customFormat="false" customHeight="true" hidden="false" ht="14.4" outlineLevel="0" r="24629"/>
    <row collapsed="false" customFormat="false" customHeight="true" hidden="false" ht="14.4" outlineLevel="0" r="24630"/>
    <row collapsed="false" customFormat="false" customHeight="true" hidden="false" ht="14.4" outlineLevel="0" r="24631"/>
    <row collapsed="false" customFormat="false" customHeight="true" hidden="false" ht="14.4" outlineLevel="0" r="24632"/>
    <row collapsed="false" customFormat="false" customHeight="true" hidden="false" ht="14.4" outlineLevel="0" r="24633"/>
    <row collapsed="false" customFormat="false" customHeight="true" hidden="false" ht="14.4" outlineLevel="0" r="24634"/>
    <row collapsed="false" customFormat="false" customHeight="true" hidden="false" ht="14.4" outlineLevel="0" r="24635"/>
    <row collapsed="false" customFormat="false" customHeight="true" hidden="false" ht="14.4" outlineLevel="0" r="24636"/>
    <row collapsed="false" customFormat="false" customHeight="true" hidden="false" ht="14.4" outlineLevel="0" r="24637"/>
    <row collapsed="false" customFormat="false" customHeight="true" hidden="false" ht="14.4" outlineLevel="0" r="24638"/>
    <row collapsed="false" customFormat="false" customHeight="true" hidden="false" ht="14.4" outlineLevel="0" r="24639"/>
    <row collapsed="false" customFormat="false" customHeight="true" hidden="false" ht="14.4" outlineLevel="0" r="24640"/>
    <row collapsed="false" customFormat="false" customHeight="true" hidden="false" ht="14.4" outlineLevel="0" r="24641"/>
    <row collapsed="false" customFormat="false" customHeight="true" hidden="false" ht="14.4" outlineLevel="0" r="24642"/>
    <row collapsed="false" customFormat="false" customHeight="true" hidden="false" ht="14.4" outlineLevel="0" r="24643"/>
    <row collapsed="false" customFormat="false" customHeight="true" hidden="false" ht="14.4" outlineLevel="0" r="24644"/>
    <row collapsed="false" customFormat="false" customHeight="true" hidden="false" ht="14.4" outlineLevel="0" r="24645"/>
    <row collapsed="false" customFormat="false" customHeight="true" hidden="false" ht="14.4" outlineLevel="0" r="24646"/>
    <row collapsed="false" customFormat="false" customHeight="true" hidden="false" ht="14.4" outlineLevel="0" r="24647"/>
    <row collapsed="false" customFormat="false" customHeight="true" hidden="false" ht="14.4" outlineLevel="0" r="24648"/>
    <row collapsed="false" customFormat="false" customHeight="true" hidden="false" ht="14.4" outlineLevel="0" r="24649"/>
    <row collapsed="false" customFormat="false" customHeight="true" hidden="false" ht="14.4" outlineLevel="0" r="24650"/>
    <row collapsed="false" customFormat="false" customHeight="true" hidden="false" ht="14.4" outlineLevel="0" r="24651"/>
    <row collapsed="false" customFormat="false" customHeight="true" hidden="false" ht="14.4" outlineLevel="0" r="24652"/>
    <row collapsed="false" customFormat="false" customHeight="true" hidden="false" ht="14.4" outlineLevel="0" r="24653"/>
    <row collapsed="false" customFormat="false" customHeight="true" hidden="false" ht="14.4" outlineLevel="0" r="24654"/>
    <row collapsed="false" customFormat="false" customHeight="true" hidden="false" ht="14.4" outlineLevel="0" r="24655"/>
    <row collapsed="false" customFormat="false" customHeight="true" hidden="false" ht="14.4" outlineLevel="0" r="24656"/>
    <row collapsed="false" customFormat="false" customHeight="true" hidden="false" ht="14.4" outlineLevel="0" r="24657"/>
    <row collapsed="false" customFormat="false" customHeight="true" hidden="false" ht="14.4" outlineLevel="0" r="24658"/>
    <row collapsed="false" customFormat="false" customHeight="true" hidden="false" ht="14.4" outlineLevel="0" r="24659"/>
    <row collapsed="false" customFormat="false" customHeight="true" hidden="false" ht="14.4" outlineLevel="0" r="24660"/>
    <row collapsed="false" customFormat="false" customHeight="true" hidden="false" ht="14.4" outlineLevel="0" r="24661"/>
    <row collapsed="false" customFormat="false" customHeight="true" hidden="false" ht="14.4" outlineLevel="0" r="24662"/>
    <row collapsed="false" customFormat="false" customHeight="true" hidden="false" ht="14.4" outlineLevel="0" r="24663"/>
    <row collapsed="false" customFormat="false" customHeight="true" hidden="false" ht="14.4" outlineLevel="0" r="24664"/>
    <row collapsed="false" customFormat="false" customHeight="true" hidden="false" ht="14.4" outlineLevel="0" r="24665"/>
    <row collapsed="false" customFormat="false" customHeight="true" hidden="false" ht="14.4" outlineLevel="0" r="24666"/>
    <row collapsed="false" customFormat="false" customHeight="true" hidden="false" ht="14.4" outlineLevel="0" r="24667"/>
    <row collapsed="false" customFormat="false" customHeight="true" hidden="false" ht="14.4" outlineLevel="0" r="24668"/>
    <row collapsed="false" customFormat="false" customHeight="true" hidden="false" ht="14.4" outlineLevel="0" r="24669"/>
    <row collapsed="false" customFormat="false" customHeight="true" hidden="false" ht="14.4" outlineLevel="0" r="24670"/>
    <row collapsed="false" customFormat="false" customHeight="true" hidden="false" ht="14.4" outlineLevel="0" r="24671"/>
    <row collapsed="false" customFormat="false" customHeight="true" hidden="false" ht="14.4" outlineLevel="0" r="24672"/>
    <row collapsed="false" customFormat="false" customHeight="true" hidden="false" ht="14.4" outlineLevel="0" r="24673"/>
    <row collapsed="false" customFormat="false" customHeight="true" hidden="false" ht="14.4" outlineLevel="0" r="24674"/>
    <row collapsed="false" customFormat="false" customHeight="true" hidden="false" ht="14.4" outlineLevel="0" r="24675"/>
    <row collapsed="false" customFormat="false" customHeight="true" hidden="false" ht="14.4" outlineLevel="0" r="24676"/>
    <row collapsed="false" customFormat="false" customHeight="true" hidden="false" ht="14.4" outlineLevel="0" r="24677"/>
    <row collapsed="false" customFormat="false" customHeight="true" hidden="false" ht="14.4" outlineLevel="0" r="24678"/>
    <row collapsed="false" customFormat="false" customHeight="true" hidden="false" ht="14.4" outlineLevel="0" r="24679"/>
    <row collapsed="false" customFormat="false" customHeight="true" hidden="false" ht="14.4" outlineLevel="0" r="24680"/>
    <row collapsed="false" customFormat="false" customHeight="true" hidden="false" ht="14.4" outlineLevel="0" r="24681"/>
    <row collapsed="false" customFormat="false" customHeight="true" hidden="false" ht="14.4" outlineLevel="0" r="24682"/>
    <row collapsed="false" customFormat="false" customHeight="true" hidden="false" ht="14.4" outlineLevel="0" r="24683"/>
    <row collapsed="false" customFormat="false" customHeight="true" hidden="false" ht="14.4" outlineLevel="0" r="24684"/>
    <row collapsed="false" customFormat="false" customHeight="true" hidden="false" ht="14.4" outlineLevel="0" r="24685"/>
    <row collapsed="false" customFormat="false" customHeight="true" hidden="false" ht="14.4" outlineLevel="0" r="24686"/>
    <row collapsed="false" customFormat="false" customHeight="true" hidden="false" ht="14.4" outlineLevel="0" r="24687"/>
    <row collapsed="false" customFormat="false" customHeight="true" hidden="false" ht="14.4" outlineLevel="0" r="24688"/>
    <row collapsed="false" customFormat="false" customHeight="true" hidden="false" ht="14.4" outlineLevel="0" r="24689"/>
    <row collapsed="false" customFormat="false" customHeight="true" hidden="false" ht="14.4" outlineLevel="0" r="24690"/>
    <row collapsed="false" customFormat="false" customHeight="true" hidden="false" ht="14.4" outlineLevel="0" r="24691"/>
    <row collapsed="false" customFormat="false" customHeight="true" hidden="false" ht="14.4" outlineLevel="0" r="24692"/>
    <row collapsed="false" customFormat="false" customHeight="true" hidden="false" ht="14.4" outlineLevel="0" r="24693"/>
    <row collapsed="false" customFormat="false" customHeight="true" hidden="false" ht="14.4" outlineLevel="0" r="24694"/>
    <row collapsed="false" customFormat="false" customHeight="true" hidden="false" ht="14.4" outlineLevel="0" r="24695"/>
    <row collapsed="false" customFormat="false" customHeight="true" hidden="false" ht="14.4" outlineLevel="0" r="24696"/>
    <row collapsed="false" customFormat="false" customHeight="true" hidden="false" ht="14.4" outlineLevel="0" r="24697"/>
    <row collapsed="false" customFormat="false" customHeight="true" hidden="false" ht="14.4" outlineLevel="0" r="24698"/>
    <row collapsed="false" customFormat="false" customHeight="true" hidden="false" ht="14.4" outlineLevel="0" r="24699"/>
    <row collapsed="false" customFormat="false" customHeight="true" hidden="false" ht="14.4" outlineLevel="0" r="24700"/>
    <row collapsed="false" customFormat="false" customHeight="true" hidden="false" ht="14.4" outlineLevel="0" r="24701"/>
    <row collapsed="false" customFormat="false" customHeight="true" hidden="false" ht="14.4" outlineLevel="0" r="24702"/>
    <row collapsed="false" customFormat="false" customHeight="true" hidden="false" ht="14.4" outlineLevel="0" r="24703"/>
    <row collapsed="false" customFormat="false" customHeight="true" hidden="false" ht="14.4" outlineLevel="0" r="24704"/>
    <row collapsed="false" customFormat="false" customHeight="true" hidden="false" ht="14.4" outlineLevel="0" r="24705"/>
    <row collapsed="false" customFormat="false" customHeight="true" hidden="false" ht="14.4" outlineLevel="0" r="24706"/>
    <row collapsed="false" customFormat="false" customHeight="true" hidden="false" ht="14.4" outlineLevel="0" r="24707"/>
    <row collapsed="false" customFormat="false" customHeight="true" hidden="false" ht="14.4" outlineLevel="0" r="24708"/>
    <row collapsed="false" customFormat="false" customHeight="true" hidden="false" ht="14.4" outlineLevel="0" r="24709"/>
    <row collapsed="false" customFormat="false" customHeight="true" hidden="false" ht="14.4" outlineLevel="0" r="24710"/>
    <row collapsed="false" customFormat="false" customHeight="true" hidden="false" ht="14.4" outlineLevel="0" r="24711"/>
    <row collapsed="false" customFormat="false" customHeight="true" hidden="false" ht="14.4" outlineLevel="0" r="24712"/>
    <row collapsed="false" customFormat="false" customHeight="true" hidden="false" ht="14.4" outlineLevel="0" r="24713"/>
    <row collapsed="false" customFormat="false" customHeight="true" hidden="false" ht="14.4" outlineLevel="0" r="24714"/>
    <row collapsed="false" customFormat="false" customHeight="true" hidden="false" ht="14.4" outlineLevel="0" r="24715"/>
    <row collapsed="false" customFormat="false" customHeight="true" hidden="false" ht="14.4" outlineLevel="0" r="24716"/>
    <row collapsed="false" customFormat="false" customHeight="true" hidden="false" ht="14.4" outlineLevel="0" r="24717"/>
    <row collapsed="false" customFormat="false" customHeight="true" hidden="false" ht="14.4" outlineLevel="0" r="24718"/>
    <row collapsed="false" customFormat="false" customHeight="true" hidden="false" ht="14.4" outlineLevel="0" r="24719"/>
    <row collapsed="false" customFormat="false" customHeight="true" hidden="false" ht="14.4" outlineLevel="0" r="24720"/>
    <row collapsed="false" customFormat="false" customHeight="true" hidden="false" ht="14.4" outlineLevel="0" r="24721"/>
    <row collapsed="false" customFormat="false" customHeight="true" hidden="false" ht="14.4" outlineLevel="0" r="24722"/>
    <row collapsed="false" customFormat="false" customHeight="true" hidden="false" ht="14.4" outlineLevel="0" r="24723"/>
    <row collapsed="false" customFormat="false" customHeight="true" hidden="false" ht="14.4" outlineLevel="0" r="24724"/>
    <row collapsed="false" customFormat="false" customHeight="true" hidden="false" ht="14.4" outlineLevel="0" r="24725"/>
    <row collapsed="false" customFormat="false" customHeight="true" hidden="false" ht="14.4" outlineLevel="0" r="24726"/>
    <row collapsed="false" customFormat="false" customHeight="true" hidden="false" ht="14.4" outlineLevel="0" r="24727"/>
    <row collapsed="false" customFormat="false" customHeight="true" hidden="false" ht="14.4" outlineLevel="0" r="24728"/>
    <row collapsed="false" customFormat="false" customHeight="true" hidden="false" ht="14.4" outlineLevel="0" r="24729"/>
    <row collapsed="false" customFormat="false" customHeight="true" hidden="false" ht="14.4" outlineLevel="0" r="24730"/>
    <row collapsed="false" customFormat="false" customHeight="true" hidden="false" ht="14.4" outlineLevel="0" r="24731"/>
    <row collapsed="false" customFormat="false" customHeight="true" hidden="false" ht="14.4" outlineLevel="0" r="24732"/>
    <row collapsed="false" customFormat="false" customHeight="true" hidden="false" ht="14.4" outlineLevel="0" r="24733"/>
    <row collapsed="false" customFormat="false" customHeight="true" hidden="false" ht="14.4" outlineLevel="0" r="24734"/>
    <row collapsed="false" customFormat="false" customHeight="true" hidden="false" ht="14.4" outlineLevel="0" r="24735"/>
    <row collapsed="false" customFormat="false" customHeight="true" hidden="false" ht="14.4" outlineLevel="0" r="24736"/>
    <row collapsed="false" customFormat="false" customHeight="true" hidden="false" ht="14.4" outlineLevel="0" r="24737"/>
    <row collapsed="false" customFormat="false" customHeight="true" hidden="false" ht="14.4" outlineLevel="0" r="24738"/>
    <row collapsed="false" customFormat="false" customHeight="true" hidden="false" ht="14.4" outlineLevel="0" r="24739"/>
    <row collapsed="false" customFormat="false" customHeight="true" hidden="false" ht="14.4" outlineLevel="0" r="24740"/>
    <row collapsed="false" customFormat="false" customHeight="true" hidden="false" ht="14.4" outlineLevel="0" r="24741"/>
    <row collapsed="false" customFormat="false" customHeight="true" hidden="false" ht="14.4" outlineLevel="0" r="24742"/>
    <row collapsed="false" customFormat="false" customHeight="true" hidden="false" ht="14.4" outlineLevel="0" r="24743"/>
    <row collapsed="false" customFormat="false" customHeight="true" hidden="false" ht="14.4" outlineLevel="0" r="24744"/>
    <row collapsed="false" customFormat="false" customHeight="true" hidden="false" ht="14.4" outlineLevel="0" r="24745"/>
    <row collapsed="false" customFormat="false" customHeight="true" hidden="false" ht="14.4" outlineLevel="0" r="24746"/>
    <row collapsed="false" customFormat="false" customHeight="true" hidden="false" ht="14.4" outlineLevel="0" r="24747"/>
    <row collapsed="false" customFormat="false" customHeight="true" hidden="false" ht="14.4" outlineLevel="0" r="24748"/>
    <row collapsed="false" customFormat="false" customHeight="true" hidden="false" ht="14.4" outlineLevel="0" r="24749"/>
    <row collapsed="false" customFormat="false" customHeight="true" hidden="false" ht="14.4" outlineLevel="0" r="24750"/>
    <row collapsed="false" customFormat="false" customHeight="true" hidden="false" ht="14.4" outlineLevel="0" r="24751"/>
    <row collapsed="false" customFormat="false" customHeight="true" hidden="false" ht="14.4" outlineLevel="0" r="24752"/>
    <row collapsed="false" customFormat="false" customHeight="true" hidden="false" ht="14.4" outlineLevel="0" r="24753"/>
    <row collapsed="false" customFormat="false" customHeight="true" hidden="false" ht="14.4" outlineLevel="0" r="24754"/>
    <row collapsed="false" customFormat="false" customHeight="true" hidden="false" ht="14.4" outlineLevel="0" r="24755"/>
    <row collapsed="false" customFormat="false" customHeight="true" hidden="false" ht="14.4" outlineLevel="0" r="24756"/>
    <row collapsed="false" customFormat="false" customHeight="true" hidden="false" ht="14.4" outlineLevel="0" r="24757"/>
    <row collapsed="false" customFormat="false" customHeight="true" hidden="false" ht="14.4" outlineLevel="0" r="24758"/>
    <row collapsed="false" customFormat="false" customHeight="true" hidden="false" ht="14.4" outlineLevel="0" r="24759"/>
    <row collapsed="false" customFormat="false" customHeight="true" hidden="false" ht="14.4" outlineLevel="0" r="24760"/>
    <row collapsed="false" customFormat="false" customHeight="true" hidden="false" ht="14.4" outlineLevel="0" r="24761"/>
    <row collapsed="false" customFormat="false" customHeight="true" hidden="false" ht="14.4" outlineLevel="0" r="24762"/>
    <row collapsed="false" customFormat="false" customHeight="true" hidden="false" ht="14.4" outlineLevel="0" r="24763"/>
    <row collapsed="false" customFormat="false" customHeight="true" hidden="false" ht="14.4" outlineLevel="0" r="24764"/>
    <row collapsed="false" customFormat="false" customHeight="true" hidden="false" ht="14.4" outlineLevel="0" r="24765"/>
    <row collapsed="false" customFormat="false" customHeight="true" hidden="false" ht="14.4" outlineLevel="0" r="24766"/>
    <row collapsed="false" customFormat="false" customHeight="true" hidden="false" ht="14.4" outlineLevel="0" r="24767"/>
    <row collapsed="false" customFormat="false" customHeight="true" hidden="false" ht="14.4" outlineLevel="0" r="24768"/>
    <row collapsed="false" customFormat="false" customHeight="true" hidden="false" ht="14.4" outlineLevel="0" r="24769"/>
    <row collapsed="false" customFormat="false" customHeight="true" hidden="false" ht="14.4" outlineLevel="0" r="24770"/>
    <row collapsed="false" customFormat="false" customHeight="true" hidden="false" ht="14.4" outlineLevel="0" r="24771"/>
    <row collapsed="false" customFormat="false" customHeight="true" hidden="false" ht="14.4" outlineLevel="0" r="24772"/>
    <row collapsed="false" customFormat="false" customHeight="true" hidden="false" ht="14.4" outlineLevel="0" r="24773"/>
    <row collapsed="false" customFormat="false" customHeight="true" hidden="false" ht="14.4" outlineLevel="0" r="24774"/>
    <row collapsed="false" customFormat="false" customHeight="true" hidden="false" ht="14.4" outlineLevel="0" r="24775"/>
    <row collapsed="false" customFormat="false" customHeight="true" hidden="false" ht="14.4" outlineLevel="0" r="24776"/>
    <row collapsed="false" customFormat="false" customHeight="true" hidden="false" ht="14.4" outlineLevel="0" r="24777"/>
    <row collapsed="false" customFormat="false" customHeight="true" hidden="false" ht="14.4" outlineLevel="0" r="24778"/>
    <row collapsed="false" customFormat="false" customHeight="true" hidden="false" ht="14.4" outlineLevel="0" r="24779"/>
    <row collapsed="false" customFormat="false" customHeight="true" hidden="false" ht="14.4" outlineLevel="0" r="24780"/>
    <row collapsed="false" customFormat="false" customHeight="true" hidden="false" ht="14.4" outlineLevel="0" r="24781"/>
    <row collapsed="false" customFormat="false" customHeight="true" hidden="false" ht="14.4" outlineLevel="0" r="24782"/>
    <row collapsed="false" customFormat="false" customHeight="true" hidden="false" ht="14.4" outlineLevel="0" r="24783"/>
    <row collapsed="false" customFormat="false" customHeight="true" hidden="false" ht="14.4" outlineLevel="0" r="24784"/>
    <row collapsed="false" customFormat="false" customHeight="true" hidden="false" ht="14.4" outlineLevel="0" r="24785"/>
    <row collapsed="false" customFormat="false" customHeight="true" hidden="false" ht="14.4" outlineLevel="0" r="24786"/>
    <row collapsed="false" customFormat="false" customHeight="true" hidden="false" ht="14.4" outlineLevel="0" r="24787"/>
    <row collapsed="false" customFormat="false" customHeight="true" hidden="false" ht="14.4" outlineLevel="0" r="24788"/>
    <row collapsed="false" customFormat="false" customHeight="true" hidden="false" ht="14.4" outlineLevel="0" r="24789"/>
    <row collapsed="false" customFormat="false" customHeight="true" hidden="false" ht="14.4" outlineLevel="0" r="24790"/>
    <row collapsed="false" customFormat="false" customHeight="true" hidden="false" ht="14.4" outlineLevel="0" r="24791"/>
    <row collapsed="false" customFormat="false" customHeight="true" hidden="false" ht="14.4" outlineLevel="0" r="24792"/>
    <row collapsed="false" customFormat="false" customHeight="true" hidden="false" ht="14.4" outlineLevel="0" r="24793"/>
    <row collapsed="false" customFormat="false" customHeight="true" hidden="false" ht="14.4" outlineLevel="0" r="24794"/>
    <row collapsed="false" customFormat="false" customHeight="true" hidden="false" ht="14.4" outlineLevel="0" r="24795"/>
    <row collapsed="false" customFormat="false" customHeight="true" hidden="false" ht="14.4" outlineLevel="0" r="24796"/>
    <row collapsed="false" customFormat="false" customHeight="true" hidden="false" ht="14.4" outlineLevel="0" r="24797"/>
    <row collapsed="false" customFormat="false" customHeight="true" hidden="false" ht="14.4" outlineLevel="0" r="24798"/>
    <row collapsed="false" customFormat="false" customHeight="true" hidden="false" ht="14.4" outlineLevel="0" r="24799"/>
    <row collapsed="false" customFormat="false" customHeight="true" hidden="false" ht="14.4" outlineLevel="0" r="24800"/>
    <row collapsed="false" customFormat="false" customHeight="true" hidden="false" ht="14.4" outlineLevel="0" r="24801"/>
    <row collapsed="false" customFormat="false" customHeight="true" hidden="false" ht="14.4" outlineLevel="0" r="24802"/>
    <row collapsed="false" customFormat="false" customHeight="true" hidden="false" ht="14.4" outlineLevel="0" r="24803"/>
    <row collapsed="false" customFormat="false" customHeight="true" hidden="false" ht="14.4" outlineLevel="0" r="24804"/>
    <row collapsed="false" customFormat="false" customHeight="true" hidden="false" ht="14.4" outlineLevel="0" r="24805"/>
    <row collapsed="false" customFormat="false" customHeight="true" hidden="false" ht="14.4" outlineLevel="0" r="24806"/>
    <row collapsed="false" customFormat="false" customHeight="true" hidden="false" ht="14.4" outlineLevel="0" r="24807"/>
    <row collapsed="false" customFormat="false" customHeight="true" hidden="false" ht="14.4" outlineLevel="0" r="24808"/>
    <row collapsed="false" customFormat="false" customHeight="true" hidden="false" ht="14.4" outlineLevel="0" r="24809"/>
    <row collapsed="false" customFormat="false" customHeight="true" hidden="false" ht="14.4" outlineLevel="0" r="24810"/>
    <row collapsed="false" customFormat="false" customHeight="true" hidden="false" ht="14.4" outlineLevel="0" r="24811"/>
    <row collapsed="false" customFormat="false" customHeight="true" hidden="false" ht="14.4" outlineLevel="0" r="24812"/>
    <row collapsed="false" customFormat="false" customHeight="true" hidden="false" ht="14.4" outlineLevel="0" r="24813"/>
    <row collapsed="false" customFormat="false" customHeight="true" hidden="false" ht="14.4" outlineLevel="0" r="24814"/>
    <row collapsed="false" customFormat="false" customHeight="true" hidden="false" ht="14.4" outlineLevel="0" r="24815"/>
    <row collapsed="false" customFormat="false" customHeight="true" hidden="false" ht="14.4" outlineLevel="0" r="24816"/>
    <row collapsed="false" customFormat="false" customHeight="true" hidden="false" ht="14.4" outlineLevel="0" r="24817"/>
    <row collapsed="false" customFormat="false" customHeight="true" hidden="false" ht="14.4" outlineLevel="0" r="24818"/>
    <row collapsed="false" customFormat="false" customHeight="true" hidden="false" ht="14.4" outlineLevel="0" r="24819"/>
    <row collapsed="false" customFormat="false" customHeight="true" hidden="false" ht="14.4" outlineLevel="0" r="24820"/>
    <row collapsed="false" customFormat="false" customHeight="true" hidden="false" ht="14.4" outlineLevel="0" r="24821"/>
    <row collapsed="false" customFormat="false" customHeight="true" hidden="false" ht="14.4" outlineLevel="0" r="24822"/>
    <row collapsed="false" customFormat="false" customHeight="true" hidden="false" ht="14.4" outlineLevel="0" r="24823"/>
    <row collapsed="false" customFormat="false" customHeight="true" hidden="false" ht="14.4" outlineLevel="0" r="24824"/>
    <row collapsed="false" customFormat="false" customHeight="true" hidden="false" ht="14.4" outlineLevel="0" r="24825"/>
    <row collapsed="false" customFormat="false" customHeight="true" hidden="false" ht="14.4" outlineLevel="0" r="24826"/>
    <row collapsed="false" customFormat="false" customHeight="true" hidden="false" ht="14.4" outlineLevel="0" r="24827"/>
    <row collapsed="false" customFormat="false" customHeight="true" hidden="false" ht="14.4" outlineLevel="0" r="24828"/>
    <row collapsed="false" customFormat="false" customHeight="true" hidden="false" ht="14.4" outlineLevel="0" r="24829"/>
    <row collapsed="false" customFormat="false" customHeight="true" hidden="false" ht="14.4" outlineLevel="0" r="24830"/>
    <row collapsed="false" customFormat="false" customHeight="true" hidden="false" ht="14.4" outlineLevel="0" r="24831"/>
    <row collapsed="false" customFormat="false" customHeight="true" hidden="false" ht="14.4" outlineLevel="0" r="24832"/>
    <row collapsed="false" customFormat="false" customHeight="true" hidden="false" ht="14.4" outlineLevel="0" r="24833"/>
    <row collapsed="false" customFormat="false" customHeight="true" hidden="false" ht="14.4" outlineLevel="0" r="24834"/>
    <row collapsed="false" customFormat="false" customHeight="true" hidden="false" ht="14.4" outlineLevel="0" r="24835"/>
    <row collapsed="false" customFormat="false" customHeight="true" hidden="false" ht="14.4" outlineLevel="0" r="24836"/>
    <row collapsed="false" customFormat="false" customHeight="true" hidden="false" ht="14.4" outlineLevel="0" r="24837"/>
    <row collapsed="false" customFormat="false" customHeight="true" hidden="false" ht="14.4" outlineLevel="0" r="24838"/>
    <row collapsed="false" customFormat="false" customHeight="true" hidden="false" ht="14.4" outlineLevel="0" r="24839"/>
    <row collapsed="false" customFormat="false" customHeight="true" hidden="false" ht="14.4" outlineLevel="0" r="24840"/>
    <row collapsed="false" customFormat="false" customHeight="true" hidden="false" ht="14.4" outlineLevel="0" r="24841"/>
    <row collapsed="false" customFormat="false" customHeight="true" hidden="false" ht="14.4" outlineLevel="0" r="24842"/>
    <row collapsed="false" customFormat="false" customHeight="true" hidden="false" ht="14.4" outlineLevel="0" r="24843"/>
    <row collapsed="false" customFormat="false" customHeight="true" hidden="false" ht="14.4" outlineLevel="0" r="24844"/>
    <row collapsed="false" customFormat="false" customHeight="true" hidden="false" ht="14.4" outlineLevel="0" r="24845"/>
    <row collapsed="false" customFormat="false" customHeight="true" hidden="false" ht="14.4" outlineLevel="0" r="24846"/>
    <row collapsed="false" customFormat="false" customHeight="true" hidden="false" ht="14.4" outlineLevel="0" r="24847"/>
    <row collapsed="false" customFormat="false" customHeight="true" hidden="false" ht="14.4" outlineLevel="0" r="24848"/>
    <row collapsed="false" customFormat="false" customHeight="true" hidden="false" ht="14.4" outlineLevel="0" r="24849"/>
    <row collapsed="false" customFormat="false" customHeight="true" hidden="false" ht="14.4" outlineLevel="0" r="24850"/>
    <row collapsed="false" customFormat="false" customHeight="true" hidden="false" ht="14.4" outlineLevel="0" r="24851"/>
    <row collapsed="false" customFormat="false" customHeight="true" hidden="false" ht="14.4" outlineLevel="0" r="24852"/>
    <row collapsed="false" customFormat="false" customHeight="true" hidden="false" ht="14.4" outlineLevel="0" r="24853"/>
    <row collapsed="false" customFormat="false" customHeight="true" hidden="false" ht="14.4" outlineLevel="0" r="24854"/>
    <row collapsed="false" customFormat="false" customHeight="true" hidden="false" ht="14.4" outlineLevel="0" r="24855"/>
    <row collapsed="false" customFormat="false" customHeight="true" hidden="false" ht="14.4" outlineLevel="0" r="24856"/>
    <row collapsed="false" customFormat="false" customHeight="true" hidden="false" ht="14.4" outlineLevel="0" r="24857"/>
    <row collapsed="false" customFormat="false" customHeight="true" hidden="false" ht="14.4" outlineLevel="0" r="24858"/>
    <row collapsed="false" customFormat="false" customHeight="true" hidden="false" ht="14.4" outlineLevel="0" r="24859"/>
    <row collapsed="false" customFormat="false" customHeight="true" hidden="false" ht="14.4" outlineLevel="0" r="24860"/>
    <row collapsed="false" customFormat="false" customHeight="true" hidden="false" ht="14.4" outlineLevel="0" r="24861"/>
    <row collapsed="false" customFormat="false" customHeight="true" hidden="false" ht="14.4" outlineLevel="0" r="24862"/>
    <row collapsed="false" customFormat="false" customHeight="true" hidden="false" ht="14.4" outlineLevel="0" r="24863"/>
    <row collapsed="false" customFormat="false" customHeight="true" hidden="false" ht="14.4" outlineLevel="0" r="24864"/>
    <row collapsed="false" customFormat="false" customHeight="true" hidden="false" ht="14.4" outlineLevel="0" r="24865"/>
    <row collapsed="false" customFormat="false" customHeight="true" hidden="false" ht="14.4" outlineLevel="0" r="24866"/>
    <row collapsed="false" customFormat="false" customHeight="true" hidden="false" ht="14.4" outlineLevel="0" r="24867"/>
    <row collapsed="false" customFormat="false" customHeight="true" hidden="false" ht="14.4" outlineLevel="0" r="24868"/>
    <row collapsed="false" customFormat="false" customHeight="true" hidden="false" ht="14.4" outlineLevel="0" r="24869"/>
    <row collapsed="false" customFormat="false" customHeight="true" hidden="false" ht="14.4" outlineLevel="0" r="24870"/>
    <row collapsed="false" customFormat="false" customHeight="true" hidden="false" ht="14.4" outlineLevel="0" r="24871"/>
    <row collapsed="false" customFormat="false" customHeight="true" hidden="false" ht="14.4" outlineLevel="0" r="24872"/>
    <row collapsed="false" customFormat="false" customHeight="true" hidden="false" ht="14.4" outlineLevel="0" r="24873"/>
    <row collapsed="false" customFormat="false" customHeight="true" hidden="false" ht="14.4" outlineLevel="0" r="24874"/>
    <row collapsed="false" customFormat="false" customHeight="true" hidden="false" ht="14.4" outlineLevel="0" r="24875"/>
    <row collapsed="false" customFormat="false" customHeight="true" hidden="false" ht="14.4" outlineLevel="0" r="24876"/>
    <row collapsed="false" customFormat="false" customHeight="true" hidden="false" ht="14.4" outlineLevel="0" r="24877"/>
    <row collapsed="false" customFormat="false" customHeight="true" hidden="false" ht="14.4" outlineLevel="0" r="24878"/>
    <row collapsed="false" customFormat="false" customHeight="true" hidden="false" ht="14.4" outlineLevel="0" r="24879"/>
    <row collapsed="false" customFormat="false" customHeight="true" hidden="false" ht="14.4" outlineLevel="0" r="24880"/>
    <row collapsed="false" customFormat="false" customHeight="true" hidden="false" ht="14.4" outlineLevel="0" r="24881"/>
    <row collapsed="false" customFormat="false" customHeight="true" hidden="false" ht="14.4" outlineLevel="0" r="24882"/>
    <row collapsed="false" customFormat="false" customHeight="true" hidden="false" ht="14.4" outlineLevel="0" r="24883"/>
    <row collapsed="false" customFormat="false" customHeight="true" hidden="false" ht="14.4" outlineLevel="0" r="24884"/>
    <row collapsed="false" customFormat="false" customHeight="true" hidden="false" ht="14.4" outlineLevel="0" r="24885"/>
    <row collapsed="false" customFormat="false" customHeight="true" hidden="false" ht="14.4" outlineLevel="0" r="24886"/>
    <row collapsed="false" customFormat="false" customHeight="true" hidden="false" ht="14.4" outlineLevel="0" r="24887"/>
    <row collapsed="false" customFormat="false" customHeight="true" hidden="false" ht="14.4" outlineLevel="0" r="24888"/>
    <row collapsed="false" customFormat="false" customHeight="true" hidden="false" ht="14.4" outlineLevel="0" r="24889"/>
    <row collapsed="false" customFormat="false" customHeight="true" hidden="false" ht="14.4" outlineLevel="0" r="24890"/>
    <row collapsed="false" customFormat="false" customHeight="true" hidden="false" ht="14.4" outlineLevel="0" r="24891"/>
    <row collapsed="false" customFormat="false" customHeight="true" hidden="false" ht="14.4" outlineLevel="0" r="24892"/>
    <row collapsed="false" customFormat="false" customHeight="true" hidden="false" ht="14.4" outlineLevel="0" r="24893"/>
    <row collapsed="false" customFormat="false" customHeight="true" hidden="false" ht="14.4" outlineLevel="0" r="24894"/>
    <row collapsed="false" customFormat="false" customHeight="true" hidden="false" ht="14.4" outlineLevel="0" r="24895"/>
    <row collapsed="false" customFormat="false" customHeight="true" hidden="false" ht="14.4" outlineLevel="0" r="24896"/>
    <row collapsed="false" customFormat="false" customHeight="true" hidden="false" ht="14.4" outlineLevel="0" r="24897"/>
    <row collapsed="false" customFormat="false" customHeight="true" hidden="false" ht="14.4" outlineLevel="0" r="24898"/>
    <row collapsed="false" customFormat="false" customHeight="true" hidden="false" ht="14.4" outlineLevel="0" r="24899"/>
    <row collapsed="false" customFormat="false" customHeight="true" hidden="false" ht="14.4" outlineLevel="0" r="24900"/>
    <row collapsed="false" customFormat="false" customHeight="true" hidden="false" ht="14.4" outlineLevel="0" r="24901"/>
    <row collapsed="false" customFormat="false" customHeight="true" hidden="false" ht="14.4" outlineLevel="0" r="24902"/>
    <row collapsed="false" customFormat="false" customHeight="true" hidden="false" ht="14.4" outlineLevel="0" r="24903"/>
    <row collapsed="false" customFormat="false" customHeight="true" hidden="false" ht="14.4" outlineLevel="0" r="24904"/>
    <row collapsed="false" customFormat="false" customHeight="true" hidden="false" ht="14.4" outlineLevel="0" r="24905"/>
    <row collapsed="false" customFormat="false" customHeight="true" hidden="false" ht="14.4" outlineLevel="0" r="24906"/>
    <row collapsed="false" customFormat="false" customHeight="true" hidden="false" ht="14.4" outlineLevel="0" r="24907"/>
    <row collapsed="false" customFormat="false" customHeight="true" hidden="false" ht="14.4" outlineLevel="0" r="24908"/>
    <row collapsed="false" customFormat="false" customHeight="true" hidden="false" ht="14.4" outlineLevel="0" r="24909"/>
    <row collapsed="false" customFormat="false" customHeight="true" hidden="false" ht="14.4" outlineLevel="0" r="24910"/>
    <row collapsed="false" customFormat="false" customHeight="true" hidden="false" ht="14.4" outlineLevel="0" r="24911"/>
    <row collapsed="false" customFormat="false" customHeight="true" hidden="false" ht="14.4" outlineLevel="0" r="24912"/>
    <row collapsed="false" customFormat="false" customHeight="true" hidden="false" ht="14.4" outlineLevel="0" r="24913"/>
    <row collapsed="false" customFormat="false" customHeight="true" hidden="false" ht="14.4" outlineLevel="0" r="24914"/>
    <row collapsed="false" customFormat="false" customHeight="true" hidden="false" ht="14.4" outlineLevel="0" r="24915"/>
    <row collapsed="false" customFormat="false" customHeight="true" hidden="false" ht="14.4" outlineLevel="0" r="24916"/>
    <row collapsed="false" customFormat="false" customHeight="true" hidden="false" ht="14.4" outlineLevel="0" r="24917"/>
    <row collapsed="false" customFormat="false" customHeight="true" hidden="false" ht="14.4" outlineLevel="0" r="24918"/>
    <row collapsed="false" customFormat="false" customHeight="true" hidden="false" ht="14.4" outlineLevel="0" r="24919"/>
    <row collapsed="false" customFormat="false" customHeight="true" hidden="false" ht="14.4" outlineLevel="0" r="24920"/>
    <row collapsed="false" customFormat="false" customHeight="true" hidden="false" ht="14.4" outlineLevel="0" r="24921"/>
    <row collapsed="false" customFormat="false" customHeight="true" hidden="false" ht="14.4" outlineLevel="0" r="24922"/>
    <row collapsed="false" customFormat="false" customHeight="true" hidden="false" ht="14.4" outlineLevel="0" r="24923"/>
    <row collapsed="false" customFormat="false" customHeight="true" hidden="false" ht="14.4" outlineLevel="0" r="24924"/>
    <row collapsed="false" customFormat="false" customHeight="true" hidden="false" ht="14.4" outlineLevel="0" r="24925"/>
    <row collapsed="false" customFormat="false" customHeight="true" hidden="false" ht="14.4" outlineLevel="0" r="24926"/>
    <row collapsed="false" customFormat="false" customHeight="true" hidden="false" ht="14.4" outlineLevel="0" r="24927"/>
    <row collapsed="false" customFormat="false" customHeight="true" hidden="false" ht="14.4" outlineLevel="0" r="24928"/>
    <row collapsed="false" customFormat="false" customHeight="true" hidden="false" ht="14.4" outlineLevel="0" r="24929"/>
    <row collapsed="false" customFormat="false" customHeight="true" hidden="false" ht="14.4" outlineLevel="0" r="24930"/>
    <row collapsed="false" customFormat="false" customHeight="true" hidden="false" ht="14.4" outlineLevel="0" r="24931"/>
    <row collapsed="false" customFormat="false" customHeight="true" hidden="false" ht="14.4" outlineLevel="0" r="24932"/>
    <row collapsed="false" customFormat="false" customHeight="true" hidden="false" ht="14.4" outlineLevel="0" r="24933"/>
    <row collapsed="false" customFormat="false" customHeight="true" hidden="false" ht="14.4" outlineLevel="0" r="24934"/>
    <row collapsed="false" customFormat="false" customHeight="true" hidden="false" ht="14.4" outlineLevel="0" r="24935"/>
    <row collapsed="false" customFormat="false" customHeight="true" hidden="false" ht="14.4" outlineLevel="0" r="24936"/>
    <row collapsed="false" customFormat="false" customHeight="true" hidden="false" ht="14.4" outlineLevel="0" r="24937"/>
    <row collapsed="false" customFormat="false" customHeight="true" hidden="false" ht="14.4" outlineLevel="0" r="24938"/>
    <row collapsed="false" customFormat="false" customHeight="true" hidden="false" ht="14.4" outlineLevel="0" r="24939"/>
    <row collapsed="false" customFormat="false" customHeight="true" hidden="false" ht="14.4" outlineLevel="0" r="24940"/>
    <row collapsed="false" customFormat="false" customHeight="true" hidden="false" ht="14.4" outlineLevel="0" r="24941"/>
    <row collapsed="false" customFormat="false" customHeight="true" hidden="false" ht="14.4" outlineLevel="0" r="24942"/>
    <row collapsed="false" customFormat="false" customHeight="true" hidden="false" ht="14.4" outlineLevel="0" r="24943"/>
    <row collapsed="false" customFormat="false" customHeight="true" hidden="false" ht="14.4" outlineLevel="0" r="24944"/>
    <row collapsed="false" customFormat="false" customHeight="true" hidden="false" ht="14.4" outlineLevel="0" r="24945"/>
    <row collapsed="false" customFormat="false" customHeight="true" hidden="false" ht="14.4" outlineLevel="0" r="24946"/>
    <row collapsed="false" customFormat="false" customHeight="true" hidden="false" ht="14.4" outlineLevel="0" r="24947"/>
    <row collapsed="false" customFormat="false" customHeight="true" hidden="false" ht="14.4" outlineLevel="0" r="24948"/>
    <row collapsed="false" customFormat="false" customHeight="true" hidden="false" ht="14.4" outlineLevel="0" r="24949"/>
    <row collapsed="false" customFormat="false" customHeight="true" hidden="false" ht="14.4" outlineLevel="0" r="24950"/>
    <row collapsed="false" customFormat="false" customHeight="true" hidden="false" ht="14.4" outlineLevel="0" r="24951"/>
    <row collapsed="false" customFormat="false" customHeight="true" hidden="false" ht="14.4" outlineLevel="0" r="24952"/>
    <row collapsed="false" customFormat="false" customHeight="true" hidden="false" ht="14.4" outlineLevel="0" r="24953"/>
    <row collapsed="false" customFormat="false" customHeight="true" hidden="false" ht="14.4" outlineLevel="0" r="24954"/>
    <row collapsed="false" customFormat="false" customHeight="true" hidden="false" ht="14.4" outlineLevel="0" r="24955"/>
    <row collapsed="false" customFormat="false" customHeight="true" hidden="false" ht="14.4" outlineLevel="0" r="24956"/>
    <row collapsed="false" customFormat="false" customHeight="true" hidden="false" ht="14.4" outlineLevel="0" r="24957"/>
    <row collapsed="false" customFormat="false" customHeight="true" hidden="false" ht="14.4" outlineLevel="0" r="24958"/>
    <row collapsed="false" customFormat="false" customHeight="true" hidden="false" ht="14.4" outlineLevel="0" r="24959"/>
    <row collapsed="false" customFormat="false" customHeight="true" hidden="false" ht="14.4" outlineLevel="0" r="24960"/>
    <row collapsed="false" customFormat="false" customHeight="true" hidden="false" ht="14.4" outlineLevel="0" r="24961"/>
    <row collapsed="false" customFormat="false" customHeight="true" hidden="false" ht="14.4" outlineLevel="0" r="24962"/>
    <row collapsed="false" customFormat="false" customHeight="true" hidden="false" ht="14.4" outlineLevel="0" r="24963"/>
    <row collapsed="false" customFormat="false" customHeight="true" hidden="false" ht="14.4" outlineLevel="0" r="24964"/>
    <row collapsed="false" customFormat="false" customHeight="true" hidden="false" ht="14.4" outlineLevel="0" r="24965"/>
    <row collapsed="false" customFormat="false" customHeight="true" hidden="false" ht="14.4" outlineLevel="0" r="24966"/>
    <row collapsed="false" customFormat="false" customHeight="true" hidden="false" ht="14.4" outlineLevel="0" r="24967"/>
    <row collapsed="false" customFormat="false" customHeight="true" hidden="false" ht="14.4" outlineLevel="0" r="24968"/>
    <row collapsed="false" customFormat="false" customHeight="true" hidden="false" ht="14.4" outlineLevel="0" r="24969"/>
    <row collapsed="false" customFormat="false" customHeight="true" hidden="false" ht="14.4" outlineLevel="0" r="24970"/>
    <row collapsed="false" customFormat="false" customHeight="true" hidden="false" ht="14.4" outlineLevel="0" r="24971"/>
    <row collapsed="false" customFormat="false" customHeight="true" hidden="false" ht="14.4" outlineLevel="0" r="24972"/>
    <row collapsed="false" customFormat="false" customHeight="true" hidden="false" ht="14.4" outlineLevel="0" r="24973"/>
    <row collapsed="false" customFormat="false" customHeight="true" hidden="false" ht="14.4" outlineLevel="0" r="24974"/>
    <row collapsed="false" customFormat="false" customHeight="true" hidden="false" ht="14.4" outlineLevel="0" r="24975"/>
    <row collapsed="false" customFormat="false" customHeight="true" hidden="false" ht="14.4" outlineLevel="0" r="24976"/>
    <row collapsed="false" customFormat="false" customHeight="true" hidden="false" ht="14.4" outlineLevel="0" r="24977"/>
    <row collapsed="false" customFormat="false" customHeight="true" hidden="false" ht="14.4" outlineLevel="0" r="24978"/>
    <row collapsed="false" customFormat="false" customHeight="true" hidden="false" ht="14.4" outlineLevel="0" r="24979"/>
    <row collapsed="false" customFormat="false" customHeight="true" hidden="false" ht="14.4" outlineLevel="0" r="24980"/>
    <row collapsed="false" customFormat="false" customHeight="true" hidden="false" ht="14.4" outlineLevel="0" r="24981"/>
    <row collapsed="false" customFormat="false" customHeight="true" hidden="false" ht="14.4" outlineLevel="0" r="24982"/>
    <row collapsed="false" customFormat="false" customHeight="true" hidden="false" ht="14.4" outlineLevel="0" r="24983"/>
    <row collapsed="false" customFormat="false" customHeight="true" hidden="false" ht="14.4" outlineLevel="0" r="24984"/>
    <row collapsed="false" customFormat="false" customHeight="true" hidden="false" ht="14.4" outlineLevel="0" r="24985"/>
    <row collapsed="false" customFormat="false" customHeight="true" hidden="false" ht="14.4" outlineLevel="0" r="24986"/>
    <row collapsed="false" customFormat="false" customHeight="true" hidden="false" ht="14.4" outlineLevel="0" r="24987"/>
    <row collapsed="false" customFormat="false" customHeight="true" hidden="false" ht="14.4" outlineLevel="0" r="24988"/>
    <row collapsed="false" customFormat="false" customHeight="true" hidden="false" ht="14.4" outlineLevel="0" r="24989"/>
    <row collapsed="false" customFormat="false" customHeight="true" hidden="false" ht="14.4" outlineLevel="0" r="24990"/>
    <row collapsed="false" customFormat="false" customHeight="true" hidden="false" ht="14.4" outlineLevel="0" r="24991"/>
    <row collapsed="false" customFormat="false" customHeight="true" hidden="false" ht="14.4" outlineLevel="0" r="24992"/>
    <row collapsed="false" customFormat="false" customHeight="true" hidden="false" ht="14.4" outlineLevel="0" r="24993"/>
    <row collapsed="false" customFormat="false" customHeight="true" hidden="false" ht="14.4" outlineLevel="0" r="24994"/>
    <row collapsed="false" customFormat="false" customHeight="true" hidden="false" ht="14.4" outlineLevel="0" r="24995"/>
    <row collapsed="false" customFormat="false" customHeight="true" hidden="false" ht="14.4" outlineLevel="0" r="24996"/>
    <row collapsed="false" customFormat="false" customHeight="true" hidden="false" ht="14.4" outlineLevel="0" r="24997"/>
    <row collapsed="false" customFormat="false" customHeight="true" hidden="false" ht="14.4" outlineLevel="0" r="24998"/>
    <row collapsed="false" customFormat="false" customHeight="true" hidden="false" ht="14.4" outlineLevel="0" r="24999"/>
    <row collapsed="false" customFormat="false" customHeight="true" hidden="false" ht="14.4" outlineLevel="0" r="25000"/>
    <row collapsed="false" customFormat="false" customHeight="true" hidden="false" ht="14.4" outlineLevel="0" r="25001"/>
    <row collapsed="false" customFormat="false" customHeight="true" hidden="false" ht="14.4" outlineLevel="0" r="25002"/>
    <row collapsed="false" customFormat="false" customHeight="true" hidden="false" ht="14.4" outlineLevel="0" r="25003"/>
    <row collapsed="false" customFormat="false" customHeight="true" hidden="false" ht="14.4" outlineLevel="0" r="25004"/>
    <row collapsed="false" customFormat="false" customHeight="true" hidden="false" ht="14.4" outlineLevel="0" r="25005"/>
    <row collapsed="false" customFormat="false" customHeight="true" hidden="false" ht="14.4" outlineLevel="0" r="25006"/>
    <row collapsed="false" customFormat="false" customHeight="true" hidden="false" ht="14.4" outlineLevel="0" r="25007"/>
    <row collapsed="false" customFormat="false" customHeight="true" hidden="false" ht="14.4" outlineLevel="0" r="25008"/>
    <row collapsed="false" customFormat="false" customHeight="true" hidden="false" ht="14.4" outlineLevel="0" r="25009"/>
    <row collapsed="false" customFormat="false" customHeight="true" hidden="false" ht="14.4" outlineLevel="0" r="25010"/>
    <row collapsed="false" customFormat="false" customHeight="true" hidden="false" ht="14.4" outlineLevel="0" r="25011"/>
    <row collapsed="false" customFormat="false" customHeight="true" hidden="false" ht="14.4" outlineLevel="0" r="25012"/>
    <row collapsed="false" customFormat="false" customHeight="true" hidden="false" ht="14.4" outlineLevel="0" r="25013"/>
    <row collapsed="false" customFormat="false" customHeight="true" hidden="false" ht="14.4" outlineLevel="0" r="25014"/>
    <row collapsed="false" customFormat="false" customHeight="true" hidden="false" ht="14.4" outlineLevel="0" r="25015"/>
    <row collapsed="false" customFormat="false" customHeight="true" hidden="false" ht="14.4" outlineLevel="0" r="25016"/>
    <row collapsed="false" customFormat="false" customHeight="true" hidden="false" ht="14.4" outlineLevel="0" r="25017"/>
    <row collapsed="false" customFormat="false" customHeight="true" hidden="false" ht="14.4" outlineLevel="0" r="25018"/>
    <row collapsed="false" customFormat="false" customHeight="true" hidden="false" ht="14.4" outlineLevel="0" r="25019"/>
    <row collapsed="false" customFormat="false" customHeight="true" hidden="false" ht="14.4" outlineLevel="0" r="25020"/>
    <row collapsed="false" customFormat="false" customHeight="true" hidden="false" ht="14.4" outlineLevel="0" r="25021"/>
    <row collapsed="false" customFormat="false" customHeight="true" hidden="false" ht="14.4" outlineLevel="0" r="25022"/>
    <row collapsed="false" customFormat="false" customHeight="true" hidden="false" ht="14.4" outlineLevel="0" r="25023"/>
    <row collapsed="false" customFormat="false" customHeight="true" hidden="false" ht="14.4" outlineLevel="0" r="25024"/>
    <row collapsed="false" customFormat="false" customHeight="true" hidden="false" ht="14.4" outlineLevel="0" r="25025"/>
    <row collapsed="false" customFormat="false" customHeight="true" hidden="false" ht="14.4" outlineLevel="0" r="25026"/>
    <row collapsed="false" customFormat="false" customHeight="true" hidden="false" ht="14.4" outlineLevel="0" r="25027"/>
    <row collapsed="false" customFormat="false" customHeight="true" hidden="false" ht="14.4" outlineLevel="0" r="25028"/>
    <row collapsed="false" customFormat="false" customHeight="true" hidden="false" ht="14.4" outlineLevel="0" r="25029"/>
    <row collapsed="false" customFormat="false" customHeight="true" hidden="false" ht="14.4" outlineLevel="0" r="25030"/>
    <row collapsed="false" customFormat="false" customHeight="true" hidden="false" ht="14.4" outlineLevel="0" r="25031"/>
    <row collapsed="false" customFormat="false" customHeight="true" hidden="false" ht="14.4" outlineLevel="0" r="25032"/>
    <row collapsed="false" customFormat="false" customHeight="true" hidden="false" ht="14.4" outlineLevel="0" r="25033"/>
    <row collapsed="false" customFormat="false" customHeight="true" hidden="false" ht="14.4" outlineLevel="0" r="25034"/>
    <row collapsed="false" customFormat="false" customHeight="true" hidden="false" ht="14.4" outlineLevel="0" r="25035"/>
    <row collapsed="false" customFormat="false" customHeight="true" hidden="false" ht="14.4" outlineLevel="0" r="25036"/>
    <row collapsed="false" customFormat="false" customHeight="true" hidden="false" ht="14.4" outlineLevel="0" r="25037"/>
    <row collapsed="false" customFormat="false" customHeight="true" hidden="false" ht="14.4" outlineLevel="0" r="25038"/>
    <row collapsed="false" customFormat="false" customHeight="true" hidden="false" ht="14.4" outlineLevel="0" r="25039"/>
    <row collapsed="false" customFormat="false" customHeight="true" hidden="false" ht="14.4" outlineLevel="0" r="25040"/>
    <row collapsed="false" customFormat="false" customHeight="true" hidden="false" ht="14.4" outlineLevel="0" r="25041"/>
    <row collapsed="false" customFormat="false" customHeight="true" hidden="false" ht="14.4" outlineLevel="0" r="25042"/>
    <row collapsed="false" customFormat="false" customHeight="true" hidden="false" ht="14.4" outlineLevel="0" r="25043"/>
    <row collapsed="false" customFormat="false" customHeight="true" hidden="false" ht="14.4" outlineLevel="0" r="25044"/>
    <row collapsed="false" customFormat="false" customHeight="true" hidden="false" ht="14.4" outlineLevel="0" r="25045"/>
    <row collapsed="false" customFormat="false" customHeight="true" hidden="false" ht="14.4" outlineLevel="0" r="25046"/>
    <row collapsed="false" customFormat="false" customHeight="true" hidden="false" ht="14.4" outlineLevel="0" r="25047"/>
    <row collapsed="false" customFormat="false" customHeight="true" hidden="false" ht="14.4" outlineLevel="0" r="25048"/>
    <row collapsed="false" customFormat="false" customHeight="true" hidden="false" ht="14.4" outlineLevel="0" r="25049"/>
    <row collapsed="false" customFormat="false" customHeight="true" hidden="false" ht="14.4" outlineLevel="0" r="25050"/>
    <row collapsed="false" customFormat="false" customHeight="true" hidden="false" ht="14.4" outlineLevel="0" r="25051"/>
    <row collapsed="false" customFormat="false" customHeight="true" hidden="false" ht="14.4" outlineLevel="0" r="25052"/>
    <row collapsed="false" customFormat="false" customHeight="true" hidden="false" ht="14.4" outlineLevel="0" r="25053"/>
    <row collapsed="false" customFormat="false" customHeight="true" hidden="false" ht="14.4" outlineLevel="0" r="25054"/>
    <row collapsed="false" customFormat="false" customHeight="true" hidden="false" ht="14.4" outlineLevel="0" r="25055"/>
    <row collapsed="false" customFormat="false" customHeight="true" hidden="false" ht="14.4" outlineLevel="0" r="25056"/>
    <row collapsed="false" customFormat="false" customHeight="true" hidden="false" ht="14.4" outlineLevel="0" r="25057"/>
    <row collapsed="false" customFormat="false" customHeight="true" hidden="false" ht="14.4" outlineLevel="0" r="25058"/>
    <row collapsed="false" customFormat="false" customHeight="true" hidden="false" ht="14.4" outlineLevel="0" r="25059"/>
    <row collapsed="false" customFormat="false" customHeight="true" hidden="false" ht="14.4" outlineLevel="0" r="25060"/>
    <row collapsed="false" customFormat="false" customHeight="true" hidden="false" ht="14.4" outlineLevel="0" r="25061"/>
    <row collapsed="false" customFormat="false" customHeight="true" hidden="false" ht="14.4" outlineLevel="0" r="25062"/>
    <row collapsed="false" customFormat="false" customHeight="true" hidden="false" ht="14.4" outlineLevel="0" r="25063"/>
    <row collapsed="false" customFormat="false" customHeight="true" hidden="false" ht="14.4" outlineLevel="0" r="25064"/>
    <row collapsed="false" customFormat="false" customHeight="true" hidden="false" ht="14.4" outlineLevel="0" r="25065"/>
    <row collapsed="false" customFormat="false" customHeight="true" hidden="false" ht="14.4" outlineLevel="0" r="25066"/>
    <row collapsed="false" customFormat="false" customHeight="true" hidden="false" ht="14.4" outlineLevel="0" r="25067"/>
    <row collapsed="false" customFormat="false" customHeight="true" hidden="false" ht="14.4" outlineLevel="0" r="25068"/>
    <row collapsed="false" customFormat="false" customHeight="true" hidden="false" ht="14.4" outlineLevel="0" r="25069"/>
    <row collapsed="false" customFormat="false" customHeight="true" hidden="false" ht="14.4" outlineLevel="0" r="25070"/>
    <row collapsed="false" customFormat="false" customHeight="true" hidden="false" ht="14.4" outlineLevel="0" r="25071"/>
    <row collapsed="false" customFormat="false" customHeight="true" hidden="false" ht="14.4" outlineLevel="0" r="25072"/>
    <row collapsed="false" customFormat="false" customHeight="true" hidden="false" ht="14.4" outlineLevel="0" r="25073"/>
    <row collapsed="false" customFormat="false" customHeight="true" hidden="false" ht="14.4" outlineLevel="0" r="25074"/>
    <row collapsed="false" customFormat="false" customHeight="true" hidden="false" ht="14.4" outlineLevel="0" r="25075"/>
    <row collapsed="false" customFormat="false" customHeight="true" hidden="false" ht="14.4" outlineLevel="0" r="25076"/>
    <row collapsed="false" customFormat="false" customHeight="true" hidden="false" ht="14.4" outlineLevel="0" r="25077"/>
    <row collapsed="false" customFormat="false" customHeight="true" hidden="false" ht="14.4" outlineLevel="0" r="25078"/>
    <row collapsed="false" customFormat="false" customHeight="true" hidden="false" ht="14.4" outlineLevel="0" r="25079"/>
    <row collapsed="false" customFormat="false" customHeight="true" hidden="false" ht="14.4" outlineLevel="0" r="25080"/>
    <row collapsed="false" customFormat="false" customHeight="true" hidden="false" ht="14.4" outlineLevel="0" r="25081"/>
    <row collapsed="false" customFormat="false" customHeight="true" hidden="false" ht="14.4" outlineLevel="0" r="25082"/>
    <row collapsed="false" customFormat="false" customHeight="true" hidden="false" ht="14.4" outlineLevel="0" r="25083"/>
    <row collapsed="false" customFormat="false" customHeight="true" hidden="false" ht="14.4" outlineLevel="0" r="25084"/>
    <row collapsed="false" customFormat="false" customHeight="true" hidden="false" ht="14.4" outlineLevel="0" r="25085"/>
    <row collapsed="false" customFormat="false" customHeight="true" hidden="false" ht="14.4" outlineLevel="0" r="25086"/>
    <row collapsed="false" customFormat="false" customHeight="true" hidden="false" ht="14.4" outlineLevel="0" r="25087"/>
    <row collapsed="false" customFormat="false" customHeight="true" hidden="false" ht="14.4" outlineLevel="0" r="25088"/>
    <row collapsed="false" customFormat="false" customHeight="true" hidden="false" ht="14.4" outlineLevel="0" r="25089"/>
    <row collapsed="false" customFormat="false" customHeight="true" hidden="false" ht="14.4" outlineLevel="0" r="25090"/>
    <row collapsed="false" customFormat="false" customHeight="true" hidden="false" ht="14.4" outlineLevel="0" r="25091"/>
    <row collapsed="false" customFormat="false" customHeight="true" hidden="false" ht="14.4" outlineLevel="0" r="25092"/>
    <row collapsed="false" customFormat="false" customHeight="true" hidden="false" ht="14.4" outlineLevel="0" r="25093"/>
    <row collapsed="false" customFormat="false" customHeight="true" hidden="false" ht="14.4" outlineLevel="0" r="25094"/>
    <row collapsed="false" customFormat="false" customHeight="true" hidden="false" ht="14.4" outlineLevel="0" r="25095"/>
    <row collapsed="false" customFormat="false" customHeight="true" hidden="false" ht="14.4" outlineLevel="0" r="25096"/>
    <row collapsed="false" customFormat="false" customHeight="true" hidden="false" ht="14.4" outlineLevel="0" r="25097"/>
    <row collapsed="false" customFormat="false" customHeight="true" hidden="false" ht="14.4" outlineLevel="0" r="25098"/>
    <row collapsed="false" customFormat="false" customHeight="true" hidden="false" ht="14.4" outlineLevel="0" r="25099"/>
    <row collapsed="false" customFormat="false" customHeight="true" hidden="false" ht="14.4" outlineLevel="0" r="25100"/>
    <row collapsed="false" customFormat="false" customHeight="true" hidden="false" ht="14.4" outlineLevel="0" r="25101"/>
    <row collapsed="false" customFormat="false" customHeight="true" hidden="false" ht="14.4" outlineLevel="0" r="25102"/>
    <row collapsed="false" customFormat="false" customHeight="true" hidden="false" ht="14.4" outlineLevel="0" r="25103"/>
    <row collapsed="false" customFormat="false" customHeight="true" hidden="false" ht="14.4" outlineLevel="0" r="25104"/>
    <row collapsed="false" customFormat="false" customHeight="true" hidden="false" ht="14.4" outlineLevel="0" r="25105"/>
    <row collapsed="false" customFormat="false" customHeight="true" hidden="false" ht="14.4" outlineLevel="0" r="25106"/>
    <row collapsed="false" customFormat="false" customHeight="true" hidden="false" ht="14.4" outlineLevel="0" r="25107"/>
    <row collapsed="false" customFormat="false" customHeight="true" hidden="false" ht="14.4" outlineLevel="0" r="25108"/>
    <row collapsed="false" customFormat="false" customHeight="true" hidden="false" ht="14.4" outlineLevel="0" r="25109"/>
    <row collapsed="false" customFormat="false" customHeight="true" hidden="false" ht="14.4" outlineLevel="0" r="25110"/>
    <row collapsed="false" customFormat="false" customHeight="true" hidden="false" ht="14.4" outlineLevel="0" r="25111"/>
    <row collapsed="false" customFormat="false" customHeight="true" hidden="false" ht="14.4" outlineLevel="0" r="25112"/>
    <row collapsed="false" customFormat="false" customHeight="true" hidden="false" ht="14.4" outlineLevel="0" r="25113"/>
    <row collapsed="false" customFormat="false" customHeight="true" hidden="false" ht="14.4" outlineLevel="0" r="25114"/>
    <row collapsed="false" customFormat="false" customHeight="true" hidden="false" ht="14.4" outlineLevel="0" r="25115"/>
    <row collapsed="false" customFormat="false" customHeight="true" hidden="false" ht="14.4" outlineLevel="0" r="25116"/>
    <row collapsed="false" customFormat="false" customHeight="true" hidden="false" ht="14.4" outlineLevel="0" r="25117"/>
    <row collapsed="false" customFormat="false" customHeight="true" hidden="false" ht="14.4" outlineLevel="0" r="25118"/>
    <row collapsed="false" customFormat="false" customHeight="true" hidden="false" ht="14.4" outlineLevel="0" r="25119"/>
    <row collapsed="false" customFormat="false" customHeight="true" hidden="false" ht="14.4" outlineLevel="0" r="25120"/>
    <row collapsed="false" customFormat="false" customHeight="true" hidden="false" ht="14.4" outlineLevel="0" r="25121"/>
    <row collapsed="false" customFormat="false" customHeight="true" hidden="false" ht="14.4" outlineLevel="0" r="25122"/>
    <row collapsed="false" customFormat="false" customHeight="true" hidden="false" ht="14.4" outlineLevel="0" r="25123"/>
    <row collapsed="false" customFormat="false" customHeight="true" hidden="false" ht="14.4" outlineLevel="0" r="25124"/>
    <row collapsed="false" customFormat="false" customHeight="true" hidden="false" ht="14.4" outlineLevel="0" r="25125"/>
    <row collapsed="false" customFormat="false" customHeight="true" hidden="false" ht="14.4" outlineLevel="0" r="25126"/>
    <row collapsed="false" customFormat="false" customHeight="true" hidden="false" ht="14.4" outlineLevel="0" r="25127"/>
    <row collapsed="false" customFormat="false" customHeight="true" hidden="false" ht="14.4" outlineLevel="0" r="25128"/>
    <row collapsed="false" customFormat="false" customHeight="true" hidden="false" ht="14.4" outlineLevel="0" r="25129"/>
    <row collapsed="false" customFormat="false" customHeight="true" hidden="false" ht="14.4" outlineLevel="0" r="25130"/>
    <row collapsed="false" customFormat="false" customHeight="true" hidden="false" ht="14.4" outlineLevel="0" r="25131"/>
    <row collapsed="false" customFormat="false" customHeight="true" hidden="false" ht="14.4" outlineLevel="0" r="25132"/>
    <row collapsed="false" customFormat="false" customHeight="true" hidden="false" ht="14.4" outlineLevel="0" r="25133"/>
    <row collapsed="false" customFormat="false" customHeight="true" hidden="false" ht="14.4" outlineLevel="0" r="25134"/>
    <row collapsed="false" customFormat="false" customHeight="true" hidden="false" ht="14.4" outlineLevel="0" r="25135"/>
    <row collapsed="false" customFormat="false" customHeight="true" hidden="false" ht="14.4" outlineLevel="0" r="25136"/>
    <row collapsed="false" customFormat="false" customHeight="true" hidden="false" ht="14.4" outlineLevel="0" r="25137"/>
    <row collapsed="false" customFormat="false" customHeight="true" hidden="false" ht="14.4" outlineLevel="0" r="25138"/>
    <row collapsed="false" customFormat="false" customHeight="true" hidden="false" ht="14.4" outlineLevel="0" r="25139"/>
    <row collapsed="false" customFormat="false" customHeight="true" hidden="false" ht="14.4" outlineLevel="0" r="25140"/>
    <row collapsed="false" customFormat="false" customHeight="true" hidden="false" ht="14.4" outlineLevel="0" r="25141"/>
    <row collapsed="false" customFormat="false" customHeight="true" hidden="false" ht="14.4" outlineLevel="0" r="25142"/>
    <row collapsed="false" customFormat="false" customHeight="true" hidden="false" ht="14.4" outlineLevel="0" r="25143"/>
    <row collapsed="false" customFormat="false" customHeight="true" hidden="false" ht="14.4" outlineLevel="0" r="25144"/>
    <row collapsed="false" customFormat="false" customHeight="true" hidden="false" ht="14.4" outlineLevel="0" r="25145"/>
    <row collapsed="false" customFormat="false" customHeight="true" hidden="false" ht="14.4" outlineLevel="0" r="25146"/>
    <row collapsed="false" customFormat="false" customHeight="true" hidden="false" ht="14.4" outlineLevel="0" r="25147"/>
    <row collapsed="false" customFormat="false" customHeight="true" hidden="false" ht="14.4" outlineLevel="0" r="25148"/>
    <row collapsed="false" customFormat="false" customHeight="true" hidden="false" ht="14.4" outlineLevel="0" r="25149"/>
    <row collapsed="false" customFormat="false" customHeight="true" hidden="false" ht="14.4" outlineLevel="0" r="25150"/>
    <row collapsed="false" customFormat="false" customHeight="true" hidden="false" ht="14.4" outlineLevel="0" r="25151"/>
    <row collapsed="false" customFormat="false" customHeight="true" hidden="false" ht="14.4" outlineLevel="0" r="25152"/>
    <row collapsed="false" customFormat="false" customHeight="true" hidden="false" ht="14.4" outlineLevel="0" r="25153"/>
    <row collapsed="false" customFormat="false" customHeight="true" hidden="false" ht="14.4" outlineLevel="0" r="25154"/>
    <row collapsed="false" customFormat="false" customHeight="true" hidden="false" ht="14.4" outlineLevel="0" r="25155"/>
    <row collapsed="false" customFormat="false" customHeight="true" hidden="false" ht="14.4" outlineLevel="0" r="25156"/>
    <row collapsed="false" customFormat="false" customHeight="true" hidden="false" ht="14.4" outlineLevel="0" r="25157"/>
    <row collapsed="false" customFormat="false" customHeight="true" hidden="false" ht="14.4" outlineLevel="0" r="25158"/>
    <row collapsed="false" customFormat="false" customHeight="true" hidden="false" ht="14.4" outlineLevel="0" r="25159"/>
    <row collapsed="false" customFormat="false" customHeight="true" hidden="false" ht="14.4" outlineLevel="0" r="25160"/>
    <row collapsed="false" customFormat="false" customHeight="true" hidden="false" ht="14.4" outlineLevel="0" r="25161"/>
    <row collapsed="false" customFormat="false" customHeight="true" hidden="false" ht="14.4" outlineLevel="0" r="25162"/>
    <row collapsed="false" customFormat="false" customHeight="true" hidden="false" ht="14.4" outlineLevel="0" r="25163"/>
    <row collapsed="false" customFormat="false" customHeight="true" hidden="false" ht="14.4" outlineLevel="0" r="25164"/>
    <row collapsed="false" customFormat="false" customHeight="true" hidden="false" ht="14.4" outlineLevel="0" r="25165"/>
    <row collapsed="false" customFormat="false" customHeight="true" hidden="false" ht="14.4" outlineLevel="0" r="25166"/>
    <row collapsed="false" customFormat="false" customHeight="true" hidden="false" ht="14.4" outlineLevel="0" r="25167"/>
    <row collapsed="false" customFormat="false" customHeight="true" hidden="false" ht="14.4" outlineLevel="0" r="25168"/>
    <row collapsed="false" customFormat="false" customHeight="true" hidden="false" ht="14.4" outlineLevel="0" r="25169"/>
    <row collapsed="false" customFormat="false" customHeight="true" hidden="false" ht="14.4" outlineLevel="0" r="25170"/>
    <row collapsed="false" customFormat="false" customHeight="true" hidden="false" ht="14.4" outlineLevel="0" r="25171"/>
    <row collapsed="false" customFormat="false" customHeight="true" hidden="false" ht="14.4" outlineLevel="0" r="25172"/>
    <row collapsed="false" customFormat="false" customHeight="true" hidden="false" ht="14.4" outlineLevel="0" r="25173"/>
    <row collapsed="false" customFormat="false" customHeight="true" hidden="false" ht="14.4" outlineLevel="0" r="25174"/>
    <row collapsed="false" customFormat="false" customHeight="true" hidden="false" ht="14.4" outlineLevel="0" r="25175"/>
    <row collapsed="false" customFormat="false" customHeight="true" hidden="false" ht="14.4" outlineLevel="0" r="25176"/>
    <row collapsed="false" customFormat="false" customHeight="true" hidden="false" ht="14.4" outlineLevel="0" r="25177"/>
    <row collapsed="false" customFormat="false" customHeight="true" hidden="false" ht="14.4" outlineLevel="0" r="25178"/>
    <row collapsed="false" customFormat="false" customHeight="true" hidden="false" ht="14.4" outlineLevel="0" r="25179"/>
    <row collapsed="false" customFormat="false" customHeight="true" hidden="false" ht="14.4" outlineLevel="0" r="25180"/>
    <row collapsed="false" customFormat="false" customHeight="true" hidden="false" ht="14.4" outlineLevel="0" r="25181"/>
    <row collapsed="false" customFormat="false" customHeight="true" hidden="false" ht="14.4" outlineLevel="0" r="25182"/>
    <row collapsed="false" customFormat="false" customHeight="true" hidden="false" ht="14.4" outlineLevel="0" r="25183"/>
    <row collapsed="false" customFormat="false" customHeight="true" hidden="false" ht="14.4" outlineLevel="0" r="25184"/>
    <row collapsed="false" customFormat="false" customHeight="true" hidden="false" ht="14.4" outlineLevel="0" r="25185"/>
    <row collapsed="false" customFormat="false" customHeight="true" hidden="false" ht="14.4" outlineLevel="0" r="25186"/>
    <row collapsed="false" customFormat="false" customHeight="true" hidden="false" ht="14.4" outlineLevel="0" r="25187"/>
    <row collapsed="false" customFormat="false" customHeight="true" hidden="false" ht="14.4" outlineLevel="0" r="25188"/>
    <row collapsed="false" customFormat="false" customHeight="true" hidden="false" ht="14.4" outlineLevel="0" r="25189"/>
    <row collapsed="false" customFormat="false" customHeight="true" hidden="false" ht="14.4" outlineLevel="0" r="25190"/>
    <row collapsed="false" customFormat="false" customHeight="true" hidden="false" ht="14.4" outlineLevel="0" r="25191"/>
    <row collapsed="false" customFormat="false" customHeight="true" hidden="false" ht="14.4" outlineLevel="0" r="25192"/>
    <row collapsed="false" customFormat="false" customHeight="true" hidden="false" ht="14.4" outlineLevel="0" r="25193"/>
    <row collapsed="false" customFormat="false" customHeight="true" hidden="false" ht="14.4" outlineLevel="0" r="25194"/>
    <row collapsed="false" customFormat="false" customHeight="true" hidden="false" ht="14.4" outlineLevel="0" r="25195"/>
    <row collapsed="false" customFormat="false" customHeight="true" hidden="false" ht="14.4" outlineLevel="0" r="25196"/>
    <row collapsed="false" customFormat="false" customHeight="true" hidden="false" ht="14.4" outlineLevel="0" r="25197"/>
    <row collapsed="false" customFormat="false" customHeight="true" hidden="false" ht="14.4" outlineLevel="0" r="25198"/>
    <row collapsed="false" customFormat="false" customHeight="true" hidden="false" ht="14.4" outlineLevel="0" r="25199"/>
    <row collapsed="false" customFormat="false" customHeight="true" hidden="false" ht="14.4" outlineLevel="0" r="25200"/>
    <row collapsed="false" customFormat="false" customHeight="true" hidden="false" ht="14.4" outlineLevel="0" r="25201"/>
    <row collapsed="false" customFormat="false" customHeight="true" hidden="false" ht="14.4" outlineLevel="0" r="25202"/>
    <row collapsed="false" customFormat="false" customHeight="true" hidden="false" ht="14.4" outlineLevel="0" r="25203"/>
    <row collapsed="false" customFormat="false" customHeight="true" hidden="false" ht="14.4" outlineLevel="0" r="25204"/>
    <row collapsed="false" customFormat="false" customHeight="true" hidden="false" ht="14.4" outlineLevel="0" r="25205"/>
    <row collapsed="false" customFormat="false" customHeight="true" hidden="false" ht="14.4" outlineLevel="0" r="25206"/>
    <row collapsed="false" customFormat="false" customHeight="true" hidden="false" ht="14.4" outlineLevel="0" r="25207"/>
    <row collapsed="false" customFormat="false" customHeight="true" hidden="false" ht="14.4" outlineLevel="0" r="25208"/>
    <row collapsed="false" customFormat="false" customHeight="true" hidden="false" ht="14.4" outlineLevel="0" r="25209"/>
    <row collapsed="false" customFormat="false" customHeight="true" hidden="false" ht="14.4" outlineLevel="0" r="25210"/>
    <row collapsed="false" customFormat="false" customHeight="true" hidden="false" ht="14.4" outlineLevel="0" r="25211"/>
    <row collapsed="false" customFormat="false" customHeight="true" hidden="false" ht="14.4" outlineLevel="0" r="25212"/>
    <row collapsed="false" customFormat="false" customHeight="true" hidden="false" ht="14.4" outlineLevel="0" r="25213"/>
    <row collapsed="false" customFormat="false" customHeight="true" hidden="false" ht="14.4" outlineLevel="0" r="25214"/>
    <row collapsed="false" customFormat="false" customHeight="true" hidden="false" ht="14.4" outlineLevel="0" r="25215"/>
    <row collapsed="false" customFormat="false" customHeight="true" hidden="false" ht="14.4" outlineLevel="0" r="25216"/>
    <row collapsed="false" customFormat="false" customHeight="true" hidden="false" ht="14.4" outlineLevel="0" r="25217"/>
    <row collapsed="false" customFormat="false" customHeight="true" hidden="false" ht="14.4" outlineLevel="0" r="25218"/>
    <row collapsed="false" customFormat="false" customHeight="true" hidden="false" ht="14.4" outlineLevel="0" r="25219"/>
    <row collapsed="false" customFormat="false" customHeight="true" hidden="false" ht="14.4" outlineLevel="0" r="25220"/>
    <row collapsed="false" customFormat="false" customHeight="true" hidden="false" ht="14.4" outlineLevel="0" r="25221"/>
    <row collapsed="false" customFormat="false" customHeight="true" hidden="false" ht="14.4" outlineLevel="0" r="25222"/>
    <row collapsed="false" customFormat="false" customHeight="true" hidden="false" ht="14.4" outlineLevel="0" r="25223"/>
    <row collapsed="false" customFormat="false" customHeight="true" hidden="false" ht="14.4" outlineLevel="0" r="25224"/>
    <row collapsed="false" customFormat="false" customHeight="true" hidden="false" ht="14.4" outlineLevel="0" r="25225"/>
    <row collapsed="false" customFormat="false" customHeight="true" hidden="false" ht="14.4" outlineLevel="0" r="25226"/>
    <row collapsed="false" customFormat="false" customHeight="true" hidden="false" ht="14.4" outlineLevel="0" r="25227"/>
    <row collapsed="false" customFormat="false" customHeight="true" hidden="false" ht="14.4" outlineLevel="0" r="25228"/>
    <row collapsed="false" customFormat="false" customHeight="true" hidden="false" ht="14.4" outlineLevel="0" r="25229"/>
    <row collapsed="false" customFormat="false" customHeight="true" hidden="false" ht="14.4" outlineLevel="0" r="25230"/>
    <row collapsed="false" customFormat="false" customHeight="true" hidden="false" ht="14.4" outlineLevel="0" r="25231"/>
    <row collapsed="false" customFormat="false" customHeight="true" hidden="false" ht="14.4" outlineLevel="0" r="25232"/>
    <row collapsed="false" customFormat="false" customHeight="true" hidden="false" ht="14.4" outlineLevel="0" r="25233"/>
    <row collapsed="false" customFormat="false" customHeight="true" hidden="false" ht="14.4" outlineLevel="0" r="25234"/>
    <row collapsed="false" customFormat="false" customHeight="true" hidden="false" ht="14.4" outlineLevel="0" r="25235"/>
    <row collapsed="false" customFormat="false" customHeight="true" hidden="false" ht="14.4" outlineLevel="0" r="25236"/>
    <row collapsed="false" customFormat="false" customHeight="true" hidden="false" ht="14.4" outlineLevel="0" r="25237"/>
    <row collapsed="false" customFormat="false" customHeight="true" hidden="false" ht="14.4" outlineLevel="0" r="25238"/>
    <row collapsed="false" customFormat="false" customHeight="true" hidden="false" ht="14.4" outlineLevel="0" r="25239"/>
    <row collapsed="false" customFormat="false" customHeight="true" hidden="false" ht="14.4" outlineLevel="0" r="25240"/>
    <row collapsed="false" customFormat="false" customHeight="true" hidden="false" ht="14.4" outlineLevel="0" r="25241"/>
    <row collapsed="false" customFormat="false" customHeight="true" hidden="false" ht="14.4" outlineLevel="0" r="25242"/>
    <row collapsed="false" customFormat="false" customHeight="true" hidden="false" ht="14.4" outlineLevel="0" r="25243"/>
    <row collapsed="false" customFormat="false" customHeight="true" hidden="false" ht="14.4" outlineLevel="0" r="25244"/>
    <row collapsed="false" customFormat="false" customHeight="true" hidden="false" ht="14.4" outlineLevel="0" r="25245"/>
    <row collapsed="false" customFormat="false" customHeight="true" hidden="false" ht="14.4" outlineLevel="0" r="25246"/>
    <row collapsed="false" customFormat="false" customHeight="true" hidden="false" ht="14.4" outlineLevel="0" r="25247"/>
    <row collapsed="false" customFormat="false" customHeight="true" hidden="false" ht="14.4" outlineLevel="0" r="25248"/>
    <row collapsed="false" customFormat="false" customHeight="true" hidden="false" ht="14.4" outlineLevel="0" r="25249"/>
    <row collapsed="false" customFormat="false" customHeight="true" hidden="false" ht="14.4" outlineLevel="0" r="25250"/>
    <row collapsed="false" customFormat="false" customHeight="true" hidden="false" ht="14.4" outlineLevel="0" r="25251"/>
    <row collapsed="false" customFormat="false" customHeight="true" hidden="false" ht="14.4" outlineLevel="0" r="25252"/>
    <row collapsed="false" customFormat="false" customHeight="true" hidden="false" ht="14.4" outlineLevel="0" r="25253"/>
    <row collapsed="false" customFormat="false" customHeight="true" hidden="false" ht="14.4" outlineLevel="0" r="25254"/>
    <row collapsed="false" customFormat="false" customHeight="true" hidden="false" ht="14.4" outlineLevel="0" r="25255"/>
    <row collapsed="false" customFormat="false" customHeight="true" hidden="false" ht="14.4" outlineLevel="0" r="25256"/>
    <row collapsed="false" customFormat="false" customHeight="true" hidden="false" ht="14.4" outlineLevel="0" r="25257"/>
    <row collapsed="false" customFormat="false" customHeight="true" hidden="false" ht="14.4" outlineLevel="0" r="25258"/>
    <row collapsed="false" customFormat="false" customHeight="true" hidden="false" ht="14.4" outlineLevel="0" r="25259"/>
    <row collapsed="false" customFormat="false" customHeight="true" hidden="false" ht="14.4" outlineLevel="0" r="25260"/>
    <row collapsed="false" customFormat="false" customHeight="true" hidden="false" ht="14.4" outlineLevel="0" r="25261"/>
    <row collapsed="false" customFormat="false" customHeight="true" hidden="false" ht="14.4" outlineLevel="0" r="25262"/>
    <row collapsed="false" customFormat="false" customHeight="true" hidden="false" ht="14.4" outlineLevel="0" r="25263"/>
    <row collapsed="false" customFormat="false" customHeight="true" hidden="false" ht="14.4" outlineLevel="0" r="25264"/>
    <row collapsed="false" customFormat="false" customHeight="true" hidden="false" ht="14.4" outlineLevel="0" r="25265"/>
    <row collapsed="false" customFormat="false" customHeight="true" hidden="false" ht="14.4" outlineLevel="0" r="25266"/>
    <row collapsed="false" customFormat="false" customHeight="true" hidden="false" ht="14.4" outlineLevel="0" r="25267"/>
    <row collapsed="false" customFormat="false" customHeight="true" hidden="false" ht="14.4" outlineLevel="0" r="25268"/>
    <row collapsed="false" customFormat="false" customHeight="true" hidden="false" ht="14.4" outlineLevel="0" r="25269"/>
    <row collapsed="false" customFormat="false" customHeight="true" hidden="false" ht="14.4" outlineLevel="0" r="25270"/>
    <row collapsed="false" customFormat="false" customHeight="true" hidden="false" ht="14.4" outlineLevel="0" r="25271"/>
    <row collapsed="false" customFormat="false" customHeight="true" hidden="false" ht="14.4" outlineLevel="0" r="25272"/>
    <row collapsed="false" customFormat="false" customHeight="true" hidden="false" ht="14.4" outlineLevel="0" r="25273"/>
    <row collapsed="false" customFormat="false" customHeight="true" hidden="false" ht="14.4" outlineLevel="0" r="25274"/>
    <row collapsed="false" customFormat="false" customHeight="true" hidden="false" ht="14.4" outlineLevel="0" r="25275"/>
    <row collapsed="false" customFormat="false" customHeight="true" hidden="false" ht="14.4" outlineLevel="0" r="25276"/>
    <row collapsed="false" customFormat="false" customHeight="true" hidden="false" ht="14.4" outlineLevel="0" r="25277"/>
    <row collapsed="false" customFormat="false" customHeight="true" hidden="false" ht="14.4" outlineLevel="0" r="25278"/>
    <row collapsed="false" customFormat="false" customHeight="true" hidden="false" ht="14.4" outlineLevel="0" r="25279"/>
    <row collapsed="false" customFormat="false" customHeight="true" hidden="false" ht="14.4" outlineLevel="0" r="25280"/>
    <row collapsed="false" customFormat="false" customHeight="true" hidden="false" ht="14.4" outlineLevel="0" r="25281"/>
    <row collapsed="false" customFormat="false" customHeight="true" hidden="false" ht="14.4" outlineLevel="0" r="25282"/>
    <row collapsed="false" customFormat="false" customHeight="true" hidden="false" ht="14.4" outlineLevel="0" r="25283"/>
    <row collapsed="false" customFormat="false" customHeight="true" hidden="false" ht="14.4" outlineLevel="0" r="25284"/>
    <row collapsed="false" customFormat="false" customHeight="true" hidden="false" ht="14.4" outlineLevel="0" r="25285"/>
    <row collapsed="false" customFormat="false" customHeight="true" hidden="false" ht="14.4" outlineLevel="0" r="25286"/>
    <row collapsed="false" customFormat="false" customHeight="true" hidden="false" ht="14.4" outlineLevel="0" r="25287"/>
    <row collapsed="false" customFormat="false" customHeight="true" hidden="false" ht="14.4" outlineLevel="0" r="25288"/>
    <row collapsed="false" customFormat="false" customHeight="true" hidden="false" ht="14.4" outlineLevel="0" r="25289"/>
    <row collapsed="false" customFormat="false" customHeight="true" hidden="false" ht="14.4" outlineLevel="0" r="25290"/>
    <row collapsed="false" customFormat="false" customHeight="true" hidden="false" ht="14.4" outlineLevel="0" r="25291"/>
    <row collapsed="false" customFormat="false" customHeight="true" hidden="false" ht="14.4" outlineLevel="0" r="25292"/>
    <row collapsed="false" customFormat="false" customHeight="true" hidden="false" ht="14.4" outlineLevel="0" r="25293"/>
    <row collapsed="false" customFormat="false" customHeight="true" hidden="false" ht="14.4" outlineLevel="0" r="25294"/>
    <row collapsed="false" customFormat="false" customHeight="true" hidden="false" ht="14.4" outlineLevel="0" r="25295"/>
    <row collapsed="false" customFormat="false" customHeight="true" hidden="false" ht="14.4" outlineLevel="0" r="25296"/>
    <row collapsed="false" customFormat="false" customHeight="true" hidden="false" ht="14.4" outlineLevel="0" r="25297"/>
    <row collapsed="false" customFormat="false" customHeight="true" hidden="false" ht="14.4" outlineLevel="0" r="25298"/>
    <row collapsed="false" customFormat="false" customHeight="true" hidden="false" ht="14.4" outlineLevel="0" r="25299"/>
    <row collapsed="false" customFormat="false" customHeight="true" hidden="false" ht="14.4" outlineLevel="0" r="25300"/>
    <row collapsed="false" customFormat="false" customHeight="true" hidden="false" ht="14.4" outlineLevel="0" r="25301"/>
    <row collapsed="false" customFormat="false" customHeight="true" hidden="false" ht="14.4" outlineLevel="0" r="25302"/>
    <row collapsed="false" customFormat="false" customHeight="true" hidden="false" ht="14.4" outlineLevel="0" r="25303"/>
    <row collapsed="false" customFormat="false" customHeight="true" hidden="false" ht="14.4" outlineLevel="0" r="25304"/>
    <row collapsed="false" customFormat="false" customHeight="true" hidden="false" ht="14.4" outlineLevel="0" r="25305"/>
    <row collapsed="false" customFormat="false" customHeight="true" hidden="false" ht="14.4" outlineLevel="0" r="25306"/>
    <row collapsed="false" customFormat="false" customHeight="true" hidden="false" ht="14.4" outlineLevel="0" r="25307"/>
    <row collapsed="false" customFormat="false" customHeight="true" hidden="false" ht="14.4" outlineLevel="0" r="25308"/>
    <row collapsed="false" customFormat="false" customHeight="true" hidden="false" ht="14.4" outlineLevel="0" r="25309"/>
    <row collapsed="false" customFormat="false" customHeight="true" hidden="false" ht="14.4" outlineLevel="0" r="25310"/>
    <row collapsed="false" customFormat="false" customHeight="true" hidden="false" ht="14.4" outlineLevel="0" r="25311"/>
    <row collapsed="false" customFormat="false" customHeight="true" hidden="false" ht="14.4" outlineLevel="0" r="25312"/>
    <row collapsed="false" customFormat="false" customHeight="true" hidden="false" ht="14.4" outlineLevel="0" r="25313"/>
    <row collapsed="false" customFormat="false" customHeight="true" hidden="false" ht="14.4" outlineLevel="0" r="25314"/>
    <row collapsed="false" customFormat="false" customHeight="true" hidden="false" ht="14.4" outlineLevel="0" r="25315"/>
    <row collapsed="false" customFormat="false" customHeight="true" hidden="false" ht="14.4" outlineLevel="0" r="25316"/>
    <row collapsed="false" customFormat="false" customHeight="true" hidden="false" ht="14.4" outlineLevel="0" r="25317"/>
    <row collapsed="false" customFormat="false" customHeight="true" hidden="false" ht="14.4" outlineLevel="0" r="25318"/>
    <row collapsed="false" customFormat="false" customHeight="true" hidden="false" ht="14.4" outlineLevel="0" r="25319"/>
    <row collapsed="false" customFormat="false" customHeight="true" hidden="false" ht="14.4" outlineLevel="0" r="25320"/>
    <row collapsed="false" customFormat="false" customHeight="true" hidden="false" ht="14.4" outlineLevel="0" r="25321"/>
    <row collapsed="false" customFormat="false" customHeight="true" hidden="false" ht="14.4" outlineLevel="0" r="25322"/>
    <row collapsed="false" customFormat="false" customHeight="true" hidden="false" ht="14.4" outlineLevel="0" r="25323"/>
    <row collapsed="false" customFormat="false" customHeight="true" hidden="false" ht="14.4" outlineLevel="0" r="25324"/>
    <row collapsed="false" customFormat="false" customHeight="true" hidden="false" ht="14.4" outlineLevel="0" r="25325"/>
    <row collapsed="false" customFormat="false" customHeight="true" hidden="false" ht="14.4" outlineLevel="0" r="25326"/>
    <row collapsed="false" customFormat="false" customHeight="true" hidden="false" ht="14.4" outlineLevel="0" r="25327"/>
    <row collapsed="false" customFormat="false" customHeight="true" hidden="false" ht="14.4" outlineLevel="0" r="25328"/>
    <row collapsed="false" customFormat="false" customHeight="true" hidden="false" ht="14.4" outlineLevel="0" r="25329"/>
    <row collapsed="false" customFormat="false" customHeight="true" hidden="false" ht="14.4" outlineLevel="0" r="25330"/>
    <row collapsed="false" customFormat="false" customHeight="true" hidden="false" ht="14.4" outlineLevel="0" r="25331"/>
    <row collapsed="false" customFormat="false" customHeight="true" hidden="false" ht="14.4" outlineLevel="0" r="25332"/>
    <row collapsed="false" customFormat="false" customHeight="true" hidden="false" ht="14.4" outlineLevel="0" r="25333"/>
    <row collapsed="false" customFormat="false" customHeight="true" hidden="false" ht="14.4" outlineLevel="0" r="25334"/>
    <row collapsed="false" customFormat="false" customHeight="true" hidden="false" ht="14.4" outlineLevel="0" r="25335"/>
    <row collapsed="false" customFormat="false" customHeight="true" hidden="false" ht="14.4" outlineLevel="0" r="25336"/>
    <row collapsed="false" customFormat="false" customHeight="true" hidden="false" ht="14.4" outlineLevel="0" r="25337"/>
    <row collapsed="false" customFormat="false" customHeight="true" hidden="false" ht="14.4" outlineLevel="0" r="25338"/>
    <row collapsed="false" customFormat="false" customHeight="true" hidden="false" ht="14.4" outlineLevel="0" r="25339"/>
    <row collapsed="false" customFormat="false" customHeight="true" hidden="false" ht="14.4" outlineLevel="0" r="25340"/>
    <row collapsed="false" customFormat="false" customHeight="true" hidden="false" ht="14.4" outlineLevel="0" r="25341"/>
    <row collapsed="false" customFormat="false" customHeight="true" hidden="false" ht="14.4" outlineLevel="0" r="25342"/>
    <row collapsed="false" customFormat="false" customHeight="true" hidden="false" ht="14.4" outlineLevel="0" r="25343"/>
    <row collapsed="false" customFormat="false" customHeight="true" hidden="false" ht="14.4" outlineLevel="0" r="25344"/>
    <row collapsed="false" customFormat="false" customHeight="true" hidden="false" ht="14.4" outlineLevel="0" r="25345"/>
    <row collapsed="false" customFormat="false" customHeight="true" hidden="false" ht="14.4" outlineLevel="0" r="25346"/>
    <row collapsed="false" customFormat="false" customHeight="true" hidden="false" ht="14.4" outlineLevel="0" r="25347"/>
    <row collapsed="false" customFormat="false" customHeight="true" hidden="false" ht="14.4" outlineLevel="0" r="25348"/>
    <row collapsed="false" customFormat="false" customHeight="true" hidden="false" ht="14.4" outlineLevel="0" r="25349"/>
    <row collapsed="false" customFormat="false" customHeight="true" hidden="false" ht="14.4" outlineLevel="0" r="25350"/>
    <row collapsed="false" customFormat="false" customHeight="true" hidden="false" ht="14.4" outlineLevel="0" r="25351"/>
    <row collapsed="false" customFormat="false" customHeight="true" hidden="false" ht="14.4" outlineLevel="0" r="25352"/>
    <row collapsed="false" customFormat="false" customHeight="true" hidden="false" ht="14.4" outlineLevel="0" r="25353"/>
    <row collapsed="false" customFormat="false" customHeight="true" hidden="false" ht="14.4" outlineLevel="0" r="25354"/>
    <row collapsed="false" customFormat="false" customHeight="true" hidden="false" ht="14.4" outlineLevel="0" r="25355"/>
    <row collapsed="false" customFormat="false" customHeight="true" hidden="false" ht="14.4" outlineLevel="0" r="25356"/>
    <row collapsed="false" customFormat="false" customHeight="true" hidden="false" ht="14.4" outlineLevel="0" r="25357"/>
    <row collapsed="false" customFormat="false" customHeight="true" hidden="false" ht="14.4" outlineLevel="0" r="25358"/>
    <row collapsed="false" customFormat="false" customHeight="true" hidden="false" ht="14.4" outlineLevel="0" r="25359"/>
    <row collapsed="false" customFormat="false" customHeight="true" hidden="false" ht="14.4" outlineLevel="0" r="25360"/>
    <row collapsed="false" customFormat="false" customHeight="true" hidden="false" ht="14.4" outlineLevel="0" r="25361"/>
    <row collapsed="false" customFormat="false" customHeight="true" hidden="false" ht="14.4" outlineLevel="0" r="25362"/>
    <row collapsed="false" customFormat="false" customHeight="true" hidden="false" ht="14.4" outlineLevel="0" r="25363"/>
    <row collapsed="false" customFormat="false" customHeight="true" hidden="false" ht="14.4" outlineLevel="0" r="25364"/>
    <row collapsed="false" customFormat="false" customHeight="true" hidden="false" ht="14.4" outlineLevel="0" r="25365"/>
    <row collapsed="false" customFormat="false" customHeight="true" hidden="false" ht="14.4" outlineLevel="0" r="25366"/>
    <row collapsed="false" customFormat="false" customHeight="true" hidden="false" ht="14.4" outlineLevel="0" r="25367"/>
    <row collapsed="false" customFormat="false" customHeight="true" hidden="false" ht="14.4" outlineLevel="0" r="25368"/>
    <row collapsed="false" customFormat="false" customHeight="true" hidden="false" ht="14.4" outlineLevel="0" r="25369"/>
    <row collapsed="false" customFormat="false" customHeight="true" hidden="false" ht="14.4" outlineLevel="0" r="25370"/>
    <row collapsed="false" customFormat="false" customHeight="true" hidden="false" ht="14.4" outlineLevel="0" r="25371"/>
    <row collapsed="false" customFormat="false" customHeight="true" hidden="false" ht="14.4" outlineLevel="0" r="25372"/>
    <row collapsed="false" customFormat="false" customHeight="true" hidden="false" ht="14.4" outlineLevel="0" r="25373"/>
    <row collapsed="false" customFormat="false" customHeight="true" hidden="false" ht="14.4" outlineLevel="0" r="25374"/>
    <row collapsed="false" customFormat="false" customHeight="true" hidden="false" ht="14.4" outlineLevel="0" r="25375"/>
    <row collapsed="false" customFormat="false" customHeight="true" hidden="false" ht="14.4" outlineLevel="0" r="25376"/>
    <row collapsed="false" customFormat="false" customHeight="true" hidden="false" ht="14.4" outlineLevel="0" r="25377"/>
    <row collapsed="false" customFormat="false" customHeight="true" hidden="false" ht="14.4" outlineLevel="0" r="25378"/>
    <row collapsed="false" customFormat="false" customHeight="true" hidden="false" ht="14.4" outlineLevel="0" r="25379"/>
    <row collapsed="false" customFormat="false" customHeight="true" hidden="false" ht="14.4" outlineLevel="0" r="25380"/>
    <row collapsed="false" customFormat="false" customHeight="true" hidden="false" ht="14.4" outlineLevel="0" r="25381"/>
    <row collapsed="false" customFormat="false" customHeight="true" hidden="false" ht="14.4" outlineLevel="0" r="25382"/>
    <row collapsed="false" customFormat="false" customHeight="true" hidden="false" ht="14.4" outlineLevel="0" r="25383"/>
    <row collapsed="false" customFormat="false" customHeight="true" hidden="false" ht="14.4" outlineLevel="0" r="25384"/>
    <row collapsed="false" customFormat="false" customHeight="true" hidden="false" ht="14.4" outlineLevel="0" r="25385"/>
    <row collapsed="false" customFormat="false" customHeight="true" hidden="false" ht="14.4" outlineLevel="0" r="25386"/>
    <row collapsed="false" customFormat="false" customHeight="true" hidden="false" ht="14.4" outlineLevel="0" r="25387"/>
    <row collapsed="false" customFormat="false" customHeight="true" hidden="false" ht="14.4" outlineLevel="0" r="25388"/>
    <row collapsed="false" customFormat="false" customHeight="true" hidden="false" ht="14.4" outlineLevel="0" r="25389"/>
    <row collapsed="false" customFormat="false" customHeight="true" hidden="false" ht="14.4" outlineLevel="0" r="25390"/>
    <row collapsed="false" customFormat="false" customHeight="true" hidden="false" ht="14.4" outlineLevel="0" r="25391"/>
    <row collapsed="false" customFormat="false" customHeight="true" hidden="false" ht="14.4" outlineLevel="0" r="25392"/>
    <row collapsed="false" customFormat="false" customHeight="true" hidden="false" ht="14.4" outlineLevel="0" r="25393"/>
    <row collapsed="false" customFormat="false" customHeight="true" hidden="false" ht="14.4" outlineLevel="0" r="25394"/>
    <row collapsed="false" customFormat="false" customHeight="true" hidden="false" ht="14.4" outlineLevel="0" r="25395"/>
    <row collapsed="false" customFormat="false" customHeight="true" hidden="false" ht="14.4" outlineLevel="0" r="25396"/>
    <row collapsed="false" customFormat="false" customHeight="true" hidden="false" ht="14.4" outlineLevel="0" r="25397"/>
    <row collapsed="false" customFormat="false" customHeight="true" hidden="false" ht="14.4" outlineLevel="0" r="25398"/>
    <row collapsed="false" customFormat="false" customHeight="true" hidden="false" ht="14.4" outlineLevel="0" r="25399"/>
    <row collapsed="false" customFormat="false" customHeight="true" hidden="false" ht="14.4" outlineLevel="0" r="25400"/>
    <row collapsed="false" customFormat="false" customHeight="true" hidden="false" ht="14.4" outlineLevel="0" r="25401"/>
    <row collapsed="false" customFormat="false" customHeight="true" hidden="false" ht="14.4" outlineLevel="0" r="25402"/>
    <row collapsed="false" customFormat="false" customHeight="true" hidden="false" ht="14.4" outlineLevel="0" r="25403"/>
    <row collapsed="false" customFormat="false" customHeight="true" hidden="false" ht="14.4" outlineLevel="0" r="25404"/>
    <row collapsed="false" customFormat="false" customHeight="true" hidden="false" ht="14.4" outlineLevel="0" r="25405"/>
    <row collapsed="false" customFormat="false" customHeight="true" hidden="false" ht="14.4" outlineLevel="0" r="25406"/>
    <row collapsed="false" customFormat="false" customHeight="true" hidden="false" ht="14.4" outlineLevel="0" r="25407"/>
    <row collapsed="false" customFormat="false" customHeight="true" hidden="false" ht="14.4" outlineLevel="0" r="25408"/>
    <row collapsed="false" customFormat="false" customHeight="true" hidden="false" ht="14.4" outlineLevel="0" r="25409"/>
    <row collapsed="false" customFormat="false" customHeight="true" hidden="false" ht="14.4" outlineLevel="0" r="25410"/>
    <row collapsed="false" customFormat="false" customHeight="true" hidden="false" ht="14.4" outlineLevel="0" r="25411"/>
    <row collapsed="false" customFormat="false" customHeight="true" hidden="false" ht="14.4" outlineLevel="0" r="25412"/>
    <row collapsed="false" customFormat="false" customHeight="true" hidden="false" ht="14.4" outlineLevel="0" r="25413"/>
    <row collapsed="false" customFormat="false" customHeight="true" hidden="false" ht="14.4" outlineLevel="0" r="25414"/>
    <row collapsed="false" customFormat="false" customHeight="true" hidden="false" ht="14.4" outlineLevel="0" r="25415"/>
    <row collapsed="false" customFormat="false" customHeight="true" hidden="false" ht="14.4" outlineLevel="0" r="25416"/>
    <row collapsed="false" customFormat="false" customHeight="true" hidden="false" ht="14.4" outlineLevel="0" r="25417"/>
    <row collapsed="false" customFormat="false" customHeight="true" hidden="false" ht="14.4" outlineLevel="0" r="25418"/>
    <row collapsed="false" customFormat="false" customHeight="true" hidden="false" ht="14.4" outlineLevel="0" r="25419"/>
    <row collapsed="false" customFormat="false" customHeight="true" hidden="false" ht="14.4" outlineLevel="0" r="25420"/>
    <row collapsed="false" customFormat="false" customHeight="true" hidden="false" ht="14.4" outlineLevel="0" r="25421"/>
    <row collapsed="false" customFormat="false" customHeight="true" hidden="false" ht="14.4" outlineLevel="0" r="25422"/>
    <row collapsed="false" customFormat="false" customHeight="true" hidden="false" ht="14.4" outlineLevel="0" r="25423"/>
    <row collapsed="false" customFormat="false" customHeight="true" hidden="false" ht="14.4" outlineLevel="0" r="25424"/>
    <row collapsed="false" customFormat="false" customHeight="true" hidden="false" ht="14.4" outlineLevel="0" r="25425"/>
    <row collapsed="false" customFormat="false" customHeight="true" hidden="false" ht="14.4" outlineLevel="0" r="25426"/>
    <row collapsed="false" customFormat="false" customHeight="true" hidden="false" ht="14.4" outlineLevel="0" r="25427"/>
    <row collapsed="false" customFormat="false" customHeight="true" hidden="false" ht="14.4" outlineLevel="0" r="25428"/>
    <row collapsed="false" customFormat="false" customHeight="true" hidden="false" ht="14.4" outlineLevel="0" r="25429"/>
    <row collapsed="false" customFormat="false" customHeight="true" hidden="false" ht="14.4" outlineLevel="0" r="25430"/>
    <row collapsed="false" customFormat="false" customHeight="true" hidden="false" ht="14.4" outlineLevel="0" r="25431"/>
    <row collapsed="false" customFormat="false" customHeight="true" hidden="false" ht="14.4" outlineLevel="0" r="25432"/>
    <row collapsed="false" customFormat="false" customHeight="true" hidden="false" ht="14.4" outlineLevel="0" r="25433"/>
    <row collapsed="false" customFormat="false" customHeight="true" hidden="false" ht="14.4" outlineLevel="0" r="25434"/>
    <row collapsed="false" customFormat="false" customHeight="true" hidden="false" ht="14.4" outlineLevel="0" r="25435"/>
    <row collapsed="false" customFormat="false" customHeight="true" hidden="false" ht="14.4" outlineLevel="0" r="25436"/>
    <row collapsed="false" customFormat="false" customHeight="true" hidden="false" ht="14.4" outlineLevel="0" r="25437"/>
    <row collapsed="false" customFormat="false" customHeight="true" hidden="false" ht="14.4" outlineLevel="0" r="25438"/>
    <row collapsed="false" customFormat="false" customHeight="true" hidden="false" ht="14.4" outlineLevel="0" r="25439"/>
    <row collapsed="false" customFormat="false" customHeight="true" hidden="false" ht="14.4" outlineLevel="0" r="25440"/>
    <row collapsed="false" customFormat="false" customHeight="true" hidden="false" ht="14.4" outlineLevel="0" r="25441"/>
    <row collapsed="false" customFormat="false" customHeight="true" hidden="false" ht="14.4" outlineLevel="0" r="25442"/>
    <row collapsed="false" customFormat="false" customHeight="true" hidden="false" ht="14.4" outlineLevel="0" r="25443"/>
    <row collapsed="false" customFormat="false" customHeight="true" hidden="false" ht="14.4" outlineLevel="0" r="25444"/>
    <row collapsed="false" customFormat="false" customHeight="true" hidden="false" ht="14.4" outlineLevel="0" r="25445"/>
    <row collapsed="false" customFormat="false" customHeight="true" hidden="false" ht="14.4" outlineLevel="0" r="25446"/>
    <row collapsed="false" customFormat="false" customHeight="true" hidden="false" ht="14.4" outlineLevel="0" r="25447"/>
    <row collapsed="false" customFormat="false" customHeight="true" hidden="false" ht="14.4" outlineLevel="0" r="25448"/>
    <row collapsed="false" customFormat="false" customHeight="true" hidden="false" ht="14.4" outlineLevel="0" r="25449"/>
    <row collapsed="false" customFormat="false" customHeight="true" hidden="false" ht="14.4" outlineLevel="0" r="25450"/>
    <row collapsed="false" customFormat="false" customHeight="true" hidden="false" ht="14.4" outlineLevel="0" r="25451"/>
    <row collapsed="false" customFormat="false" customHeight="true" hidden="false" ht="14.4" outlineLevel="0" r="25452"/>
    <row collapsed="false" customFormat="false" customHeight="true" hidden="false" ht="14.4" outlineLevel="0" r="25453"/>
    <row collapsed="false" customFormat="false" customHeight="true" hidden="false" ht="14.4" outlineLevel="0" r="25454"/>
    <row collapsed="false" customFormat="false" customHeight="true" hidden="false" ht="14.4" outlineLevel="0" r="25455"/>
    <row collapsed="false" customFormat="false" customHeight="true" hidden="false" ht="14.4" outlineLevel="0" r="25456"/>
    <row collapsed="false" customFormat="false" customHeight="true" hidden="false" ht="14.4" outlineLevel="0" r="25457"/>
    <row collapsed="false" customFormat="false" customHeight="true" hidden="false" ht="14.4" outlineLevel="0" r="25458"/>
    <row collapsed="false" customFormat="false" customHeight="true" hidden="false" ht="14.4" outlineLevel="0" r="25459"/>
    <row collapsed="false" customFormat="false" customHeight="true" hidden="false" ht="14.4" outlineLevel="0" r="25460"/>
    <row collapsed="false" customFormat="false" customHeight="true" hidden="false" ht="14.4" outlineLevel="0" r="25461"/>
    <row collapsed="false" customFormat="false" customHeight="true" hidden="false" ht="14.4" outlineLevel="0" r="25462"/>
    <row collapsed="false" customFormat="false" customHeight="true" hidden="false" ht="14.4" outlineLevel="0" r="25463"/>
    <row collapsed="false" customFormat="false" customHeight="true" hidden="false" ht="14.4" outlineLevel="0" r="25464"/>
    <row collapsed="false" customFormat="false" customHeight="true" hidden="false" ht="14.4" outlineLevel="0" r="25465"/>
    <row collapsed="false" customFormat="false" customHeight="true" hidden="false" ht="14.4" outlineLevel="0" r="25466"/>
    <row collapsed="false" customFormat="false" customHeight="true" hidden="false" ht="14.4" outlineLevel="0" r="25467"/>
    <row collapsed="false" customFormat="false" customHeight="true" hidden="false" ht="14.4" outlineLevel="0" r="25468"/>
    <row collapsed="false" customFormat="false" customHeight="true" hidden="false" ht="14.4" outlineLevel="0" r="25469"/>
    <row collapsed="false" customFormat="false" customHeight="true" hidden="false" ht="14.4" outlineLevel="0" r="25470"/>
    <row collapsed="false" customFormat="false" customHeight="true" hidden="false" ht="14.4" outlineLevel="0" r="25471"/>
    <row collapsed="false" customFormat="false" customHeight="true" hidden="false" ht="14.4" outlineLevel="0" r="25472"/>
    <row collapsed="false" customFormat="false" customHeight="true" hidden="false" ht="14.4" outlineLevel="0" r="25473"/>
    <row collapsed="false" customFormat="false" customHeight="true" hidden="false" ht="14.4" outlineLevel="0" r="25474"/>
    <row collapsed="false" customFormat="false" customHeight="true" hidden="false" ht="14.4" outlineLevel="0" r="25475"/>
    <row collapsed="false" customFormat="false" customHeight="true" hidden="false" ht="14.4" outlineLevel="0" r="25476"/>
    <row collapsed="false" customFormat="false" customHeight="true" hidden="false" ht="14.4" outlineLevel="0" r="25477"/>
    <row collapsed="false" customFormat="false" customHeight="true" hidden="false" ht="14.4" outlineLevel="0" r="25478"/>
    <row collapsed="false" customFormat="false" customHeight="true" hidden="false" ht="14.4" outlineLevel="0" r="25479"/>
    <row collapsed="false" customFormat="false" customHeight="true" hidden="false" ht="14.4" outlineLevel="0" r="25480"/>
    <row collapsed="false" customFormat="false" customHeight="true" hidden="false" ht="14.4" outlineLevel="0" r="25481"/>
    <row collapsed="false" customFormat="false" customHeight="true" hidden="false" ht="14.4" outlineLevel="0" r="25482"/>
    <row collapsed="false" customFormat="false" customHeight="true" hidden="false" ht="14.4" outlineLevel="0" r="25483"/>
    <row collapsed="false" customFormat="false" customHeight="true" hidden="false" ht="14.4" outlineLevel="0" r="25484"/>
    <row collapsed="false" customFormat="false" customHeight="true" hidden="false" ht="14.4" outlineLevel="0" r="25485"/>
    <row collapsed="false" customFormat="false" customHeight="true" hidden="false" ht="14.4" outlineLevel="0" r="25486"/>
    <row collapsed="false" customFormat="false" customHeight="true" hidden="false" ht="14.4" outlineLevel="0" r="25487"/>
    <row collapsed="false" customFormat="false" customHeight="true" hidden="false" ht="14.4" outlineLevel="0" r="25488"/>
    <row collapsed="false" customFormat="false" customHeight="true" hidden="false" ht="14.4" outlineLevel="0" r="25489"/>
    <row collapsed="false" customFormat="false" customHeight="true" hidden="false" ht="14.4" outlineLevel="0" r="25490"/>
    <row collapsed="false" customFormat="false" customHeight="true" hidden="false" ht="14.4" outlineLevel="0" r="25491"/>
    <row collapsed="false" customFormat="false" customHeight="true" hidden="false" ht="14.4" outlineLevel="0" r="25492"/>
    <row collapsed="false" customFormat="false" customHeight="true" hidden="false" ht="14.4" outlineLevel="0" r="25493"/>
    <row collapsed="false" customFormat="false" customHeight="true" hidden="false" ht="14.4" outlineLevel="0" r="25494"/>
    <row collapsed="false" customFormat="false" customHeight="true" hidden="false" ht="14.4" outlineLevel="0" r="25495"/>
    <row collapsed="false" customFormat="false" customHeight="true" hidden="false" ht="14.4" outlineLevel="0" r="25496"/>
    <row collapsed="false" customFormat="false" customHeight="true" hidden="false" ht="14.4" outlineLevel="0" r="25497"/>
    <row collapsed="false" customFormat="false" customHeight="true" hidden="false" ht="14.4" outlineLevel="0" r="25498"/>
    <row collapsed="false" customFormat="false" customHeight="true" hidden="false" ht="14.4" outlineLevel="0" r="25499"/>
    <row collapsed="false" customFormat="false" customHeight="true" hidden="false" ht="14.4" outlineLevel="0" r="25500"/>
    <row collapsed="false" customFormat="false" customHeight="true" hidden="false" ht="14.4" outlineLevel="0" r="25501"/>
    <row collapsed="false" customFormat="false" customHeight="true" hidden="false" ht="14.4" outlineLevel="0" r="25502"/>
    <row collapsed="false" customFormat="false" customHeight="true" hidden="false" ht="14.4" outlineLevel="0" r="25503"/>
    <row collapsed="false" customFormat="false" customHeight="true" hidden="false" ht="14.4" outlineLevel="0" r="25504"/>
    <row collapsed="false" customFormat="false" customHeight="true" hidden="false" ht="14.4" outlineLevel="0" r="25505"/>
    <row collapsed="false" customFormat="false" customHeight="true" hidden="false" ht="14.4" outlineLevel="0" r="25506"/>
    <row collapsed="false" customFormat="false" customHeight="true" hidden="false" ht="14.4" outlineLevel="0" r="25507"/>
    <row collapsed="false" customFormat="false" customHeight="true" hidden="false" ht="14.4" outlineLevel="0" r="25508"/>
    <row collapsed="false" customFormat="false" customHeight="true" hidden="false" ht="14.4" outlineLevel="0" r="25509"/>
    <row collapsed="false" customFormat="false" customHeight="true" hidden="false" ht="14.4" outlineLevel="0" r="25510"/>
    <row collapsed="false" customFormat="false" customHeight="true" hidden="false" ht="14.4" outlineLevel="0" r="25511"/>
    <row collapsed="false" customFormat="false" customHeight="true" hidden="false" ht="14.4" outlineLevel="0" r="25512"/>
    <row collapsed="false" customFormat="false" customHeight="true" hidden="false" ht="14.4" outlineLevel="0" r="25513"/>
    <row collapsed="false" customFormat="false" customHeight="true" hidden="false" ht="14.4" outlineLevel="0" r="25514"/>
    <row collapsed="false" customFormat="false" customHeight="true" hidden="false" ht="14.4" outlineLevel="0" r="25515"/>
    <row collapsed="false" customFormat="false" customHeight="true" hidden="false" ht="14.4" outlineLevel="0" r="25516"/>
    <row collapsed="false" customFormat="false" customHeight="true" hidden="false" ht="14.4" outlineLevel="0" r="25517"/>
    <row collapsed="false" customFormat="false" customHeight="true" hidden="false" ht="14.4" outlineLevel="0" r="25518"/>
    <row collapsed="false" customFormat="false" customHeight="true" hidden="false" ht="14.4" outlineLevel="0" r="25519"/>
    <row collapsed="false" customFormat="false" customHeight="true" hidden="false" ht="14.4" outlineLevel="0" r="25520"/>
    <row collapsed="false" customFormat="false" customHeight="true" hidden="false" ht="14.4" outlineLevel="0" r="25521"/>
    <row collapsed="false" customFormat="false" customHeight="true" hidden="false" ht="14.4" outlineLevel="0" r="25522"/>
    <row collapsed="false" customFormat="false" customHeight="true" hidden="false" ht="14.4" outlineLevel="0" r="25523"/>
    <row collapsed="false" customFormat="false" customHeight="true" hidden="false" ht="14.4" outlineLevel="0" r="25524"/>
    <row collapsed="false" customFormat="false" customHeight="true" hidden="false" ht="14.4" outlineLevel="0" r="25525"/>
    <row collapsed="false" customFormat="false" customHeight="true" hidden="false" ht="14.4" outlineLevel="0" r="25526"/>
    <row collapsed="false" customFormat="false" customHeight="true" hidden="false" ht="14.4" outlineLevel="0" r="25527"/>
    <row collapsed="false" customFormat="false" customHeight="true" hidden="false" ht="14.4" outlineLevel="0" r="25528"/>
    <row collapsed="false" customFormat="false" customHeight="true" hidden="false" ht="14.4" outlineLevel="0" r="25529"/>
    <row collapsed="false" customFormat="false" customHeight="true" hidden="false" ht="14.4" outlineLevel="0" r="25530"/>
    <row collapsed="false" customFormat="false" customHeight="true" hidden="false" ht="14.4" outlineLevel="0" r="25531"/>
    <row collapsed="false" customFormat="false" customHeight="true" hidden="false" ht="14.4" outlineLevel="0" r="25532"/>
    <row collapsed="false" customFormat="false" customHeight="true" hidden="false" ht="14.4" outlineLevel="0" r="25533"/>
    <row collapsed="false" customFormat="false" customHeight="true" hidden="false" ht="14.4" outlineLevel="0" r="25534"/>
    <row collapsed="false" customFormat="false" customHeight="true" hidden="false" ht="14.4" outlineLevel="0" r="25535"/>
    <row collapsed="false" customFormat="false" customHeight="true" hidden="false" ht="14.4" outlineLevel="0" r="25536"/>
    <row collapsed="false" customFormat="false" customHeight="true" hidden="false" ht="14.4" outlineLevel="0" r="25537"/>
    <row collapsed="false" customFormat="false" customHeight="true" hidden="false" ht="14.4" outlineLevel="0" r="25538"/>
    <row collapsed="false" customFormat="false" customHeight="true" hidden="false" ht="14.4" outlineLevel="0" r="25539"/>
    <row collapsed="false" customFormat="false" customHeight="true" hidden="false" ht="14.4" outlineLevel="0" r="25540"/>
    <row collapsed="false" customFormat="false" customHeight="true" hidden="false" ht="14.4" outlineLevel="0" r="25541"/>
    <row collapsed="false" customFormat="false" customHeight="true" hidden="false" ht="14.4" outlineLevel="0" r="25542"/>
    <row collapsed="false" customFormat="false" customHeight="true" hidden="false" ht="14.4" outlineLevel="0" r="25543"/>
    <row collapsed="false" customFormat="false" customHeight="true" hidden="false" ht="14.4" outlineLevel="0" r="25544"/>
    <row collapsed="false" customFormat="false" customHeight="true" hidden="false" ht="14.4" outlineLevel="0" r="25545"/>
    <row collapsed="false" customFormat="false" customHeight="true" hidden="false" ht="14.4" outlineLevel="0" r="25546"/>
    <row collapsed="false" customFormat="false" customHeight="true" hidden="false" ht="14.4" outlineLevel="0" r="25547"/>
    <row collapsed="false" customFormat="false" customHeight="true" hidden="false" ht="14.4" outlineLevel="0" r="25548"/>
    <row collapsed="false" customFormat="false" customHeight="true" hidden="false" ht="14.4" outlineLevel="0" r="25549"/>
    <row collapsed="false" customFormat="false" customHeight="true" hidden="false" ht="14.4" outlineLevel="0" r="25550"/>
    <row collapsed="false" customFormat="false" customHeight="true" hidden="false" ht="14.4" outlineLevel="0" r="25551"/>
    <row collapsed="false" customFormat="false" customHeight="true" hidden="false" ht="14.4" outlineLevel="0" r="25552"/>
    <row collapsed="false" customFormat="false" customHeight="true" hidden="false" ht="14.4" outlineLevel="0" r="25553"/>
    <row collapsed="false" customFormat="false" customHeight="true" hidden="false" ht="14.4" outlineLevel="0" r="25554"/>
    <row collapsed="false" customFormat="false" customHeight="true" hidden="false" ht="14.4" outlineLevel="0" r="25555"/>
    <row collapsed="false" customFormat="false" customHeight="true" hidden="false" ht="14.4" outlineLevel="0" r="25556"/>
    <row collapsed="false" customFormat="false" customHeight="true" hidden="false" ht="14.4" outlineLevel="0" r="25557"/>
    <row collapsed="false" customFormat="false" customHeight="true" hidden="false" ht="14.4" outlineLevel="0" r="25558"/>
    <row collapsed="false" customFormat="false" customHeight="true" hidden="false" ht="14.4" outlineLevel="0" r="25559"/>
    <row collapsed="false" customFormat="false" customHeight="true" hidden="false" ht="14.4" outlineLevel="0" r="25560"/>
    <row collapsed="false" customFormat="false" customHeight="true" hidden="false" ht="14.4" outlineLevel="0" r="25561"/>
    <row collapsed="false" customFormat="false" customHeight="true" hidden="false" ht="14.4" outlineLevel="0" r="25562"/>
    <row collapsed="false" customFormat="false" customHeight="true" hidden="false" ht="14.4" outlineLevel="0" r="25563"/>
    <row collapsed="false" customFormat="false" customHeight="true" hidden="false" ht="14.4" outlineLevel="0" r="25564"/>
    <row collapsed="false" customFormat="false" customHeight="true" hidden="false" ht="14.4" outlineLevel="0" r="25565"/>
    <row collapsed="false" customFormat="false" customHeight="true" hidden="false" ht="14.4" outlineLevel="0" r="25566"/>
    <row collapsed="false" customFormat="false" customHeight="true" hidden="false" ht="14.4" outlineLevel="0" r="25567"/>
    <row collapsed="false" customFormat="false" customHeight="true" hidden="false" ht="14.4" outlineLevel="0" r="25568"/>
    <row collapsed="false" customFormat="false" customHeight="true" hidden="false" ht="14.4" outlineLevel="0" r="25569"/>
    <row collapsed="false" customFormat="false" customHeight="true" hidden="false" ht="14.4" outlineLevel="0" r="25570"/>
    <row collapsed="false" customFormat="false" customHeight="true" hidden="false" ht="14.4" outlineLevel="0" r="25571"/>
    <row collapsed="false" customFormat="false" customHeight="true" hidden="false" ht="14.4" outlineLevel="0" r="25572"/>
    <row collapsed="false" customFormat="false" customHeight="true" hidden="false" ht="14.4" outlineLevel="0" r="25573"/>
    <row collapsed="false" customFormat="false" customHeight="true" hidden="false" ht="14.4" outlineLevel="0" r="25574"/>
    <row collapsed="false" customFormat="false" customHeight="true" hidden="false" ht="14.4" outlineLevel="0" r="25575"/>
    <row collapsed="false" customFormat="false" customHeight="true" hidden="false" ht="14.4" outlineLevel="0" r="25576"/>
    <row collapsed="false" customFormat="false" customHeight="true" hidden="false" ht="14.4" outlineLevel="0" r="25577"/>
    <row collapsed="false" customFormat="false" customHeight="true" hidden="false" ht="14.4" outlineLevel="0" r="25578"/>
    <row collapsed="false" customFormat="false" customHeight="true" hidden="false" ht="14.4" outlineLevel="0" r="25579"/>
    <row collapsed="false" customFormat="false" customHeight="true" hidden="false" ht="14.4" outlineLevel="0" r="25580"/>
    <row collapsed="false" customFormat="false" customHeight="true" hidden="false" ht="14.4" outlineLevel="0" r="25581"/>
    <row collapsed="false" customFormat="false" customHeight="true" hidden="false" ht="14.4" outlineLevel="0" r="25582"/>
    <row collapsed="false" customFormat="false" customHeight="true" hidden="false" ht="14.4" outlineLevel="0" r="25583"/>
    <row collapsed="false" customFormat="false" customHeight="true" hidden="false" ht="14.4" outlineLevel="0" r="25584"/>
    <row collapsed="false" customFormat="false" customHeight="true" hidden="false" ht="14.4" outlineLevel="0" r="25585"/>
    <row collapsed="false" customFormat="false" customHeight="true" hidden="false" ht="14.4" outlineLevel="0" r="25586"/>
    <row collapsed="false" customFormat="false" customHeight="true" hidden="false" ht="14.4" outlineLevel="0" r="25587"/>
    <row collapsed="false" customFormat="false" customHeight="true" hidden="false" ht="14.4" outlineLevel="0" r="25588"/>
    <row collapsed="false" customFormat="false" customHeight="true" hidden="false" ht="14.4" outlineLevel="0" r="25589"/>
    <row collapsed="false" customFormat="false" customHeight="true" hidden="false" ht="14.4" outlineLevel="0" r="25590"/>
    <row collapsed="false" customFormat="false" customHeight="true" hidden="false" ht="14.4" outlineLevel="0" r="25591"/>
    <row collapsed="false" customFormat="false" customHeight="true" hidden="false" ht="14.4" outlineLevel="0" r="25592"/>
    <row collapsed="false" customFormat="false" customHeight="true" hidden="false" ht="14.4" outlineLevel="0" r="25593"/>
    <row collapsed="false" customFormat="false" customHeight="true" hidden="false" ht="14.4" outlineLevel="0" r="25594"/>
    <row collapsed="false" customFormat="false" customHeight="true" hidden="false" ht="14.4" outlineLevel="0" r="25595"/>
    <row collapsed="false" customFormat="false" customHeight="true" hidden="false" ht="14.4" outlineLevel="0" r="25596"/>
    <row collapsed="false" customFormat="false" customHeight="true" hidden="false" ht="14.4" outlineLevel="0" r="25597"/>
    <row collapsed="false" customFormat="false" customHeight="true" hidden="false" ht="14.4" outlineLevel="0" r="25598"/>
    <row collapsed="false" customFormat="false" customHeight="true" hidden="false" ht="14.4" outlineLevel="0" r="25599"/>
    <row collapsed="false" customFormat="false" customHeight="true" hidden="false" ht="14.4" outlineLevel="0" r="25600"/>
    <row collapsed="false" customFormat="false" customHeight="true" hidden="false" ht="14.4" outlineLevel="0" r="25601"/>
    <row collapsed="false" customFormat="false" customHeight="true" hidden="false" ht="14.4" outlineLevel="0" r="25602"/>
    <row collapsed="false" customFormat="false" customHeight="true" hidden="false" ht="14.4" outlineLevel="0" r="25603"/>
    <row collapsed="false" customFormat="false" customHeight="true" hidden="false" ht="14.4" outlineLevel="0" r="25604"/>
    <row collapsed="false" customFormat="false" customHeight="true" hidden="false" ht="14.4" outlineLevel="0" r="25605"/>
    <row collapsed="false" customFormat="false" customHeight="true" hidden="false" ht="14.4" outlineLevel="0" r="25606"/>
    <row collapsed="false" customFormat="false" customHeight="true" hidden="false" ht="14.4" outlineLevel="0" r="25607"/>
    <row collapsed="false" customFormat="false" customHeight="true" hidden="false" ht="14.4" outlineLevel="0" r="25608"/>
    <row collapsed="false" customFormat="false" customHeight="true" hidden="false" ht="14.4" outlineLevel="0" r="25609"/>
    <row collapsed="false" customFormat="false" customHeight="true" hidden="false" ht="14.4" outlineLevel="0" r="25610"/>
    <row collapsed="false" customFormat="false" customHeight="true" hidden="false" ht="14.4" outlineLevel="0" r="25611"/>
    <row collapsed="false" customFormat="false" customHeight="true" hidden="false" ht="14.4" outlineLevel="0" r="25612"/>
    <row collapsed="false" customFormat="false" customHeight="true" hidden="false" ht="14.4" outlineLevel="0" r="25613"/>
    <row collapsed="false" customFormat="false" customHeight="true" hidden="false" ht="14.4" outlineLevel="0" r="25614"/>
    <row collapsed="false" customFormat="false" customHeight="true" hidden="false" ht="14.4" outlineLevel="0" r="25615"/>
    <row collapsed="false" customFormat="false" customHeight="true" hidden="false" ht="14.4" outlineLevel="0" r="25616"/>
    <row collapsed="false" customFormat="false" customHeight="true" hidden="false" ht="14.4" outlineLevel="0" r="25617"/>
    <row collapsed="false" customFormat="false" customHeight="true" hidden="false" ht="14.4" outlineLevel="0" r="25618"/>
    <row collapsed="false" customFormat="false" customHeight="true" hidden="false" ht="14.4" outlineLevel="0" r="25619"/>
    <row collapsed="false" customFormat="false" customHeight="true" hidden="false" ht="14.4" outlineLevel="0" r="25620"/>
    <row collapsed="false" customFormat="false" customHeight="true" hidden="false" ht="14.4" outlineLevel="0" r="25621"/>
    <row collapsed="false" customFormat="false" customHeight="true" hidden="false" ht="14.4" outlineLevel="0" r="25622"/>
    <row collapsed="false" customFormat="false" customHeight="true" hidden="false" ht="14.4" outlineLevel="0" r="25623"/>
    <row collapsed="false" customFormat="false" customHeight="true" hidden="false" ht="14.4" outlineLevel="0" r="25624"/>
    <row collapsed="false" customFormat="false" customHeight="true" hidden="false" ht="14.4" outlineLevel="0" r="25625"/>
    <row collapsed="false" customFormat="false" customHeight="true" hidden="false" ht="14.4" outlineLevel="0" r="25626"/>
    <row collapsed="false" customFormat="false" customHeight="true" hidden="false" ht="14.4" outlineLevel="0" r="25627"/>
    <row collapsed="false" customFormat="false" customHeight="true" hidden="false" ht="14.4" outlineLevel="0" r="25628"/>
    <row collapsed="false" customFormat="false" customHeight="true" hidden="false" ht="14.4" outlineLevel="0" r="25629"/>
    <row collapsed="false" customFormat="false" customHeight="true" hidden="false" ht="14.4" outlineLevel="0" r="25630"/>
    <row collapsed="false" customFormat="false" customHeight="true" hidden="false" ht="14.4" outlineLevel="0" r="25631"/>
    <row collapsed="false" customFormat="false" customHeight="true" hidden="false" ht="14.4" outlineLevel="0" r="25632"/>
    <row collapsed="false" customFormat="false" customHeight="true" hidden="false" ht="14.4" outlineLevel="0" r="25633"/>
    <row collapsed="false" customFormat="false" customHeight="true" hidden="false" ht="14.4" outlineLevel="0" r="25634"/>
    <row collapsed="false" customFormat="false" customHeight="true" hidden="false" ht="14.4" outlineLevel="0" r="25635"/>
    <row collapsed="false" customFormat="false" customHeight="true" hidden="false" ht="14.4" outlineLevel="0" r="25636"/>
    <row collapsed="false" customFormat="false" customHeight="true" hidden="false" ht="14.4" outlineLevel="0" r="25637"/>
    <row collapsed="false" customFormat="false" customHeight="true" hidden="false" ht="14.4" outlineLevel="0" r="25638"/>
    <row collapsed="false" customFormat="false" customHeight="true" hidden="false" ht="14.4" outlineLevel="0" r="25639"/>
    <row collapsed="false" customFormat="false" customHeight="true" hidden="false" ht="14.4" outlineLevel="0" r="25640"/>
    <row collapsed="false" customFormat="false" customHeight="true" hidden="false" ht="14.4" outlineLevel="0" r="25641"/>
    <row collapsed="false" customFormat="false" customHeight="true" hidden="false" ht="14.4" outlineLevel="0" r="25642"/>
    <row collapsed="false" customFormat="false" customHeight="true" hidden="false" ht="14.4" outlineLevel="0" r="25643"/>
    <row collapsed="false" customFormat="false" customHeight="true" hidden="false" ht="14.4" outlineLevel="0" r="25644"/>
    <row collapsed="false" customFormat="false" customHeight="true" hidden="false" ht="14.4" outlineLevel="0" r="25645"/>
    <row collapsed="false" customFormat="false" customHeight="true" hidden="false" ht="14.4" outlineLevel="0" r="25646"/>
    <row collapsed="false" customFormat="false" customHeight="true" hidden="false" ht="14.4" outlineLevel="0" r="25647"/>
    <row collapsed="false" customFormat="false" customHeight="true" hidden="false" ht="14.4" outlineLevel="0" r="25648"/>
    <row collapsed="false" customFormat="false" customHeight="true" hidden="false" ht="14.4" outlineLevel="0" r="25649"/>
    <row collapsed="false" customFormat="false" customHeight="true" hidden="false" ht="14.4" outlineLevel="0" r="25650"/>
    <row collapsed="false" customFormat="false" customHeight="true" hidden="false" ht="14.4" outlineLevel="0" r="25651"/>
    <row collapsed="false" customFormat="false" customHeight="true" hidden="false" ht="14.4" outlineLevel="0" r="25652"/>
    <row collapsed="false" customFormat="false" customHeight="true" hidden="false" ht="14.4" outlineLevel="0" r="25653"/>
    <row collapsed="false" customFormat="false" customHeight="true" hidden="false" ht="14.4" outlineLevel="0" r="25654"/>
    <row collapsed="false" customFormat="false" customHeight="true" hidden="false" ht="14.4" outlineLevel="0" r="25655"/>
    <row collapsed="false" customFormat="false" customHeight="true" hidden="false" ht="14.4" outlineLevel="0" r="25656"/>
    <row collapsed="false" customFormat="false" customHeight="true" hidden="false" ht="14.4" outlineLevel="0" r="25657"/>
    <row collapsed="false" customFormat="false" customHeight="true" hidden="false" ht="14.4" outlineLevel="0" r="25658"/>
    <row collapsed="false" customFormat="false" customHeight="true" hidden="false" ht="14.4" outlineLevel="0" r="25659"/>
    <row collapsed="false" customFormat="false" customHeight="true" hidden="false" ht="14.4" outlineLevel="0" r="25660"/>
    <row collapsed="false" customFormat="false" customHeight="true" hidden="false" ht="14.4" outlineLevel="0" r="25661"/>
    <row collapsed="false" customFormat="false" customHeight="true" hidden="false" ht="14.4" outlineLevel="0" r="25662"/>
    <row collapsed="false" customFormat="false" customHeight="true" hidden="false" ht="14.4" outlineLevel="0" r="25663"/>
    <row collapsed="false" customFormat="false" customHeight="true" hidden="false" ht="14.4" outlineLevel="0" r="25664"/>
    <row collapsed="false" customFormat="false" customHeight="true" hidden="false" ht="14.4" outlineLevel="0" r="25665"/>
    <row collapsed="false" customFormat="false" customHeight="true" hidden="false" ht="14.4" outlineLevel="0" r="25666"/>
    <row collapsed="false" customFormat="false" customHeight="true" hidden="false" ht="14.4" outlineLevel="0" r="25667"/>
    <row collapsed="false" customFormat="false" customHeight="true" hidden="false" ht="14.4" outlineLevel="0" r="25668"/>
    <row collapsed="false" customFormat="false" customHeight="true" hidden="false" ht="14.4" outlineLevel="0" r="25669"/>
    <row collapsed="false" customFormat="false" customHeight="true" hidden="false" ht="14.4" outlineLevel="0" r="25670"/>
    <row collapsed="false" customFormat="false" customHeight="true" hidden="false" ht="14.4" outlineLevel="0" r="25671"/>
    <row collapsed="false" customFormat="false" customHeight="true" hidden="false" ht="14.4" outlineLevel="0" r="25672"/>
    <row collapsed="false" customFormat="false" customHeight="true" hidden="false" ht="14.4" outlineLevel="0" r="25673"/>
    <row collapsed="false" customFormat="false" customHeight="true" hidden="false" ht="14.4" outlineLevel="0" r="25674"/>
    <row collapsed="false" customFormat="false" customHeight="true" hidden="false" ht="14.4" outlineLevel="0" r="25675"/>
    <row collapsed="false" customFormat="false" customHeight="true" hidden="false" ht="14.4" outlineLevel="0" r="25676"/>
    <row collapsed="false" customFormat="false" customHeight="true" hidden="false" ht="14.4" outlineLevel="0" r="25677"/>
    <row collapsed="false" customFormat="false" customHeight="true" hidden="false" ht="14.4" outlineLevel="0" r="25678"/>
    <row collapsed="false" customFormat="false" customHeight="true" hidden="false" ht="14.4" outlineLevel="0" r="25679"/>
    <row collapsed="false" customFormat="false" customHeight="true" hidden="false" ht="14.4" outlineLevel="0" r="25680"/>
    <row collapsed="false" customFormat="false" customHeight="true" hidden="false" ht="14.4" outlineLevel="0" r="25681"/>
    <row collapsed="false" customFormat="false" customHeight="true" hidden="false" ht="14.4" outlineLevel="0" r="25682"/>
    <row collapsed="false" customFormat="false" customHeight="true" hidden="false" ht="14.4" outlineLevel="0" r="25683"/>
    <row collapsed="false" customFormat="false" customHeight="true" hidden="false" ht="14.4" outlineLevel="0" r="25684"/>
    <row collapsed="false" customFormat="false" customHeight="true" hidden="false" ht="14.4" outlineLevel="0" r="25685"/>
    <row collapsed="false" customFormat="false" customHeight="true" hidden="false" ht="14.4" outlineLevel="0" r="25686"/>
    <row collapsed="false" customFormat="false" customHeight="true" hidden="false" ht="14.4" outlineLevel="0" r="25687"/>
    <row collapsed="false" customFormat="false" customHeight="true" hidden="false" ht="14.4" outlineLevel="0" r="25688"/>
    <row collapsed="false" customFormat="false" customHeight="true" hidden="false" ht="14.4" outlineLevel="0" r="25689"/>
    <row collapsed="false" customFormat="false" customHeight="true" hidden="false" ht="14.4" outlineLevel="0" r="25690"/>
    <row collapsed="false" customFormat="false" customHeight="true" hidden="false" ht="14.4" outlineLevel="0" r="25691"/>
    <row collapsed="false" customFormat="false" customHeight="true" hidden="false" ht="14.4" outlineLevel="0" r="25692"/>
    <row collapsed="false" customFormat="false" customHeight="true" hidden="false" ht="14.4" outlineLevel="0" r="25693"/>
    <row collapsed="false" customFormat="false" customHeight="true" hidden="false" ht="14.4" outlineLevel="0" r="25694"/>
    <row collapsed="false" customFormat="false" customHeight="true" hidden="false" ht="14.4" outlineLevel="0" r="25695"/>
    <row collapsed="false" customFormat="false" customHeight="true" hidden="false" ht="14.4" outlineLevel="0" r="25696"/>
    <row collapsed="false" customFormat="false" customHeight="true" hidden="false" ht="14.4" outlineLevel="0" r="25697"/>
    <row collapsed="false" customFormat="false" customHeight="true" hidden="false" ht="14.4" outlineLevel="0" r="25698"/>
    <row collapsed="false" customFormat="false" customHeight="true" hidden="false" ht="14.4" outlineLevel="0" r="25699"/>
    <row collapsed="false" customFormat="false" customHeight="true" hidden="false" ht="14.4" outlineLevel="0" r="25700"/>
    <row collapsed="false" customFormat="false" customHeight="true" hidden="false" ht="14.4" outlineLevel="0" r="25701"/>
    <row collapsed="false" customFormat="false" customHeight="true" hidden="false" ht="14.4" outlineLevel="0" r="25702"/>
    <row collapsed="false" customFormat="false" customHeight="true" hidden="false" ht="14.4" outlineLevel="0" r="25703"/>
    <row collapsed="false" customFormat="false" customHeight="true" hidden="false" ht="14.4" outlineLevel="0" r="25704"/>
    <row collapsed="false" customFormat="false" customHeight="true" hidden="false" ht="14.4" outlineLevel="0" r="25705"/>
    <row collapsed="false" customFormat="false" customHeight="true" hidden="false" ht="14.4" outlineLevel="0" r="25706"/>
    <row collapsed="false" customFormat="false" customHeight="true" hidden="false" ht="14.4" outlineLevel="0" r="25707"/>
    <row collapsed="false" customFormat="false" customHeight="true" hidden="false" ht="14.4" outlineLevel="0" r="25708"/>
    <row collapsed="false" customFormat="false" customHeight="true" hidden="false" ht="14.4" outlineLevel="0" r="25709"/>
    <row collapsed="false" customFormat="false" customHeight="true" hidden="false" ht="14.4" outlineLevel="0" r="25710"/>
    <row collapsed="false" customFormat="false" customHeight="true" hidden="false" ht="14.4" outlineLevel="0" r="25711"/>
    <row collapsed="false" customFormat="false" customHeight="true" hidden="false" ht="14.4" outlineLevel="0" r="25712"/>
    <row collapsed="false" customFormat="false" customHeight="true" hidden="false" ht="14.4" outlineLevel="0" r="25713"/>
    <row collapsed="false" customFormat="false" customHeight="true" hidden="false" ht="14.4" outlineLevel="0" r="25714"/>
    <row collapsed="false" customFormat="false" customHeight="true" hidden="false" ht="14.4" outlineLevel="0" r="25715"/>
    <row collapsed="false" customFormat="false" customHeight="true" hidden="false" ht="14.4" outlineLevel="0" r="25716"/>
    <row collapsed="false" customFormat="false" customHeight="true" hidden="false" ht="14.4" outlineLevel="0" r="25717"/>
    <row collapsed="false" customFormat="false" customHeight="true" hidden="false" ht="14.4" outlineLevel="0" r="25718"/>
    <row collapsed="false" customFormat="false" customHeight="true" hidden="false" ht="14.4" outlineLevel="0" r="25719"/>
    <row collapsed="false" customFormat="false" customHeight="true" hidden="false" ht="14.4" outlineLevel="0" r="25720"/>
    <row collapsed="false" customFormat="false" customHeight="true" hidden="false" ht="14.4" outlineLevel="0" r="25721"/>
    <row collapsed="false" customFormat="false" customHeight="true" hidden="false" ht="14.4" outlineLevel="0" r="25722"/>
    <row collapsed="false" customFormat="false" customHeight="true" hidden="false" ht="14.4" outlineLevel="0" r="25723"/>
    <row collapsed="false" customFormat="false" customHeight="true" hidden="false" ht="14.4" outlineLevel="0" r="25724"/>
    <row collapsed="false" customFormat="false" customHeight="true" hidden="false" ht="14.4" outlineLevel="0" r="25725"/>
    <row collapsed="false" customFormat="false" customHeight="true" hidden="false" ht="14.4" outlineLevel="0" r="25726"/>
    <row collapsed="false" customFormat="false" customHeight="true" hidden="false" ht="14.4" outlineLevel="0" r="25727"/>
    <row collapsed="false" customFormat="false" customHeight="true" hidden="false" ht="14.4" outlineLevel="0" r="25728"/>
    <row collapsed="false" customFormat="false" customHeight="true" hidden="false" ht="14.4" outlineLevel="0" r="25729"/>
    <row collapsed="false" customFormat="false" customHeight="true" hidden="false" ht="14.4" outlineLevel="0" r="25730"/>
    <row collapsed="false" customFormat="false" customHeight="true" hidden="false" ht="14.4" outlineLevel="0" r="25731"/>
    <row collapsed="false" customFormat="false" customHeight="true" hidden="false" ht="14.4" outlineLevel="0" r="25732"/>
    <row collapsed="false" customFormat="false" customHeight="true" hidden="false" ht="14.4" outlineLevel="0" r="25733"/>
    <row collapsed="false" customFormat="false" customHeight="true" hidden="false" ht="14.4" outlineLevel="0" r="25734"/>
    <row collapsed="false" customFormat="false" customHeight="true" hidden="false" ht="14.4" outlineLevel="0" r="25735"/>
    <row collapsed="false" customFormat="false" customHeight="true" hidden="false" ht="14.4" outlineLevel="0" r="25736"/>
    <row collapsed="false" customFormat="false" customHeight="true" hidden="false" ht="14.4" outlineLevel="0" r="25737"/>
    <row collapsed="false" customFormat="false" customHeight="true" hidden="false" ht="14.4" outlineLevel="0" r="25738"/>
    <row collapsed="false" customFormat="false" customHeight="true" hidden="false" ht="14.4" outlineLevel="0" r="25739"/>
    <row collapsed="false" customFormat="false" customHeight="true" hidden="false" ht="14.4" outlineLevel="0" r="25740"/>
    <row collapsed="false" customFormat="false" customHeight="true" hidden="false" ht="14.4" outlineLevel="0" r="25741"/>
    <row collapsed="false" customFormat="false" customHeight="true" hidden="false" ht="14.4" outlineLevel="0" r="25742"/>
    <row collapsed="false" customFormat="false" customHeight="true" hidden="false" ht="14.4" outlineLevel="0" r="25743"/>
    <row collapsed="false" customFormat="false" customHeight="true" hidden="false" ht="14.4" outlineLevel="0" r="25744"/>
    <row collapsed="false" customFormat="false" customHeight="true" hidden="false" ht="14.4" outlineLevel="0" r="25745"/>
    <row collapsed="false" customFormat="false" customHeight="true" hidden="false" ht="14.4" outlineLevel="0" r="25746"/>
    <row collapsed="false" customFormat="false" customHeight="true" hidden="false" ht="14.4" outlineLevel="0" r="25747"/>
    <row collapsed="false" customFormat="false" customHeight="true" hidden="false" ht="14.4" outlineLevel="0" r="25748"/>
    <row collapsed="false" customFormat="false" customHeight="true" hidden="false" ht="14.4" outlineLevel="0" r="25749"/>
    <row collapsed="false" customFormat="false" customHeight="true" hidden="false" ht="14.4" outlineLevel="0" r="25750"/>
    <row collapsed="false" customFormat="false" customHeight="true" hidden="false" ht="14.4" outlineLevel="0" r="25751"/>
    <row collapsed="false" customFormat="false" customHeight="true" hidden="false" ht="14.4" outlineLevel="0" r="25752"/>
    <row collapsed="false" customFormat="false" customHeight="true" hidden="false" ht="14.4" outlineLevel="0" r="25753"/>
    <row collapsed="false" customFormat="false" customHeight="true" hidden="false" ht="14.4" outlineLevel="0" r="25754"/>
    <row collapsed="false" customFormat="false" customHeight="true" hidden="false" ht="14.4" outlineLevel="0" r="25755"/>
    <row collapsed="false" customFormat="false" customHeight="true" hidden="false" ht="14.4" outlineLevel="0" r="25756"/>
    <row collapsed="false" customFormat="false" customHeight="true" hidden="false" ht="14.4" outlineLevel="0" r="25757"/>
    <row collapsed="false" customFormat="false" customHeight="true" hidden="false" ht="14.4" outlineLevel="0" r="25758"/>
    <row collapsed="false" customFormat="false" customHeight="true" hidden="false" ht="14.4" outlineLevel="0" r="25759"/>
    <row collapsed="false" customFormat="false" customHeight="true" hidden="false" ht="14.4" outlineLevel="0" r="25760"/>
    <row collapsed="false" customFormat="false" customHeight="true" hidden="false" ht="14.4" outlineLevel="0" r="25761"/>
    <row collapsed="false" customFormat="false" customHeight="true" hidden="false" ht="14.4" outlineLevel="0" r="25762"/>
    <row collapsed="false" customFormat="false" customHeight="true" hidden="false" ht="14.4" outlineLevel="0" r="25763"/>
    <row collapsed="false" customFormat="false" customHeight="true" hidden="false" ht="14.4" outlineLevel="0" r="25764"/>
    <row collapsed="false" customFormat="false" customHeight="true" hidden="false" ht="14.4" outlineLevel="0" r="25765"/>
    <row collapsed="false" customFormat="false" customHeight="true" hidden="false" ht="14.4" outlineLevel="0" r="25766"/>
    <row collapsed="false" customFormat="false" customHeight="true" hidden="false" ht="14.4" outlineLevel="0" r="25767"/>
    <row collapsed="false" customFormat="false" customHeight="true" hidden="false" ht="14.4" outlineLevel="0" r="25768"/>
    <row collapsed="false" customFormat="false" customHeight="true" hidden="false" ht="14.4" outlineLevel="0" r="25769"/>
    <row collapsed="false" customFormat="false" customHeight="true" hidden="false" ht="14.4" outlineLevel="0" r="25770"/>
    <row collapsed="false" customFormat="false" customHeight="true" hidden="false" ht="14.4" outlineLevel="0" r="25771"/>
    <row collapsed="false" customFormat="false" customHeight="true" hidden="false" ht="14.4" outlineLevel="0" r="25772"/>
    <row collapsed="false" customFormat="false" customHeight="true" hidden="false" ht="14.4" outlineLevel="0" r="25773"/>
    <row collapsed="false" customFormat="false" customHeight="true" hidden="false" ht="14.4" outlineLevel="0" r="25774"/>
    <row collapsed="false" customFormat="false" customHeight="true" hidden="false" ht="14.4" outlineLevel="0" r="25775"/>
    <row collapsed="false" customFormat="false" customHeight="true" hidden="false" ht="14.4" outlineLevel="0" r="25776"/>
    <row collapsed="false" customFormat="false" customHeight="true" hidden="false" ht="14.4" outlineLevel="0" r="25777"/>
    <row collapsed="false" customFormat="false" customHeight="true" hidden="false" ht="14.4" outlineLevel="0" r="25778"/>
    <row collapsed="false" customFormat="false" customHeight="true" hidden="false" ht="14.4" outlineLevel="0" r="25779"/>
    <row collapsed="false" customFormat="false" customHeight="true" hidden="false" ht="14.4" outlineLevel="0" r="25780"/>
    <row collapsed="false" customFormat="false" customHeight="true" hidden="false" ht="14.4" outlineLevel="0" r="25781"/>
    <row collapsed="false" customFormat="false" customHeight="true" hidden="false" ht="14.4" outlineLevel="0" r="25782"/>
    <row collapsed="false" customFormat="false" customHeight="true" hidden="false" ht="14.4" outlineLevel="0" r="25783"/>
    <row collapsed="false" customFormat="false" customHeight="true" hidden="false" ht="14.4" outlineLevel="0" r="25784"/>
    <row collapsed="false" customFormat="false" customHeight="true" hidden="false" ht="14.4" outlineLevel="0" r="25785"/>
    <row collapsed="false" customFormat="false" customHeight="true" hidden="false" ht="14.4" outlineLevel="0" r="25786"/>
    <row collapsed="false" customFormat="false" customHeight="true" hidden="false" ht="14.4" outlineLevel="0" r="25787"/>
    <row collapsed="false" customFormat="false" customHeight="true" hidden="false" ht="14.4" outlineLevel="0" r="25788"/>
    <row collapsed="false" customFormat="false" customHeight="true" hidden="false" ht="14.4" outlineLevel="0" r="25789"/>
    <row collapsed="false" customFormat="false" customHeight="true" hidden="false" ht="14.4" outlineLevel="0" r="25790"/>
    <row collapsed="false" customFormat="false" customHeight="true" hidden="false" ht="14.4" outlineLevel="0" r="25791"/>
    <row collapsed="false" customFormat="false" customHeight="true" hidden="false" ht="14.4" outlineLevel="0" r="25792"/>
    <row collapsed="false" customFormat="false" customHeight="true" hidden="false" ht="14.4" outlineLevel="0" r="25793"/>
    <row collapsed="false" customFormat="false" customHeight="true" hidden="false" ht="14.4" outlineLevel="0" r="25794"/>
    <row collapsed="false" customFormat="false" customHeight="true" hidden="false" ht="14.4" outlineLevel="0" r="25795"/>
    <row collapsed="false" customFormat="false" customHeight="true" hidden="false" ht="14.4" outlineLevel="0" r="25796"/>
    <row collapsed="false" customFormat="false" customHeight="true" hidden="false" ht="14.4" outlineLevel="0" r="25797"/>
    <row collapsed="false" customFormat="false" customHeight="true" hidden="false" ht="14.4" outlineLevel="0" r="25798"/>
    <row collapsed="false" customFormat="false" customHeight="true" hidden="false" ht="14.4" outlineLevel="0" r="25799"/>
    <row collapsed="false" customFormat="false" customHeight="true" hidden="false" ht="14.4" outlineLevel="0" r="25800"/>
    <row collapsed="false" customFormat="false" customHeight="true" hidden="false" ht="14.4" outlineLevel="0" r="25801"/>
    <row collapsed="false" customFormat="false" customHeight="true" hidden="false" ht="14.4" outlineLevel="0" r="25802"/>
    <row collapsed="false" customFormat="false" customHeight="true" hidden="false" ht="14.4" outlineLevel="0" r="25803"/>
    <row collapsed="false" customFormat="false" customHeight="true" hidden="false" ht="14.4" outlineLevel="0" r="25804"/>
    <row collapsed="false" customFormat="false" customHeight="true" hidden="false" ht="14.4" outlineLevel="0" r="25805"/>
    <row collapsed="false" customFormat="false" customHeight="true" hidden="false" ht="14.4" outlineLevel="0" r="25806"/>
    <row collapsed="false" customFormat="false" customHeight="true" hidden="false" ht="14.4" outlineLevel="0" r="25807"/>
    <row collapsed="false" customFormat="false" customHeight="true" hidden="false" ht="14.4" outlineLevel="0" r="25808"/>
    <row collapsed="false" customFormat="false" customHeight="true" hidden="false" ht="14.4" outlineLevel="0" r="25809"/>
    <row collapsed="false" customFormat="false" customHeight="true" hidden="false" ht="14.4" outlineLevel="0" r="25810"/>
    <row collapsed="false" customFormat="false" customHeight="true" hidden="false" ht="14.4" outlineLevel="0" r="25811"/>
    <row collapsed="false" customFormat="false" customHeight="true" hidden="false" ht="14.4" outlineLevel="0" r="25812"/>
    <row collapsed="false" customFormat="false" customHeight="true" hidden="false" ht="14.4" outlineLevel="0" r="25813"/>
    <row collapsed="false" customFormat="false" customHeight="true" hidden="false" ht="14.4" outlineLevel="0" r="25814"/>
    <row collapsed="false" customFormat="false" customHeight="true" hidden="false" ht="14.4" outlineLevel="0" r="25815"/>
    <row collapsed="false" customFormat="false" customHeight="true" hidden="false" ht="14.4" outlineLevel="0" r="25816"/>
    <row collapsed="false" customFormat="false" customHeight="true" hidden="false" ht="14.4" outlineLevel="0" r="25817"/>
    <row collapsed="false" customFormat="false" customHeight="true" hidden="false" ht="14.4" outlineLevel="0" r="25818"/>
    <row collapsed="false" customFormat="false" customHeight="true" hidden="false" ht="14.4" outlineLevel="0" r="25819"/>
    <row collapsed="false" customFormat="false" customHeight="true" hidden="false" ht="14.4" outlineLevel="0" r="25820"/>
    <row collapsed="false" customFormat="false" customHeight="true" hidden="false" ht="14.4" outlineLevel="0" r="25821"/>
    <row collapsed="false" customFormat="false" customHeight="true" hidden="false" ht="14.4" outlineLevel="0" r="25822"/>
    <row collapsed="false" customFormat="false" customHeight="true" hidden="false" ht="14.4" outlineLevel="0" r="25823"/>
    <row collapsed="false" customFormat="false" customHeight="true" hidden="false" ht="14.4" outlineLevel="0" r="25824"/>
    <row collapsed="false" customFormat="false" customHeight="true" hidden="false" ht="14.4" outlineLevel="0" r="25825"/>
    <row collapsed="false" customFormat="false" customHeight="true" hidden="false" ht="14.4" outlineLevel="0" r="25826"/>
    <row collapsed="false" customFormat="false" customHeight="true" hidden="false" ht="14.4" outlineLevel="0" r="25827"/>
    <row collapsed="false" customFormat="false" customHeight="true" hidden="false" ht="14.4" outlineLevel="0" r="25828"/>
    <row collapsed="false" customFormat="false" customHeight="true" hidden="false" ht="14.4" outlineLevel="0" r="25829"/>
    <row collapsed="false" customFormat="false" customHeight="true" hidden="false" ht="14.4" outlineLevel="0" r="25830"/>
    <row collapsed="false" customFormat="false" customHeight="true" hidden="false" ht="14.4" outlineLevel="0" r="25831"/>
    <row collapsed="false" customFormat="false" customHeight="true" hidden="false" ht="14.4" outlineLevel="0" r="25832"/>
    <row collapsed="false" customFormat="false" customHeight="true" hidden="false" ht="14.4" outlineLevel="0" r="25833"/>
    <row collapsed="false" customFormat="false" customHeight="true" hidden="false" ht="14.4" outlineLevel="0" r="25834"/>
    <row collapsed="false" customFormat="false" customHeight="true" hidden="false" ht="14.4" outlineLevel="0" r="25835"/>
    <row collapsed="false" customFormat="false" customHeight="true" hidden="false" ht="14.4" outlineLevel="0" r="25836"/>
    <row collapsed="false" customFormat="false" customHeight="true" hidden="false" ht="14.4" outlineLevel="0" r="25837"/>
    <row collapsed="false" customFormat="false" customHeight="true" hidden="false" ht="14.4" outlineLevel="0" r="25838"/>
    <row collapsed="false" customFormat="false" customHeight="true" hidden="false" ht="14.4" outlineLevel="0" r="25839"/>
    <row collapsed="false" customFormat="false" customHeight="true" hidden="false" ht="14.4" outlineLevel="0" r="25840"/>
    <row collapsed="false" customFormat="false" customHeight="true" hidden="false" ht="14.4" outlineLevel="0" r="25841"/>
    <row collapsed="false" customFormat="false" customHeight="true" hidden="false" ht="14.4" outlineLevel="0" r="25842"/>
    <row collapsed="false" customFormat="false" customHeight="true" hidden="false" ht="14.4" outlineLevel="0" r="25843"/>
    <row collapsed="false" customFormat="false" customHeight="true" hidden="false" ht="14.4" outlineLevel="0" r="25844"/>
    <row collapsed="false" customFormat="false" customHeight="true" hidden="false" ht="14.4" outlineLevel="0" r="25845"/>
    <row collapsed="false" customFormat="false" customHeight="true" hidden="false" ht="14.4" outlineLevel="0" r="25846"/>
    <row collapsed="false" customFormat="false" customHeight="true" hidden="false" ht="14.4" outlineLevel="0" r="25847"/>
    <row collapsed="false" customFormat="false" customHeight="true" hidden="false" ht="14.4" outlineLevel="0" r="25848"/>
    <row collapsed="false" customFormat="false" customHeight="true" hidden="false" ht="14.4" outlineLevel="0" r="25849"/>
    <row collapsed="false" customFormat="false" customHeight="true" hidden="false" ht="14.4" outlineLevel="0" r="25850"/>
    <row collapsed="false" customFormat="false" customHeight="true" hidden="false" ht="14.4" outlineLevel="0" r="25851"/>
    <row collapsed="false" customFormat="false" customHeight="true" hidden="false" ht="14.4" outlineLevel="0" r="25852"/>
    <row collapsed="false" customFormat="false" customHeight="true" hidden="false" ht="14.4" outlineLevel="0" r="25853"/>
    <row collapsed="false" customFormat="false" customHeight="true" hidden="false" ht="14.4" outlineLevel="0" r="25854"/>
    <row collapsed="false" customFormat="false" customHeight="true" hidden="false" ht="14.4" outlineLevel="0" r="25855"/>
    <row collapsed="false" customFormat="false" customHeight="true" hidden="false" ht="14.4" outlineLevel="0" r="25856"/>
    <row collapsed="false" customFormat="false" customHeight="true" hidden="false" ht="14.4" outlineLevel="0" r="25857"/>
    <row collapsed="false" customFormat="false" customHeight="true" hidden="false" ht="14.4" outlineLevel="0" r="25858"/>
    <row collapsed="false" customFormat="false" customHeight="true" hidden="false" ht="14.4" outlineLevel="0" r="25859"/>
    <row collapsed="false" customFormat="false" customHeight="true" hidden="false" ht="14.4" outlineLevel="0" r="25860"/>
    <row collapsed="false" customFormat="false" customHeight="true" hidden="false" ht="14.4" outlineLevel="0" r="25861"/>
    <row collapsed="false" customFormat="false" customHeight="true" hidden="false" ht="14.4" outlineLevel="0" r="25862"/>
    <row collapsed="false" customFormat="false" customHeight="true" hidden="false" ht="14.4" outlineLevel="0" r="25863"/>
    <row collapsed="false" customFormat="false" customHeight="true" hidden="false" ht="14.4" outlineLevel="0" r="25864"/>
    <row collapsed="false" customFormat="false" customHeight="true" hidden="false" ht="14.4" outlineLevel="0" r="25865"/>
    <row collapsed="false" customFormat="false" customHeight="true" hidden="false" ht="14.4" outlineLevel="0" r="25866"/>
    <row collapsed="false" customFormat="false" customHeight="true" hidden="false" ht="14.4" outlineLevel="0" r="25867"/>
    <row collapsed="false" customFormat="false" customHeight="true" hidden="false" ht="14.4" outlineLevel="0" r="25868"/>
    <row collapsed="false" customFormat="false" customHeight="true" hidden="false" ht="14.4" outlineLevel="0" r="25869"/>
    <row collapsed="false" customFormat="false" customHeight="true" hidden="false" ht="14.4" outlineLevel="0" r="25870"/>
    <row collapsed="false" customFormat="false" customHeight="true" hidden="false" ht="14.4" outlineLevel="0" r="25871"/>
    <row collapsed="false" customFormat="false" customHeight="true" hidden="false" ht="14.4" outlineLevel="0" r="25872"/>
    <row collapsed="false" customFormat="false" customHeight="true" hidden="false" ht="14.4" outlineLevel="0" r="25873"/>
    <row collapsed="false" customFormat="false" customHeight="true" hidden="false" ht="14.4" outlineLevel="0" r="25874"/>
    <row collapsed="false" customFormat="false" customHeight="true" hidden="false" ht="14.4" outlineLevel="0" r="25875"/>
    <row collapsed="false" customFormat="false" customHeight="true" hidden="false" ht="14.4" outlineLevel="0" r="25876"/>
    <row collapsed="false" customFormat="false" customHeight="true" hidden="false" ht="14.4" outlineLevel="0" r="25877"/>
    <row collapsed="false" customFormat="false" customHeight="true" hidden="false" ht="14.4" outlineLevel="0" r="25878"/>
    <row collapsed="false" customFormat="false" customHeight="true" hidden="false" ht="14.4" outlineLevel="0" r="25879"/>
    <row collapsed="false" customFormat="false" customHeight="true" hidden="false" ht="14.4" outlineLevel="0" r="25880"/>
    <row collapsed="false" customFormat="false" customHeight="true" hidden="false" ht="14.4" outlineLevel="0" r="25881"/>
    <row collapsed="false" customFormat="false" customHeight="true" hidden="false" ht="14.4" outlineLevel="0" r="25882"/>
    <row collapsed="false" customFormat="false" customHeight="true" hidden="false" ht="14.4" outlineLevel="0" r="25883"/>
    <row collapsed="false" customFormat="false" customHeight="true" hidden="false" ht="14.4" outlineLevel="0" r="25884"/>
    <row collapsed="false" customFormat="false" customHeight="true" hidden="false" ht="14.4" outlineLevel="0" r="25885"/>
    <row collapsed="false" customFormat="false" customHeight="true" hidden="false" ht="14.4" outlineLevel="0" r="25886"/>
    <row collapsed="false" customFormat="false" customHeight="true" hidden="false" ht="14.4" outlineLevel="0" r="25887"/>
    <row collapsed="false" customFormat="false" customHeight="true" hidden="false" ht="14.4" outlineLevel="0" r="25888"/>
    <row collapsed="false" customFormat="false" customHeight="true" hidden="false" ht="14.4" outlineLevel="0" r="25889"/>
    <row collapsed="false" customFormat="false" customHeight="true" hidden="false" ht="14.4" outlineLevel="0" r="25890"/>
    <row collapsed="false" customFormat="false" customHeight="true" hidden="false" ht="14.4" outlineLevel="0" r="25891"/>
    <row collapsed="false" customFormat="false" customHeight="true" hidden="false" ht="14.4" outlineLevel="0" r="25892"/>
    <row collapsed="false" customFormat="false" customHeight="true" hidden="false" ht="14.4" outlineLevel="0" r="25893"/>
    <row collapsed="false" customFormat="false" customHeight="true" hidden="false" ht="14.4" outlineLevel="0" r="25894"/>
    <row collapsed="false" customFormat="false" customHeight="true" hidden="false" ht="14.4" outlineLevel="0" r="25895"/>
    <row collapsed="false" customFormat="false" customHeight="true" hidden="false" ht="14.4" outlineLevel="0" r="25896"/>
    <row collapsed="false" customFormat="false" customHeight="true" hidden="false" ht="14.4" outlineLevel="0" r="25897"/>
    <row collapsed="false" customFormat="false" customHeight="true" hidden="false" ht="14.4" outlineLevel="0" r="25898"/>
    <row collapsed="false" customFormat="false" customHeight="true" hidden="false" ht="14.4" outlineLevel="0" r="25899"/>
    <row collapsed="false" customFormat="false" customHeight="true" hidden="false" ht="14.4" outlineLevel="0" r="25900"/>
    <row collapsed="false" customFormat="false" customHeight="true" hidden="false" ht="14.4" outlineLevel="0" r="25901"/>
    <row collapsed="false" customFormat="false" customHeight="true" hidden="false" ht="14.4" outlineLevel="0" r="25902"/>
    <row collapsed="false" customFormat="false" customHeight="true" hidden="false" ht="14.4" outlineLevel="0" r="25903"/>
    <row collapsed="false" customFormat="false" customHeight="true" hidden="false" ht="14.4" outlineLevel="0" r="25904"/>
    <row collapsed="false" customFormat="false" customHeight="true" hidden="false" ht="14.4" outlineLevel="0" r="25905"/>
    <row collapsed="false" customFormat="false" customHeight="true" hidden="false" ht="14.4" outlineLevel="0" r="25906"/>
    <row collapsed="false" customFormat="false" customHeight="true" hidden="false" ht="14.4" outlineLevel="0" r="25907"/>
    <row collapsed="false" customFormat="false" customHeight="true" hidden="false" ht="14.4" outlineLevel="0" r="25908"/>
    <row collapsed="false" customFormat="false" customHeight="true" hidden="false" ht="14.4" outlineLevel="0" r="25909"/>
    <row collapsed="false" customFormat="false" customHeight="true" hidden="false" ht="14.4" outlineLevel="0" r="25910"/>
    <row collapsed="false" customFormat="false" customHeight="true" hidden="false" ht="14.4" outlineLevel="0" r="25911"/>
    <row collapsed="false" customFormat="false" customHeight="true" hidden="false" ht="14.4" outlineLevel="0" r="25912"/>
    <row collapsed="false" customFormat="false" customHeight="true" hidden="false" ht="14.4" outlineLevel="0" r="25913"/>
    <row collapsed="false" customFormat="false" customHeight="true" hidden="false" ht="14.4" outlineLevel="0" r="25914"/>
    <row collapsed="false" customFormat="false" customHeight="true" hidden="false" ht="14.4" outlineLevel="0" r="25915"/>
    <row collapsed="false" customFormat="false" customHeight="true" hidden="false" ht="14.4" outlineLevel="0" r="25916"/>
    <row collapsed="false" customFormat="false" customHeight="true" hidden="false" ht="14.4" outlineLevel="0" r="25917"/>
    <row collapsed="false" customFormat="false" customHeight="true" hidden="false" ht="14.4" outlineLevel="0" r="25918"/>
    <row collapsed="false" customFormat="false" customHeight="true" hidden="false" ht="14.4" outlineLevel="0" r="25919"/>
    <row collapsed="false" customFormat="false" customHeight="true" hidden="false" ht="14.4" outlineLevel="0" r="25920"/>
    <row collapsed="false" customFormat="false" customHeight="true" hidden="false" ht="14.4" outlineLevel="0" r="25921"/>
    <row collapsed="false" customFormat="false" customHeight="true" hidden="false" ht="14.4" outlineLevel="0" r="25922"/>
    <row collapsed="false" customFormat="false" customHeight="true" hidden="false" ht="14.4" outlineLevel="0" r="25923"/>
    <row collapsed="false" customFormat="false" customHeight="true" hidden="false" ht="14.4" outlineLevel="0" r="25924"/>
    <row collapsed="false" customFormat="false" customHeight="true" hidden="false" ht="14.4" outlineLevel="0" r="25925"/>
    <row collapsed="false" customFormat="false" customHeight="true" hidden="false" ht="14.4" outlineLevel="0" r="25926"/>
    <row collapsed="false" customFormat="false" customHeight="true" hidden="false" ht="14.4" outlineLevel="0" r="25927"/>
    <row collapsed="false" customFormat="false" customHeight="true" hidden="false" ht="14.4" outlineLevel="0" r="25928"/>
    <row collapsed="false" customFormat="false" customHeight="true" hidden="false" ht="14.4" outlineLevel="0" r="25929"/>
    <row collapsed="false" customFormat="false" customHeight="true" hidden="false" ht="14.4" outlineLevel="0" r="25930"/>
    <row collapsed="false" customFormat="false" customHeight="true" hidden="false" ht="14.4" outlineLevel="0" r="25931"/>
    <row collapsed="false" customFormat="false" customHeight="true" hidden="false" ht="14.4" outlineLevel="0" r="25932"/>
    <row collapsed="false" customFormat="false" customHeight="true" hidden="false" ht="14.4" outlineLevel="0" r="25933"/>
    <row collapsed="false" customFormat="false" customHeight="true" hidden="false" ht="14.4" outlineLevel="0" r="25934"/>
    <row collapsed="false" customFormat="false" customHeight="true" hidden="false" ht="14.4" outlineLevel="0" r="25935"/>
    <row collapsed="false" customFormat="false" customHeight="true" hidden="false" ht="14.4" outlineLevel="0" r="25936"/>
    <row collapsed="false" customFormat="false" customHeight="true" hidden="false" ht="14.4" outlineLevel="0" r="25937"/>
    <row collapsed="false" customFormat="false" customHeight="true" hidden="false" ht="14.4" outlineLevel="0" r="25938"/>
    <row collapsed="false" customFormat="false" customHeight="true" hidden="false" ht="14.4" outlineLevel="0" r="25939"/>
    <row collapsed="false" customFormat="false" customHeight="true" hidden="false" ht="14.4" outlineLevel="0" r="25940"/>
    <row collapsed="false" customFormat="false" customHeight="true" hidden="false" ht="14.4" outlineLevel="0" r="25941"/>
    <row collapsed="false" customFormat="false" customHeight="true" hidden="false" ht="14.4" outlineLevel="0" r="25942"/>
    <row collapsed="false" customFormat="false" customHeight="true" hidden="false" ht="14.4" outlineLevel="0" r="25943"/>
    <row collapsed="false" customFormat="false" customHeight="true" hidden="false" ht="14.4" outlineLevel="0" r="25944"/>
    <row collapsed="false" customFormat="false" customHeight="true" hidden="false" ht="14.4" outlineLevel="0" r="25945"/>
    <row collapsed="false" customFormat="false" customHeight="true" hidden="false" ht="14.4" outlineLevel="0" r="25946"/>
    <row collapsed="false" customFormat="false" customHeight="true" hidden="false" ht="14.4" outlineLevel="0" r="25947"/>
    <row collapsed="false" customFormat="false" customHeight="true" hidden="false" ht="14.4" outlineLevel="0" r="25948"/>
    <row collapsed="false" customFormat="false" customHeight="true" hidden="false" ht="14.4" outlineLevel="0" r="25949"/>
    <row collapsed="false" customFormat="false" customHeight="true" hidden="false" ht="14.4" outlineLevel="0" r="25950"/>
    <row collapsed="false" customFormat="false" customHeight="true" hidden="false" ht="14.4" outlineLevel="0" r="25951"/>
    <row collapsed="false" customFormat="false" customHeight="true" hidden="false" ht="14.4" outlineLevel="0" r="25952"/>
    <row collapsed="false" customFormat="false" customHeight="true" hidden="false" ht="14.4" outlineLevel="0" r="25953"/>
    <row collapsed="false" customFormat="false" customHeight="true" hidden="false" ht="14.4" outlineLevel="0" r="25954"/>
    <row collapsed="false" customFormat="false" customHeight="true" hidden="false" ht="14.4" outlineLevel="0" r="25955"/>
    <row collapsed="false" customFormat="false" customHeight="true" hidden="false" ht="14.4" outlineLevel="0" r="25956"/>
    <row collapsed="false" customFormat="false" customHeight="true" hidden="false" ht="14.4" outlineLevel="0" r="25957"/>
    <row collapsed="false" customFormat="false" customHeight="true" hidden="false" ht="14.4" outlineLevel="0" r="25958"/>
    <row collapsed="false" customFormat="false" customHeight="true" hidden="false" ht="14.4" outlineLevel="0" r="25959"/>
    <row collapsed="false" customFormat="false" customHeight="true" hidden="false" ht="14.4" outlineLevel="0" r="25960"/>
    <row collapsed="false" customFormat="false" customHeight="true" hidden="false" ht="14.4" outlineLevel="0" r="25961"/>
    <row collapsed="false" customFormat="false" customHeight="true" hidden="false" ht="14.4" outlineLevel="0" r="25962"/>
    <row collapsed="false" customFormat="false" customHeight="true" hidden="false" ht="14.4" outlineLevel="0" r="25963"/>
    <row collapsed="false" customFormat="false" customHeight="true" hidden="false" ht="14.4" outlineLevel="0" r="25964"/>
    <row collapsed="false" customFormat="false" customHeight="true" hidden="false" ht="14.4" outlineLevel="0" r="25965"/>
    <row collapsed="false" customFormat="false" customHeight="true" hidden="false" ht="14.4" outlineLevel="0" r="25966"/>
    <row collapsed="false" customFormat="false" customHeight="true" hidden="false" ht="14.4" outlineLevel="0" r="25967"/>
    <row collapsed="false" customFormat="false" customHeight="true" hidden="false" ht="14.4" outlineLevel="0" r="25968"/>
    <row collapsed="false" customFormat="false" customHeight="true" hidden="false" ht="14.4" outlineLevel="0" r="25969"/>
    <row collapsed="false" customFormat="false" customHeight="true" hidden="false" ht="14.4" outlineLevel="0" r="25970"/>
    <row collapsed="false" customFormat="false" customHeight="true" hidden="false" ht="14.4" outlineLevel="0" r="25971"/>
    <row collapsed="false" customFormat="false" customHeight="true" hidden="false" ht="14.4" outlineLevel="0" r="25972"/>
    <row collapsed="false" customFormat="false" customHeight="true" hidden="false" ht="14.4" outlineLevel="0" r="25973"/>
    <row collapsed="false" customFormat="false" customHeight="true" hidden="false" ht="14.4" outlineLevel="0" r="25974"/>
    <row collapsed="false" customFormat="false" customHeight="true" hidden="false" ht="14.4" outlineLevel="0" r="25975"/>
    <row collapsed="false" customFormat="false" customHeight="true" hidden="false" ht="14.4" outlineLevel="0" r="25976"/>
    <row collapsed="false" customFormat="false" customHeight="true" hidden="false" ht="14.4" outlineLevel="0" r="25977"/>
    <row collapsed="false" customFormat="false" customHeight="true" hidden="false" ht="14.4" outlineLevel="0" r="25978"/>
    <row collapsed="false" customFormat="false" customHeight="true" hidden="false" ht="14.4" outlineLevel="0" r="25979"/>
    <row collapsed="false" customFormat="false" customHeight="true" hidden="false" ht="14.4" outlineLevel="0" r="25980"/>
    <row collapsed="false" customFormat="false" customHeight="true" hidden="false" ht="14.4" outlineLevel="0" r="25981"/>
    <row collapsed="false" customFormat="false" customHeight="true" hidden="false" ht="14.4" outlineLevel="0" r="25982"/>
    <row collapsed="false" customFormat="false" customHeight="true" hidden="false" ht="14.4" outlineLevel="0" r="25983"/>
    <row collapsed="false" customFormat="false" customHeight="true" hidden="false" ht="14.4" outlineLevel="0" r="25984"/>
    <row collapsed="false" customFormat="false" customHeight="true" hidden="false" ht="14.4" outlineLevel="0" r="25985"/>
    <row collapsed="false" customFormat="false" customHeight="true" hidden="false" ht="14.4" outlineLevel="0" r="25986"/>
    <row collapsed="false" customFormat="false" customHeight="true" hidden="false" ht="14.4" outlineLevel="0" r="25987"/>
    <row collapsed="false" customFormat="false" customHeight="true" hidden="false" ht="14.4" outlineLevel="0" r="25988"/>
    <row collapsed="false" customFormat="false" customHeight="true" hidden="false" ht="14.4" outlineLevel="0" r="25989"/>
    <row collapsed="false" customFormat="false" customHeight="true" hidden="false" ht="14.4" outlineLevel="0" r="25990"/>
    <row collapsed="false" customFormat="false" customHeight="true" hidden="false" ht="14.4" outlineLevel="0" r="25991"/>
    <row collapsed="false" customFormat="false" customHeight="true" hidden="false" ht="14.4" outlineLevel="0" r="25992"/>
    <row collapsed="false" customFormat="false" customHeight="true" hidden="false" ht="14.4" outlineLevel="0" r="25993"/>
    <row collapsed="false" customFormat="false" customHeight="true" hidden="false" ht="14.4" outlineLevel="0" r="25994"/>
    <row collapsed="false" customFormat="false" customHeight="true" hidden="false" ht="14.4" outlineLevel="0" r="25995"/>
    <row collapsed="false" customFormat="false" customHeight="true" hidden="false" ht="14.4" outlineLevel="0" r="25996"/>
    <row collapsed="false" customFormat="false" customHeight="true" hidden="false" ht="14.4" outlineLevel="0" r="25997"/>
    <row collapsed="false" customFormat="false" customHeight="true" hidden="false" ht="14.4" outlineLevel="0" r="25998"/>
    <row collapsed="false" customFormat="false" customHeight="true" hidden="false" ht="14.4" outlineLevel="0" r="25999"/>
    <row collapsed="false" customFormat="false" customHeight="true" hidden="false" ht="14.4" outlineLevel="0" r="26000"/>
    <row collapsed="false" customFormat="false" customHeight="true" hidden="false" ht="14.4" outlineLevel="0" r="26001"/>
    <row collapsed="false" customFormat="false" customHeight="true" hidden="false" ht="14.4" outlineLevel="0" r="26002"/>
    <row collapsed="false" customFormat="false" customHeight="true" hidden="false" ht="14.4" outlineLevel="0" r="26003"/>
    <row collapsed="false" customFormat="false" customHeight="true" hidden="false" ht="14.4" outlineLevel="0" r="26004"/>
    <row collapsed="false" customFormat="false" customHeight="true" hidden="false" ht="14.4" outlineLevel="0" r="26005"/>
    <row collapsed="false" customFormat="false" customHeight="true" hidden="false" ht="14.4" outlineLevel="0" r="26006"/>
    <row collapsed="false" customFormat="false" customHeight="true" hidden="false" ht="14.4" outlineLevel="0" r="26007"/>
    <row collapsed="false" customFormat="false" customHeight="true" hidden="false" ht="14.4" outlineLevel="0" r="26008"/>
    <row collapsed="false" customFormat="false" customHeight="true" hidden="false" ht="14.4" outlineLevel="0" r="26009"/>
    <row collapsed="false" customFormat="false" customHeight="true" hidden="false" ht="14.4" outlineLevel="0" r="26010"/>
    <row collapsed="false" customFormat="false" customHeight="true" hidden="false" ht="14.4" outlineLevel="0" r="26011"/>
    <row collapsed="false" customFormat="false" customHeight="true" hidden="false" ht="14.4" outlineLevel="0" r="26012"/>
    <row collapsed="false" customFormat="false" customHeight="true" hidden="false" ht="14.4" outlineLevel="0" r="26013"/>
    <row collapsed="false" customFormat="false" customHeight="true" hidden="false" ht="14.4" outlineLevel="0" r="26014"/>
    <row collapsed="false" customFormat="false" customHeight="true" hidden="false" ht="14.4" outlineLevel="0" r="26015"/>
    <row collapsed="false" customFormat="false" customHeight="true" hidden="false" ht="14.4" outlineLevel="0" r="26016"/>
    <row collapsed="false" customFormat="false" customHeight="true" hidden="false" ht="14.4" outlineLevel="0" r="26017"/>
    <row collapsed="false" customFormat="false" customHeight="true" hidden="false" ht="14.4" outlineLevel="0" r="26018"/>
    <row collapsed="false" customFormat="false" customHeight="true" hidden="false" ht="14.4" outlineLevel="0" r="26019"/>
    <row collapsed="false" customFormat="false" customHeight="true" hidden="false" ht="14.4" outlineLevel="0" r="26020"/>
    <row collapsed="false" customFormat="false" customHeight="true" hidden="false" ht="14.4" outlineLevel="0" r="26021"/>
    <row collapsed="false" customFormat="false" customHeight="true" hidden="false" ht="14.4" outlineLevel="0" r="26022"/>
    <row collapsed="false" customFormat="false" customHeight="true" hidden="false" ht="14.4" outlineLevel="0" r="26023"/>
    <row collapsed="false" customFormat="false" customHeight="true" hidden="false" ht="14.4" outlineLevel="0" r="26024"/>
    <row collapsed="false" customFormat="false" customHeight="true" hidden="false" ht="14.4" outlineLevel="0" r="26025"/>
    <row collapsed="false" customFormat="false" customHeight="true" hidden="false" ht="14.4" outlineLevel="0" r="26026"/>
    <row collapsed="false" customFormat="false" customHeight="true" hidden="false" ht="14.4" outlineLevel="0" r="26027"/>
    <row collapsed="false" customFormat="false" customHeight="true" hidden="false" ht="14.4" outlineLevel="0" r="26028"/>
    <row collapsed="false" customFormat="false" customHeight="true" hidden="false" ht="14.4" outlineLevel="0" r="26029"/>
    <row collapsed="false" customFormat="false" customHeight="true" hidden="false" ht="14.4" outlineLevel="0" r="26030"/>
    <row collapsed="false" customFormat="false" customHeight="true" hidden="false" ht="14.4" outlineLevel="0" r="26031"/>
    <row collapsed="false" customFormat="false" customHeight="true" hidden="false" ht="14.4" outlineLevel="0" r="26032"/>
    <row collapsed="false" customFormat="false" customHeight="true" hidden="false" ht="14.4" outlineLevel="0" r="26033"/>
    <row collapsed="false" customFormat="false" customHeight="true" hidden="false" ht="14.4" outlineLevel="0" r="26034"/>
    <row collapsed="false" customFormat="false" customHeight="true" hidden="false" ht="14.4" outlineLevel="0" r="26035"/>
    <row collapsed="false" customFormat="false" customHeight="true" hidden="false" ht="14.4" outlineLevel="0" r="26036"/>
    <row collapsed="false" customFormat="false" customHeight="true" hidden="false" ht="14.4" outlineLevel="0" r="26037"/>
    <row collapsed="false" customFormat="false" customHeight="true" hidden="false" ht="14.4" outlineLevel="0" r="26038"/>
    <row collapsed="false" customFormat="false" customHeight="true" hidden="false" ht="14.4" outlineLevel="0" r="26039"/>
    <row collapsed="false" customFormat="false" customHeight="true" hidden="false" ht="14.4" outlineLevel="0" r="26040"/>
    <row collapsed="false" customFormat="false" customHeight="true" hidden="false" ht="14.4" outlineLevel="0" r="26041"/>
    <row collapsed="false" customFormat="false" customHeight="true" hidden="false" ht="14.4" outlineLevel="0" r="26042"/>
    <row collapsed="false" customFormat="false" customHeight="true" hidden="false" ht="14.4" outlineLevel="0" r="26043"/>
    <row collapsed="false" customFormat="false" customHeight="true" hidden="false" ht="14.4" outlineLevel="0" r="26044"/>
    <row collapsed="false" customFormat="false" customHeight="true" hidden="false" ht="14.4" outlineLevel="0" r="26045"/>
    <row collapsed="false" customFormat="false" customHeight="true" hidden="false" ht="14.4" outlineLevel="0" r="26046"/>
    <row collapsed="false" customFormat="false" customHeight="true" hidden="false" ht="14.4" outlineLevel="0" r="26047"/>
    <row collapsed="false" customFormat="false" customHeight="true" hidden="false" ht="14.4" outlineLevel="0" r="26048"/>
    <row collapsed="false" customFormat="false" customHeight="true" hidden="false" ht="14.4" outlineLevel="0" r="26049"/>
    <row collapsed="false" customFormat="false" customHeight="true" hidden="false" ht="14.4" outlineLevel="0" r="26050"/>
    <row collapsed="false" customFormat="false" customHeight="true" hidden="false" ht="14.4" outlineLevel="0" r="26051"/>
    <row collapsed="false" customFormat="false" customHeight="true" hidden="false" ht="14.4" outlineLevel="0" r="26052"/>
    <row collapsed="false" customFormat="false" customHeight="true" hidden="false" ht="14.4" outlineLevel="0" r="26053"/>
    <row collapsed="false" customFormat="false" customHeight="true" hidden="false" ht="14.4" outlineLevel="0" r="26054"/>
    <row collapsed="false" customFormat="false" customHeight="true" hidden="false" ht="14.4" outlineLevel="0" r="26055"/>
    <row collapsed="false" customFormat="false" customHeight="true" hidden="false" ht="14.4" outlineLevel="0" r="26056"/>
    <row collapsed="false" customFormat="false" customHeight="true" hidden="false" ht="14.4" outlineLevel="0" r="26057"/>
    <row collapsed="false" customFormat="false" customHeight="true" hidden="false" ht="14.4" outlineLevel="0" r="26058"/>
    <row collapsed="false" customFormat="false" customHeight="true" hidden="false" ht="14.4" outlineLevel="0" r="26059"/>
    <row collapsed="false" customFormat="false" customHeight="true" hidden="false" ht="14.4" outlineLevel="0" r="26060"/>
    <row collapsed="false" customFormat="false" customHeight="true" hidden="false" ht="14.4" outlineLevel="0" r="26061"/>
    <row collapsed="false" customFormat="false" customHeight="true" hidden="false" ht="14.4" outlineLevel="0" r="26062"/>
    <row collapsed="false" customFormat="false" customHeight="true" hidden="false" ht="14.4" outlineLevel="0" r="26063"/>
    <row collapsed="false" customFormat="false" customHeight="true" hidden="false" ht="14.4" outlineLevel="0" r="26064"/>
    <row collapsed="false" customFormat="false" customHeight="true" hidden="false" ht="14.4" outlineLevel="0" r="26065"/>
    <row collapsed="false" customFormat="false" customHeight="true" hidden="false" ht="14.4" outlineLevel="0" r="26066"/>
    <row collapsed="false" customFormat="false" customHeight="true" hidden="false" ht="14.4" outlineLevel="0" r="26067"/>
    <row collapsed="false" customFormat="false" customHeight="true" hidden="false" ht="14.4" outlineLevel="0" r="26068"/>
    <row collapsed="false" customFormat="false" customHeight="true" hidden="false" ht="14.4" outlineLevel="0" r="26069"/>
    <row collapsed="false" customFormat="false" customHeight="true" hidden="false" ht="14.4" outlineLevel="0" r="26070"/>
    <row collapsed="false" customFormat="false" customHeight="true" hidden="false" ht="14.4" outlineLevel="0" r="26071"/>
    <row collapsed="false" customFormat="false" customHeight="true" hidden="false" ht="14.4" outlineLevel="0" r="26072"/>
    <row collapsed="false" customFormat="false" customHeight="true" hidden="false" ht="14.4" outlineLevel="0" r="26073"/>
    <row collapsed="false" customFormat="false" customHeight="true" hidden="false" ht="14.4" outlineLevel="0" r="26074"/>
    <row collapsed="false" customFormat="false" customHeight="true" hidden="false" ht="14.4" outlineLevel="0" r="26075"/>
    <row collapsed="false" customFormat="false" customHeight="true" hidden="false" ht="14.4" outlineLevel="0" r="26076"/>
    <row collapsed="false" customFormat="false" customHeight="true" hidden="false" ht="14.4" outlineLevel="0" r="26077"/>
    <row collapsed="false" customFormat="false" customHeight="true" hidden="false" ht="14.4" outlineLevel="0" r="26078"/>
    <row collapsed="false" customFormat="false" customHeight="true" hidden="false" ht="14.4" outlineLevel="0" r="26079"/>
    <row collapsed="false" customFormat="false" customHeight="true" hidden="false" ht="14.4" outlineLevel="0" r="26080"/>
    <row collapsed="false" customFormat="false" customHeight="true" hidden="false" ht="14.4" outlineLevel="0" r="26081"/>
    <row collapsed="false" customFormat="false" customHeight="true" hidden="false" ht="14.4" outlineLevel="0" r="26082"/>
    <row collapsed="false" customFormat="false" customHeight="true" hidden="false" ht="14.4" outlineLevel="0" r="26083"/>
    <row collapsed="false" customFormat="false" customHeight="true" hidden="false" ht="14.4" outlineLevel="0" r="26084"/>
    <row collapsed="false" customFormat="false" customHeight="true" hidden="false" ht="14.4" outlineLevel="0" r="26085"/>
    <row collapsed="false" customFormat="false" customHeight="true" hidden="false" ht="14.4" outlineLevel="0" r="26086"/>
    <row collapsed="false" customFormat="false" customHeight="true" hidden="false" ht="14.4" outlineLevel="0" r="26087"/>
    <row collapsed="false" customFormat="false" customHeight="true" hidden="false" ht="14.4" outlineLevel="0" r="26088"/>
    <row collapsed="false" customFormat="false" customHeight="true" hidden="false" ht="14.4" outlineLevel="0" r="26089"/>
    <row collapsed="false" customFormat="false" customHeight="true" hidden="false" ht="14.4" outlineLevel="0" r="26090"/>
    <row collapsed="false" customFormat="false" customHeight="true" hidden="false" ht="14.4" outlineLevel="0" r="26091"/>
    <row collapsed="false" customFormat="false" customHeight="true" hidden="false" ht="14.4" outlineLevel="0" r="26092"/>
    <row collapsed="false" customFormat="false" customHeight="true" hidden="false" ht="14.4" outlineLevel="0" r="26093"/>
    <row collapsed="false" customFormat="false" customHeight="true" hidden="false" ht="14.4" outlineLevel="0" r="26094"/>
    <row collapsed="false" customFormat="false" customHeight="true" hidden="false" ht="14.4" outlineLevel="0" r="26095"/>
    <row collapsed="false" customFormat="false" customHeight="true" hidden="false" ht="14.4" outlineLevel="0" r="26096"/>
    <row collapsed="false" customFormat="false" customHeight="true" hidden="false" ht="14.4" outlineLevel="0" r="26097"/>
    <row collapsed="false" customFormat="false" customHeight="true" hidden="false" ht="14.4" outlineLevel="0" r="26098"/>
    <row collapsed="false" customFormat="false" customHeight="true" hidden="false" ht="14.4" outlineLevel="0" r="26099"/>
    <row collapsed="false" customFormat="false" customHeight="true" hidden="false" ht="14.4" outlineLevel="0" r="26100"/>
    <row collapsed="false" customFormat="false" customHeight="true" hidden="false" ht="14.4" outlineLevel="0" r="26101"/>
    <row collapsed="false" customFormat="false" customHeight="true" hidden="false" ht="14.4" outlineLevel="0" r="26102"/>
    <row collapsed="false" customFormat="false" customHeight="true" hidden="false" ht="14.4" outlineLevel="0" r="26103"/>
    <row collapsed="false" customFormat="false" customHeight="true" hidden="false" ht="14.4" outlineLevel="0" r="26104"/>
    <row collapsed="false" customFormat="false" customHeight="true" hidden="false" ht="14.4" outlineLevel="0" r="26105"/>
    <row collapsed="false" customFormat="false" customHeight="true" hidden="false" ht="14.4" outlineLevel="0" r="26106"/>
    <row collapsed="false" customFormat="false" customHeight="true" hidden="false" ht="14.4" outlineLevel="0" r="26107"/>
    <row collapsed="false" customFormat="false" customHeight="true" hidden="false" ht="14.4" outlineLevel="0" r="26108"/>
    <row collapsed="false" customFormat="false" customHeight="true" hidden="false" ht="14.4" outlineLevel="0" r="26109"/>
    <row collapsed="false" customFormat="false" customHeight="true" hidden="false" ht="14.4" outlineLevel="0" r="26110"/>
    <row collapsed="false" customFormat="false" customHeight="true" hidden="false" ht="14.4" outlineLevel="0" r="26111"/>
    <row collapsed="false" customFormat="false" customHeight="true" hidden="false" ht="14.4" outlineLevel="0" r="26112"/>
    <row collapsed="false" customFormat="false" customHeight="true" hidden="false" ht="14.4" outlineLevel="0" r="26113"/>
    <row collapsed="false" customFormat="false" customHeight="true" hidden="false" ht="14.4" outlineLevel="0" r="26114"/>
    <row collapsed="false" customFormat="false" customHeight="true" hidden="false" ht="14.4" outlineLevel="0" r="26115"/>
    <row collapsed="false" customFormat="false" customHeight="true" hidden="false" ht="14.4" outlineLevel="0" r="26116"/>
    <row collapsed="false" customFormat="false" customHeight="true" hidden="false" ht="14.4" outlineLevel="0" r="26117"/>
    <row collapsed="false" customFormat="false" customHeight="true" hidden="false" ht="14.4" outlineLevel="0" r="26118"/>
    <row collapsed="false" customFormat="false" customHeight="true" hidden="false" ht="14.4" outlineLevel="0" r="26119"/>
    <row collapsed="false" customFormat="false" customHeight="true" hidden="false" ht="14.4" outlineLevel="0" r="26120"/>
    <row collapsed="false" customFormat="false" customHeight="true" hidden="false" ht="14.4" outlineLevel="0" r="26121"/>
    <row collapsed="false" customFormat="false" customHeight="true" hidden="false" ht="14.4" outlineLevel="0" r="26122"/>
    <row collapsed="false" customFormat="false" customHeight="true" hidden="false" ht="14.4" outlineLevel="0" r="26123"/>
    <row collapsed="false" customFormat="false" customHeight="true" hidden="false" ht="14.4" outlineLevel="0" r="26124"/>
    <row collapsed="false" customFormat="false" customHeight="true" hidden="false" ht="14.4" outlineLevel="0" r="26125"/>
    <row collapsed="false" customFormat="false" customHeight="true" hidden="false" ht="14.4" outlineLevel="0" r="26126"/>
    <row collapsed="false" customFormat="false" customHeight="true" hidden="false" ht="14.4" outlineLevel="0" r="26127"/>
    <row collapsed="false" customFormat="false" customHeight="true" hidden="false" ht="14.4" outlineLevel="0" r="26128"/>
    <row collapsed="false" customFormat="false" customHeight="true" hidden="false" ht="14.4" outlineLevel="0" r="26129"/>
    <row collapsed="false" customFormat="false" customHeight="true" hidden="false" ht="14.4" outlineLevel="0" r="26130"/>
    <row collapsed="false" customFormat="false" customHeight="true" hidden="false" ht="14.4" outlineLevel="0" r="26131"/>
    <row collapsed="false" customFormat="false" customHeight="true" hidden="false" ht="14.4" outlineLevel="0" r="26132"/>
    <row collapsed="false" customFormat="false" customHeight="true" hidden="false" ht="14.4" outlineLevel="0" r="26133"/>
    <row collapsed="false" customFormat="false" customHeight="true" hidden="false" ht="14.4" outlineLevel="0" r="26134"/>
    <row collapsed="false" customFormat="false" customHeight="true" hidden="false" ht="14.4" outlineLevel="0" r="26135"/>
    <row collapsed="false" customFormat="false" customHeight="true" hidden="false" ht="14.4" outlineLevel="0" r="26136"/>
    <row collapsed="false" customFormat="false" customHeight="true" hidden="false" ht="14.4" outlineLevel="0" r="26137"/>
    <row collapsed="false" customFormat="false" customHeight="true" hidden="false" ht="14.4" outlineLevel="0" r="26138"/>
    <row collapsed="false" customFormat="false" customHeight="true" hidden="false" ht="14.4" outlineLevel="0" r="26139"/>
    <row collapsed="false" customFormat="false" customHeight="true" hidden="false" ht="14.4" outlineLevel="0" r="26140"/>
    <row collapsed="false" customFormat="false" customHeight="true" hidden="false" ht="14.4" outlineLevel="0" r="26141"/>
    <row collapsed="false" customFormat="false" customHeight="true" hidden="false" ht="14.4" outlineLevel="0" r="26142"/>
    <row collapsed="false" customFormat="false" customHeight="true" hidden="false" ht="14.4" outlineLevel="0" r="26143"/>
    <row collapsed="false" customFormat="false" customHeight="true" hidden="false" ht="14.4" outlineLevel="0" r="26144"/>
    <row collapsed="false" customFormat="false" customHeight="true" hidden="false" ht="14.4" outlineLevel="0" r="26145"/>
    <row collapsed="false" customFormat="false" customHeight="true" hidden="false" ht="14.4" outlineLevel="0" r="26146"/>
    <row collapsed="false" customFormat="false" customHeight="true" hidden="false" ht="14.4" outlineLevel="0" r="26147"/>
    <row collapsed="false" customFormat="false" customHeight="true" hidden="false" ht="14.4" outlineLevel="0" r="26148"/>
    <row collapsed="false" customFormat="false" customHeight="true" hidden="false" ht="14.4" outlineLevel="0" r="26149"/>
    <row collapsed="false" customFormat="false" customHeight="true" hidden="false" ht="14.4" outlineLevel="0" r="26150"/>
    <row collapsed="false" customFormat="false" customHeight="true" hidden="false" ht="14.4" outlineLevel="0" r="26151"/>
    <row collapsed="false" customFormat="false" customHeight="true" hidden="false" ht="14.4" outlineLevel="0" r="26152"/>
    <row collapsed="false" customFormat="false" customHeight="true" hidden="false" ht="14.4" outlineLevel="0" r="26153"/>
    <row collapsed="false" customFormat="false" customHeight="true" hidden="false" ht="14.4" outlineLevel="0" r="26154"/>
    <row collapsed="false" customFormat="false" customHeight="true" hidden="false" ht="14.4" outlineLevel="0" r="26155"/>
    <row collapsed="false" customFormat="false" customHeight="true" hidden="false" ht="14.4" outlineLevel="0" r="26156"/>
    <row collapsed="false" customFormat="false" customHeight="true" hidden="false" ht="14.4" outlineLevel="0" r="26157"/>
    <row collapsed="false" customFormat="false" customHeight="true" hidden="false" ht="14.4" outlineLevel="0" r="26158"/>
    <row collapsed="false" customFormat="false" customHeight="true" hidden="false" ht="14.4" outlineLevel="0" r="26159"/>
    <row collapsed="false" customFormat="false" customHeight="true" hidden="false" ht="14.4" outlineLevel="0" r="26160"/>
    <row collapsed="false" customFormat="false" customHeight="true" hidden="false" ht="14.4" outlineLevel="0" r="26161"/>
    <row collapsed="false" customFormat="false" customHeight="true" hidden="false" ht="14.4" outlineLevel="0" r="26162"/>
    <row collapsed="false" customFormat="false" customHeight="true" hidden="false" ht="14.4" outlineLevel="0" r="26163"/>
    <row collapsed="false" customFormat="false" customHeight="true" hidden="false" ht="14.4" outlineLevel="0" r="26164"/>
    <row collapsed="false" customFormat="false" customHeight="true" hidden="false" ht="14.4" outlineLevel="0" r="26165"/>
    <row collapsed="false" customFormat="false" customHeight="true" hidden="false" ht="14.4" outlineLevel="0" r="26166"/>
    <row collapsed="false" customFormat="false" customHeight="true" hidden="false" ht="14.4" outlineLevel="0" r="26167"/>
    <row collapsed="false" customFormat="false" customHeight="true" hidden="false" ht="14.4" outlineLevel="0" r="26168"/>
    <row collapsed="false" customFormat="false" customHeight="true" hidden="false" ht="14.4" outlineLevel="0" r="26169"/>
    <row collapsed="false" customFormat="false" customHeight="true" hidden="false" ht="14.4" outlineLevel="0" r="26170"/>
    <row collapsed="false" customFormat="false" customHeight="true" hidden="false" ht="14.4" outlineLevel="0" r="26171"/>
    <row collapsed="false" customFormat="false" customHeight="true" hidden="false" ht="14.4" outlineLevel="0" r="26172"/>
    <row collapsed="false" customFormat="false" customHeight="true" hidden="false" ht="14.4" outlineLevel="0" r="26173"/>
    <row collapsed="false" customFormat="false" customHeight="true" hidden="false" ht="14.4" outlineLevel="0" r="26174"/>
    <row collapsed="false" customFormat="false" customHeight="true" hidden="false" ht="14.4" outlineLevel="0" r="26175"/>
    <row collapsed="false" customFormat="false" customHeight="true" hidden="false" ht="14.4" outlineLevel="0" r="26176"/>
    <row collapsed="false" customFormat="false" customHeight="true" hidden="false" ht="14.4" outlineLevel="0" r="26177"/>
    <row collapsed="false" customFormat="false" customHeight="true" hidden="false" ht="14.4" outlineLevel="0" r="26178"/>
    <row collapsed="false" customFormat="false" customHeight="true" hidden="false" ht="14.4" outlineLevel="0" r="26179"/>
    <row collapsed="false" customFormat="false" customHeight="true" hidden="false" ht="14.4" outlineLevel="0" r="26180"/>
    <row collapsed="false" customFormat="false" customHeight="true" hidden="false" ht="14.4" outlineLevel="0" r="26181"/>
    <row collapsed="false" customFormat="false" customHeight="true" hidden="false" ht="14.4" outlineLevel="0" r="26182"/>
    <row collapsed="false" customFormat="false" customHeight="true" hidden="false" ht="14.4" outlineLevel="0" r="26183"/>
    <row collapsed="false" customFormat="false" customHeight="true" hidden="false" ht="14.4" outlineLevel="0" r="26184"/>
    <row collapsed="false" customFormat="false" customHeight="true" hidden="false" ht="14.4" outlineLevel="0" r="26185"/>
    <row collapsed="false" customFormat="false" customHeight="true" hidden="false" ht="14.4" outlineLevel="0" r="26186"/>
    <row collapsed="false" customFormat="false" customHeight="true" hidden="false" ht="14.4" outlineLevel="0" r="26187"/>
    <row collapsed="false" customFormat="false" customHeight="true" hidden="false" ht="14.4" outlineLevel="0" r="26188"/>
    <row collapsed="false" customFormat="false" customHeight="true" hidden="false" ht="14.4" outlineLevel="0" r="26189"/>
    <row collapsed="false" customFormat="false" customHeight="true" hidden="false" ht="14.4" outlineLevel="0" r="26190"/>
    <row collapsed="false" customFormat="false" customHeight="true" hidden="false" ht="14.4" outlineLevel="0" r="26191"/>
    <row collapsed="false" customFormat="false" customHeight="true" hidden="false" ht="14.4" outlineLevel="0" r="26192"/>
    <row collapsed="false" customFormat="false" customHeight="true" hidden="false" ht="14.4" outlineLevel="0" r="26193"/>
    <row collapsed="false" customFormat="false" customHeight="true" hidden="false" ht="14.4" outlineLevel="0" r="26194"/>
    <row collapsed="false" customFormat="false" customHeight="true" hidden="false" ht="14.4" outlineLevel="0" r="26195"/>
    <row collapsed="false" customFormat="false" customHeight="true" hidden="false" ht="14.4" outlineLevel="0" r="26196"/>
    <row collapsed="false" customFormat="false" customHeight="true" hidden="false" ht="14.4" outlineLevel="0" r="26197"/>
    <row collapsed="false" customFormat="false" customHeight="true" hidden="false" ht="14.4" outlineLevel="0" r="26198"/>
    <row collapsed="false" customFormat="false" customHeight="true" hidden="false" ht="14.4" outlineLevel="0" r="26199"/>
    <row collapsed="false" customFormat="false" customHeight="true" hidden="false" ht="14.4" outlineLevel="0" r="26200"/>
    <row collapsed="false" customFormat="false" customHeight="true" hidden="false" ht="14.4" outlineLevel="0" r="26201"/>
    <row collapsed="false" customFormat="false" customHeight="true" hidden="false" ht="14.4" outlineLevel="0" r="26202"/>
    <row collapsed="false" customFormat="false" customHeight="true" hidden="false" ht="14.4" outlineLevel="0" r="26203"/>
    <row collapsed="false" customFormat="false" customHeight="true" hidden="false" ht="14.4" outlineLevel="0" r="26204"/>
    <row collapsed="false" customFormat="false" customHeight="true" hidden="false" ht="14.4" outlineLevel="0" r="26205"/>
    <row collapsed="false" customFormat="false" customHeight="true" hidden="false" ht="14.4" outlineLevel="0" r="26206"/>
    <row collapsed="false" customFormat="false" customHeight="true" hidden="false" ht="14.4" outlineLevel="0" r="26207"/>
    <row collapsed="false" customFormat="false" customHeight="true" hidden="false" ht="14.4" outlineLevel="0" r="26208"/>
    <row collapsed="false" customFormat="false" customHeight="true" hidden="false" ht="14.4" outlineLevel="0" r="26209"/>
    <row collapsed="false" customFormat="false" customHeight="true" hidden="false" ht="14.4" outlineLevel="0" r="26210"/>
    <row collapsed="false" customFormat="false" customHeight="true" hidden="false" ht="14.4" outlineLevel="0" r="26211"/>
    <row collapsed="false" customFormat="false" customHeight="true" hidden="false" ht="14.4" outlineLevel="0" r="26212"/>
    <row collapsed="false" customFormat="false" customHeight="true" hidden="false" ht="14.4" outlineLevel="0" r="26213"/>
    <row collapsed="false" customFormat="false" customHeight="true" hidden="false" ht="14.4" outlineLevel="0" r="26214"/>
    <row collapsed="false" customFormat="false" customHeight="true" hidden="false" ht="14.4" outlineLevel="0" r="26215"/>
    <row collapsed="false" customFormat="false" customHeight="true" hidden="false" ht="14.4" outlineLevel="0" r="26216"/>
    <row collapsed="false" customFormat="false" customHeight="true" hidden="false" ht="14.4" outlineLevel="0" r="26217"/>
    <row collapsed="false" customFormat="false" customHeight="true" hidden="false" ht="14.4" outlineLevel="0" r="26218"/>
    <row collapsed="false" customFormat="false" customHeight="true" hidden="false" ht="14.4" outlineLevel="0" r="26219"/>
    <row collapsed="false" customFormat="false" customHeight="true" hidden="false" ht="14.4" outlineLevel="0" r="26220"/>
    <row collapsed="false" customFormat="false" customHeight="true" hidden="false" ht="14.4" outlineLevel="0" r="26221"/>
    <row collapsed="false" customFormat="false" customHeight="true" hidden="false" ht="14.4" outlineLevel="0" r="26222"/>
    <row collapsed="false" customFormat="false" customHeight="true" hidden="false" ht="14.4" outlineLevel="0" r="26223"/>
    <row collapsed="false" customFormat="false" customHeight="true" hidden="false" ht="14.4" outlineLevel="0" r="26224"/>
    <row collapsed="false" customFormat="false" customHeight="true" hidden="false" ht="14.4" outlineLevel="0" r="26225"/>
    <row collapsed="false" customFormat="false" customHeight="true" hidden="false" ht="14.4" outlineLevel="0" r="26226"/>
    <row collapsed="false" customFormat="false" customHeight="true" hidden="false" ht="14.4" outlineLevel="0" r="26227"/>
    <row collapsed="false" customFormat="false" customHeight="true" hidden="false" ht="14.4" outlineLevel="0" r="26228"/>
    <row collapsed="false" customFormat="false" customHeight="true" hidden="false" ht="14.4" outlineLevel="0" r="26229"/>
    <row collapsed="false" customFormat="false" customHeight="true" hidden="false" ht="14.4" outlineLevel="0" r="26230"/>
    <row collapsed="false" customFormat="false" customHeight="true" hidden="false" ht="14.4" outlineLevel="0" r="26231"/>
    <row collapsed="false" customFormat="false" customHeight="true" hidden="false" ht="14.4" outlineLevel="0" r="26232"/>
    <row collapsed="false" customFormat="false" customHeight="true" hidden="false" ht="14.4" outlineLevel="0" r="26233"/>
    <row collapsed="false" customFormat="false" customHeight="true" hidden="false" ht="14.4" outlineLevel="0" r="26234"/>
    <row collapsed="false" customFormat="false" customHeight="true" hidden="false" ht="14.4" outlineLevel="0" r="26235"/>
    <row collapsed="false" customFormat="false" customHeight="true" hidden="false" ht="14.4" outlineLevel="0" r="26236"/>
    <row collapsed="false" customFormat="false" customHeight="true" hidden="false" ht="14.4" outlineLevel="0" r="26237"/>
    <row collapsed="false" customFormat="false" customHeight="true" hidden="false" ht="14.4" outlineLevel="0" r="26238"/>
    <row collapsed="false" customFormat="false" customHeight="true" hidden="false" ht="14.4" outlineLevel="0" r="26239"/>
    <row collapsed="false" customFormat="false" customHeight="true" hidden="false" ht="14.4" outlineLevel="0" r="26240"/>
    <row collapsed="false" customFormat="false" customHeight="true" hidden="false" ht="14.4" outlineLevel="0" r="26241"/>
    <row collapsed="false" customFormat="false" customHeight="true" hidden="false" ht="14.4" outlineLevel="0" r="26242"/>
    <row collapsed="false" customFormat="false" customHeight="true" hidden="false" ht="14.4" outlineLevel="0" r="26243"/>
    <row collapsed="false" customFormat="false" customHeight="true" hidden="false" ht="14.4" outlineLevel="0" r="26244"/>
    <row collapsed="false" customFormat="false" customHeight="true" hidden="false" ht="14.4" outlineLevel="0" r="26245"/>
    <row collapsed="false" customFormat="false" customHeight="true" hidden="false" ht="14.4" outlineLevel="0" r="26246"/>
    <row collapsed="false" customFormat="false" customHeight="true" hidden="false" ht="14.4" outlineLevel="0" r="26247"/>
    <row collapsed="false" customFormat="false" customHeight="true" hidden="false" ht="14.4" outlineLevel="0" r="26248"/>
    <row collapsed="false" customFormat="false" customHeight="true" hidden="false" ht="14.4" outlineLevel="0" r="26249"/>
    <row collapsed="false" customFormat="false" customHeight="true" hidden="false" ht="14.4" outlineLevel="0" r="26250"/>
    <row collapsed="false" customFormat="false" customHeight="true" hidden="false" ht="14.4" outlineLevel="0" r="26251"/>
    <row collapsed="false" customFormat="false" customHeight="true" hidden="false" ht="14.4" outlineLevel="0" r="26252"/>
    <row collapsed="false" customFormat="false" customHeight="true" hidden="false" ht="14.4" outlineLevel="0" r="26253"/>
    <row collapsed="false" customFormat="false" customHeight="true" hidden="false" ht="14.4" outlineLevel="0" r="26254"/>
    <row collapsed="false" customFormat="false" customHeight="true" hidden="false" ht="14.4" outlineLevel="0" r="26255"/>
    <row collapsed="false" customFormat="false" customHeight="true" hidden="false" ht="14.4" outlineLevel="0" r="26256"/>
    <row collapsed="false" customFormat="false" customHeight="true" hidden="false" ht="14.4" outlineLevel="0" r="26257"/>
    <row collapsed="false" customFormat="false" customHeight="true" hidden="false" ht="14.4" outlineLevel="0" r="26258"/>
    <row collapsed="false" customFormat="false" customHeight="true" hidden="false" ht="14.4" outlineLevel="0" r="26259"/>
    <row collapsed="false" customFormat="false" customHeight="true" hidden="false" ht="14.4" outlineLevel="0" r="26260"/>
    <row collapsed="false" customFormat="false" customHeight="true" hidden="false" ht="14.4" outlineLevel="0" r="26261"/>
    <row collapsed="false" customFormat="false" customHeight="true" hidden="false" ht="14.4" outlineLevel="0" r="26262"/>
    <row collapsed="false" customFormat="false" customHeight="true" hidden="false" ht="14.4" outlineLevel="0" r="26263"/>
    <row collapsed="false" customFormat="false" customHeight="true" hidden="false" ht="14.4" outlineLevel="0" r="26264"/>
    <row collapsed="false" customFormat="false" customHeight="true" hidden="false" ht="14.4" outlineLevel="0" r="26265"/>
    <row collapsed="false" customFormat="false" customHeight="true" hidden="false" ht="14.4" outlineLevel="0" r="26266"/>
    <row collapsed="false" customFormat="false" customHeight="true" hidden="false" ht="14.4" outlineLevel="0" r="26267"/>
    <row collapsed="false" customFormat="false" customHeight="true" hidden="false" ht="14.4" outlineLevel="0" r="26268"/>
    <row collapsed="false" customFormat="false" customHeight="true" hidden="false" ht="14.4" outlineLevel="0" r="26269"/>
    <row collapsed="false" customFormat="false" customHeight="true" hidden="false" ht="14.4" outlineLevel="0" r="26270"/>
    <row collapsed="false" customFormat="false" customHeight="true" hidden="false" ht="14.4" outlineLevel="0" r="26271"/>
    <row collapsed="false" customFormat="false" customHeight="true" hidden="false" ht="14.4" outlineLevel="0" r="26272"/>
    <row collapsed="false" customFormat="false" customHeight="true" hidden="false" ht="14.4" outlineLevel="0" r="26273"/>
    <row collapsed="false" customFormat="false" customHeight="true" hidden="false" ht="14.4" outlineLevel="0" r="26274"/>
    <row collapsed="false" customFormat="false" customHeight="true" hidden="false" ht="14.4" outlineLevel="0" r="26275"/>
    <row collapsed="false" customFormat="false" customHeight="true" hidden="false" ht="14.4" outlineLevel="0" r="26276"/>
    <row collapsed="false" customFormat="false" customHeight="true" hidden="false" ht="14.4" outlineLevel="0" r="26277"/>
    <row collapsed="false" customFormat="false" customHeight="true" hidden="false" ht="14.4" outlineLevel="0" r="26278"/>
    <row collapsed="false" customFormat="false" customHeight="true" hidden="false" ht="14.4" outlineLevel="0" r="26279"/>
    <row collapsed="false" customFormat="false" customHeight="true" hidden="false" ht="14.4" outlineLevel="0" r="26280"/>
    <row collapsed="false" customFormat="false" customHeight="true" hidden="false" ht="14.4" outlineLevel="0" r="26281"/>
    <row collapsed="false" customFormat="false" customHeight="true" hidden="false" ht="14.4" outlineLevel="0" r="26282"/>
    <row collapsed="false" customFormat="false" customHeight="true" hidden="false" ht="14.4" outlineLevel="0" r="26283"/>
    <row collapsed="false" customFormat="false" customHeight="true" hidden="false" ht="14.4" outlineLevel="0" r="26284"/>
    <row collapsed="false" customFormat="false" customHeight="true" hidden="false" ht="14.4" outlineLevel="0" r="26285"/>
    <row collapsed="false" customFormat="false" customHeight="true" hidden="false" ht="14.4" outlineLevel="0" r="26286"/>
    <row collapsed="false" customFormat="false" customHeight="true" hidden="false" ht="14.4" outlineLevel="0" r="26287"/>
    <row collapsed="false" customFormat="false" customHeight="true" hidden="false" ht="14.4" outlineLevel="0" r="26288"/>
    <row collapsed="false" customFormat="false" customHeight="true" hidden="false" ht="14.4" outlineLevel="0" r="26289"/>
    <row collapsed="false" customFormat="false" customHeight="true" hidden="false" ht="14.4" outlineLevel="0" r="26290"/>
    <row collapsed="false" customFormat="false" customHeight="true" hidden="false" ht="14.4" outlineLevel="0" r="26291"/>
    <row collapsed="false" customFormat="false" customHeight="true" hidden="false" ht="14.4" outlineLevel="0" r="26292"/>
    <row collapsed="false" customFormat="false" customHeight="true" hidden="false" ht="14.4" outlineLevel="0" r="26293"/>
    <row collapsed="false" customFormat="false" customHeight="true" hidden="false" ht="14.4" outlineLevel="0" r="26294"/>
    <row collapsed="false" customFormat="false" customHeight="true" hidden="false" ht="14.4" outlineLevel="0" r="26295"/>
    <row collapsed="false" customFormat="false" customHeight="true" hidden="false" ht="14.4" outlineLevel="0" r="26296"/>
    <row collapsed="false" customFormat="false" customHeight="true" hidden="false" ht="14.4" outlineLevel="0" r="26297"/>
    <row collapsed="false" customFormat="false" customHeight="true" hidden="false" ht="14.4" outlineLevel="0" r="26298"/>
    <row collapsed="false" customFormat="false" customHeight="true" hidden="false" ht="14.4" outlineLevel="0" r="26299"/>
    <row collapsed="false" customFormat="false" customHeight="true" hidden="false" ht="14.4" outlineLevel="0" r="26300"/>
    <row collapsed="false" customFormat="false" customHeight="true" hidden="false" ht="14.4" outlineLevel="0" r="26301"/>
    <row collapsed="false" customFormat="false" customHeight="true" hidden="false" ht="14.4" outlineLevel="0" r="26302"/>
    <row collapsed="false" customFormat="false" customHeight="true" hidden="false" ht="14.4" outlineLevel="0" r="26303"/>
    <row collapsed="false" customFormat="false" customHeight="true" hidden="false" ht="14.4" outlineLevel="0" r="26304"/>
    <row collapsed="false" customFormat="false" customHeight="true" hidden="false" ht="14.4" outlineLevel="0" r="26305"/>
    <row collapsed="false" customFormat="false" customHeight="true" hidden="false" ht="14.4" outlineLevel="0" r="26306"/>
    <row collapsed="false" customFormat="false" customHeight="true" hidden="false" ht="14.4" outlineLevel="0" r="26307"/>
    <row collapsed="false" customFormat="false" customHeight="true" hidden="false" ht="14.4" outlineLevel="0" r="26308"/>
    <row collapsed="false" customFormat="false" customHeight="true" hidden="false" ht="14.4" outlineLevel="0" r="26309"/>
    <row collapsed="false" customFormat="false" customHeight="true" hidden="false" ht="14.4" outlineLevel="0" r="26310"/>
    <row collapsed="false" customFormat="false" customHeight="true" hidden="false" ht="14.4" outlineLevel="0" r="26311"/>
    <row collapsed="false" customFormat="false" customHeight="true" hidden="false" ht="14.4" outlineLevel="0" r="26312"/>
    <row collapsed="false" customFormat="false" customHeight="true" hidden="false" ht="14.4" outlineLevel="0" r="26313"/>
    <row collapsed="false" customFormat="false" customHeight="true" hidden="false" ht="14.4" outlineLevel="0" r="26314"/>
    <row collapsed="false" customFormat="false" customHeight="true" hidden="false" ht="14.4" outlineLevel="0" r="26315"/>
    <row collapsed="false" customFormat="false" customHeight="true" hidden="false" ht="14.4" outlineLevel="0" r="26316"/>
    <row collapsed="false" customFormat="false" customHeight="true" hidden="false" ht="14.4" outlineLevel="0" r="26317"/>
    <row collapsed="false" customFormat="false" customHeight="true" hidden="false" ht="14.4" outlineLevel="0" r="26318"/>
    <row collapsed="false" customFormat="false" customHeight="true" hidden="false" ht="14.4" outlineLevel="0" r="26319"/>
    <row collapsed="false" customFormat="false" customHeight="true" hidden="false" ht="14.4" outlineLevel="0" r="26320"/>
    <row collapsed="false" customFormat="false" customHeight="true" hidden="false" ht="14.4" outlineLevel="0" r="26321"/>
    <row collapsed="false" customFormat="false" customHeight="true" hidden="false" ht="14.4" outlineLevel="0" r="26322"/>
    <row collapsed="false" customFormat="false" customHeight="true" hidden="false" ht="14.4" outlineLevel="0" r="26323"/>
    <row collapsed="false" customFormat="false" customHeight="true" hidden="false" ht="14.4" outlineLevel="0" r="26324"/>
    <row collapsed="false" customFormat="false" customHeight="true" hidden="false" ht="14.4" outlineLevel="0" r="26325"/>
    <row collapsed="false" customFormat="false" customHeight="true" hidden="false" ht="14.4" outlineLevel="0" r="26326"/>
    <row collapsed="false" customFormat="false" customHeight="true" hidden="false" ht="14.4" outlineLevel="0" r="26327"/>
    <row collapsed="false" customFormat="false" customHeight="true" hidden="false" ht="14.4" outlineLevel="0" r="26328"/>
    <row collapsed="false" customFormat="false" customHeight="true" hidden="false" ht="14.4" outlineLevel="0" r="26329"/>
    <row collapsed="false" customFormat="false" customHeight="true" hidden="false" ht="14.4" outlineLevel="0" r="26330"/>
    <row collapsed="false" customFormat="false" customHeight="true" hidden="false" ht="14.4" outlineLevel="0" r="26331"/>
    <row collapsed="false" customFormat="false" customHeight="true" hidden="false" ht="14.4" outlineLevel="0" r="26332"/>
    <row collapsed="false" customFormat="false" customHeight="true" hidden="false" ht="14.4" outlineLevel="0" r="26333"/>
    <row collapsed="false" customFormat="false" customHeight="true" hidden="false" ht="14.4" outlineLevel="0" r="26334"/>
    <row collapsed="false" customFormat="false" customHeight="true" hidden="false" ht="14.4" outlineLevel="0" r="26335"/>
    <row collapsed="false" customFormat="false" customHeight="true" hidden="false" ht="14.4" outlineLevel="0" r="26336"/>
    <row collapsed="false" customFormat="false" customHeight="true" hidden="false" ht="14.4" outlineLevel="0" r="26337"/>
    <row collapsed="false" customFormat="false" customHeight="true" hidden="false" ht="14.4" outlineLevel="0" r="26338"/>
    <row collapsed="false" customFormat="false" customHeight="true" hidden="false" ht="14.4" outlineLevel="0" r="26339"/>
    <row collapsed="false" customFormat="false" customHeight="true" hidden="false" ht="14.4" outlineLevel="0" r="26340"/>
    <row collapsed="false" customFormat="false" customHeight="true" hidden="false" ht="14.4" outlineLevel="0" r="26341"/>
    <row collapsed="false" customFormat="false" customHeight="true" hidden="false" ht="14.4" outlineLevel="0" r="26342"/>
    <row collapsed="false" customFormat="false" customHeight="true" hidden="false" ht="14.4" outlineLevel="0" r="26343"/>
    <row collapsed="false" customFormat="false" customHeight="true" hidden="false" ht="14.4" outlineLevel="0" r="26344"/>
    <row collapsed="false" customFormat="false" customHeight="true" hidden="false" ht="14.4" outlineLevel="0" r="26345"/>
    <row collapsed="false" customFormat="false" customHeight="true" hidden="false" ht="14.4" outlineLevel="0" r="26346"/>
    <row collapsed="false" customFormat="false" customHeight="true" hidden="false" ht="14.4" outlineLevel="0" r="26347"/>
    <row collapsed="false" customFormat="false" customHeight="true" hidden="false" ht="14.4" outlineLevel="0" r="26348"/>
    <row collapsed="false" customFormat="false" customHeight="true" hidden="false" ht="14.4" outlineLevel="0" r="26349"/>
    <row collapsed="false" customFormat="false" customHeight="true" hidden="false" ht="14.4" outlineLevel="0" r="26350"/>
    <row collapsed="false" customFormat="false" customHeight="true" hidden="false" ht="14.4" outlineLevel="0" r="26351"/>
    <row collapsed="false" customFormat="false" customHeight="true" hidden="false" ht="14.4" outlineLevel="0" r="26352"/>
    <row collapsed="false" customFormat="false" customHeight="true" hidden="false" ht="14.4" outlineLevel="0" r="26353"/>
    <row collapsed="false" customFormat="false" customHeight="true" hidden="false" ht="14.4" outlineLevel="0" r="26354"/>
    <row collapsed="false" customFormat="false" customHeight="true" hidden="false" ht="14.4" outlineLevel="0" r="26355"/>
    <row collapsed="false" customFormat="false" customHeight="true" hidden="false" ht="14.4" outlineLevel="0" r="26356"/>
    <row collapsed="false" customFormat="false" customHeight="true" hidden="false" ht="14.4" outlineLevel="0" r="26357"/>
    <row collapsed="false" customFormat="false" customHeight="true" hidden="false" ht="14.4" outlineLevel="0" r="26358"/>
    <row collapsed="false" customFormat="false" customHeight="true" hidden="false" ht="14.4" outlineLevel="0" r="26359"/>
    <row collapsed="false" customFormat="false" customHeight="true" hidden="false" ht="14.4" outlineLevel="0" r="26360"/>
    <row collapsed="false" customFormat="false" customHeight="true" hidden="false" ht="14.4" outlineLevel="0" r="26361"/>
    <row collapsed="false" customFormat="false" customHeight="true" hidden="false" ht="14.4" outlineLevel="0" r="26362"/>
    <row collapsed="false" customFormat="false" customHeight="true" hidden="false" ht="14.4" outlineLevel="0" r="26363"/>
    <row collapsed="false" customFormat="false" customHeight="true" hidden="false" ht="14.4" outlineLevel="0" r="26364"/>
    <row collapsed="false" customFormat="false" customHeight="true" hidden="false" ht="14.4" outlineLevel="0" r="26365"/>
    <row collapsed="false" customFormat="false" customHeight="true" hidden="false" ht="14.4" outlineLevel="0" r="26366"/>
    <row collapsed="false" customFormat="false" customHeight="true" hidden="false" ht="14.4" outlineLevel="0" r="26367"/>
    <row collapsed="false" customFormat="false" customHeight="true" hidden="false" ht="14.4" outlineLevel="0" r="26368"/>
    <row collapsed="false" customFormat="false" customHeight="true" hidden="false" ht="14.4" outlineLevel="0" r="26369"/>
    <row collapsed="false" customFormat="false" customHeight="true" hidden="false" ht="14.4" outlineLevel="0" r="26370"/>
    <row collapsed="false" customFormat="false" customHeight="true" hidden="false" ht="14.4" outlineLevel="0" r="26371"/>
    <row collapsed="false" customFormat="false" customHeight="true" hidden="false" ht="14.4" outlineLevel="0" r="26372"/>
    <row collapsed="false" customFormat="false" customHeight="true" hidden="false" ht="14.4" outlineLevel="0" r="26373"/>
    <row collapsed="false" customFormat="false" customHeight="true" hidden="false" ht="14.4" outlineLevel="0" r="26374"/>
    <row collapsed="false" customFormat="false" customHeight="true" hidden="false" ht="14.4" outlineLevel="0" r="26375"/>
    <row collapsed="false" customFormat="false" customHeight="true" hidden="false" ht="14.4" outlineLevel="0" r="26376"/>
    <row collapsed="false" customFormat="false" customHeight="true" hidden="false" ht="14.4" outlineLevel="0" r="26377"/>
    <row collapsed="false" customFormat="false" customHeight="true" hidden="false" ht="14.4" outlineLevel="0" r="26378"/>
    <row collapsed="false" customFormat="false" customHeight="true" hidden="false" ht="14.4" outlineLevel="0" r="26379"/>
    <row collapsed="false" customFormat="false" customHeight="true" hidden="false" ht="14.4" outlineLevel="0" r="26380"/>
    <row collapsed="false" customFormat="false" customHeight="true" hidden="false" ht="14.4" outlineLevel="0" r="26381"/>
    <row collapsed="false" customFormat="false" customHeight="true" hidden="false" ht="14.4" outlineLevel="0" r="26382"/>
    <row collapsed="false" customFormat="false" customHeight="true" hidden="false" ht="14.4" outlineLevel="0" r="26383"/>
    <row collapsed="false" customFormat="false" customHeight="true" hidden="false" ht="14.4" outlineLevel="0" r="26384"/>
    <row collapsed="false" customFormat="false" customHeight="true" hidden="false" ht="14.4" outlineLevel="0" r="26385"/>
    <row collapsed="false" customFormat="false" customHeight="true" hidden="false" ht="14.4" outlineLevel="0" r="26386"/>
    <row collapsed="false" customFormat="false" customHeight="true" hidden="false" ht="14.4" outlineLevel="0" r="26387"/>
    <row collapsed="false" customFormat="false" customHeight="true" hidden="false" ht="14.4" outlineLevel="0" r="26388"/>
    <row collapsed="false" customFormat="false" customHeight="true" hidden="false" ht="14.4" outlineLevel="0" r="26389"/>
    <row collapsed="false" customFormat="false" customHeight="true" hidden="false" ht="14.4" outlineLevel="0" r="26390"/>
    <row collapsed="false" customFormat="false" customHeight="true" hidden="false" ht="14.4" outlineLevel="0" r="26391"/>
    <row collapsed="false" customFormat="false" customHeight="true" hidden="false" ht="14.4" outlineLevel="0" r="26392"/>
    <row collapsed="false" customFormat="false" customHeight="true" hidden="false" ht="14.4" outlineLevel="0" r="26393"/>
    <row collapsed="false" customFormat="false" customHeight="true" hidden="false" ht="14.4" outlineLevel="0" r="26394"/>
    <row collapsed="false" customFormat="false" customHeight="true" hidden="false" ht="14.4" outlineLevel="0" r="26395"/>
    <row collapsed="false" customFormat="false" customHeight="true" hidden="false" ht="14.4" outlineLevel="0" r="26396"/>
    <row collapsed="false" customFormat="false" customHeight="true" hidden="false" ht="14.4" outlineLevel="0" r="26397"/>
    <row collapsed="false" customFormat="false" customHeight="true" hidden="false" ht="14.4" outlineLevel="0" r="26398"/>
    <row collapsed="false" customFormat="false" customHeight="true" hidden="false" ht="14.4" outlineLevel="0" r="26399"/>
    <row collapsed="false" customFormat="false" customHeight="true" hidden="false" ht="14.4" outlineLevel="0" r="26400"/>
    <row collapsed="false" customFormat="false" customHeight="true" hidden="false" ht="14.4" outlineLevel="0" r="26401"/>
    <row collapsed="false" customFormat="false" customHeight="true" hidden="false" ht="14.4" outlineLevel="0" r="26402"/>
    <row collapsed="false" customFormat="false" customHeight="true" hidden="false" ht="14.4" outlineLevel="0" r="26403"/>
    <row collapsed="false" customFormat="false" customHeight="true" hidden="false" ht="14.4" outlineLevel="0" r="26404"/>
    <row collapsed="false" customFormat="false" customHeight="true" hidden="false" ht="14.4" outlineLevel="0" r="26405"/>
    <row collapsed="false" customFormat="false" customHeight="true" hidden="false" ht="14.4" outlineLevel="0" r="26406"/>
    <row collapsed="false" customFormat="false" customHeight="true" hidden="false" ht="14.4" outlineLevel="0" r="26407"/>
    <row collapsed="false" customFormat="false" customHeight="true" hidden="false" ht="14.4" outlineLevel="0" r="26408"/>
    <row collapsed="false" customFormat="false" customHeight="true" hidden="false" ht="14.4" outlineLevel="0" r="26409"/>
    <row collapsed="false" customFormat="false" customHeight="true" hidden="false" ht="14.4" outlineLevel="0" r="26410"/>
    <row collapsed="false" customFormat="false" customHeight="true" hidden="false" ht="14.4" outlineLevel="0" r="26411"/>
    <row collapsed="false" customFormat="false" customHeight="true" hidden="false" ht="14.4" outlineLevel="0" r="26412"/>
    <row collapsed="false" customFormat="false" customHeight="true" hidden="false" ht="14.4" outlineLevel="0" r="26413"/>
    <row collapsed="false" customFormat="false" customHeight="true" hidden="false" ht="14.4" outlineLevel="0" r="26414"/>
    <row collapsed="false" customFormat="false" customHeight="true" hidden="false" ht="14.4" outlineLevel="0" r="26415"/>
    <row collapsed="false" customFormat="false" customHeight="true" hidden="false" ht="14.4" outlineLevel="0" r="26416"/>
    <row collapsed="false" customFormat="false" customHeight="true" hidden="false" ht="14.4" outlineLevel="0" r="26417"/>
    <row collapsed="false" customFormat="false" customHeight="true" hidden="false" ht="14.4" outlineLevel="0" r="26418"/>
    <row collapsed="false" customFormat="false" customHeight="true" hidden="false" ht="14.4" outlineLevel="0" r="26419"/>
    <row collapsed="false" customFormat="false" customHeight="true" hidden="false" ht="14.4" outlineLevel="0" r="26420"/>
    <row collapsed="false" customFormat="false" customHeight="true" hidden="false" ht="14.4" outlineLevel="0" r="26421"/>
    <row collapsed="false" customFormat="false" customHeight="true" hidden="false" ht="14.4" outlineLevel="0" r="26422"/>
    <row collapsed="false" customFormat="false" customHeight="true" hidden="false" ht="14.4" outlineLevel="0" r="26423"/>
    <row collapsed="false" customFormat="false" customHeight="true" hidden="false" ht="14.4" outlineLevel="0" r="26424"/>
    <row collapsed="false" customFormat="false" customHeight="true" hidden="false" ht="14.4" outlineLevel="0" r="26425"/>
    <row collapsed="false" customFormat="false" customHeight="true" hidden="false" ht="14.4" outlineLevel="0" r="26426"/>
    <row collapsed="false" customFormat="false" customHeight="true" hidden="false" ht="14.4" outlineLevel="0" r="26427"/>
    <row collapsed="false" customFormat="false" customHeight="true" hidden="false" ht="14.4" outlineLevel="0" r="26428"/>
    <row collapsed="false" customFormat="false" customHeight="true" hidden="false" ht="14.4" outlineLevel="0" r="26429"/>
    <row collapsed="false" customFormat="false" customHeight="true" hidden="false" ht="14.4" outlineLevel="0" r="26430"/>
    <row collapsed="false" customFormat="false" customHeight="true" hidden="false" ht="14.4" outlineLevel="0" r="26431"/>
    <row collapsed="false" customFormat="false" customHeight="true" hidden="false" ht="14.4" outlineLevel="0" r="26432"/>
    <row collapsed="false" customFormat="false" customHeight="true" hidden="false" ht="14.4" outlineLevel="0" r="26433"/>
    <row collapsed="false" customFormat="false" customHeight="true" hidden="false" ht="14.4" outlineLevel="0" r="26434"/>
    <row collapsed="false" customFormat="false" customHeight="true" hidden="false" ht="14.4" outlineLevel="0" r="26435"/>
    <row collapsed="false" customFormat="false" customHeight="true" hidden="false" ht="14.4" outlineLevel="0" r="26436"/>
    <row collapsed="false" customFormat="false" customHeight="true" hidden="false" ht="14.4" outlineLevel="0" r="26437"/>
    <row collapsed="false" customFormat="false" customHeight="true" hidden="false" ht="14.4" outlineLevel="0" r="26438"/>
    <row collapsed="false" customFormat="false" customHeight="true" hidden="false" ht="14.4" outlineLevel="0" r="26439"/>
    <row collapsed="false" customFormat="false" customHeight="true" hidden="false" ht="14.4" outlineLevel="0" r="26440"/>
    <row collapsed="false" customFormat="false" customHeight="true" hidden="false" ht="14.4" outlineLevel="0" r="26441"/>
    <row collapsed="false" customFormat="false" customHeight="true" hidden="false" ht="14.4" outlineLevel="0" r="26442"/>
    <row collapsed="false" customFormat="false" customHeight="true" hidden="false" ht="14.4" outlineLevel="0" r="26443"/>
    <row collapsed="false" customFormat="false" customHeight="true" hidden="false" ht="14.4" outlineLevel="0" r="26444"/>
    <row collapsed="false" customFormat="false" customHeight="true" hidden="false" ht="14.4" outlineLevel="0" r="26445"/>
    <row collapsed="false" customFormat="false" customHeight="true" hidden="false" ht="14.4" outlineLevel="0" r="26446"/>
    <row collapsed="false" customFormat="false" customHeight="true" hidden="false" ht="14.4" outlineLevel="0" r="26447"/>
    <row collapsed="false" customFormat="false" customHeight="true" hidden="false" ht="14.4" outlineLevel="0" r="26448"/>
    <row collapsed="false" customFormat="false" customHeight="true" hidden="false" ht="14.4" outlineLevel="0" r="26449"/>
    <row collapsed="false" customFormat="false" customHeight="true" hidden="false" ht="14.4" outlineLevel="0" r="26450"/>
    <row collapsed="false" customFormat="false" customHeight="true" hidden="false" ht="14.4" outlineLevel="0" r="26451"/>
    <row collapsed="false" customFormat="false" customHeight="true" hidden="false" ht="14.4" outlineLevel="0" r="26452"/>
    <row collapsed="false" customFormat="false" customHeight="true" hidden="false" ht="14.4" outlineLevel="0" r="26453"/>
    <row collapsed="false" customFormat="false" customHeight="true" hidden="false" ht="14.4" outlineLevel="0" r="26454"/>
    <row collapsed="false" customFormat="false" customHeight="true" hidden="false" ht="14.4" outlineLevel="0" r="26455"/>
    <row collapsed="false" customFormat="false" customHeight="true" hidden="false" ht="14.4" outlineLevel="0" r="26456"/>
    <row collapsed="false" customFormat="false" customHeight="true" hidden="false" ht="14.4" outlineLevel="0" r="26457"/>
    <row collapsed="false" customFormat="false" customHeight="true" hidden="false" ht="14.4" outlineLevel="0" r="26458"/>
    <row collapsed="false" customFormat="false" customHeight="true" hidden="false" ht="14.4" outlineLevel="0" r="26459"/>
    <row collapsed="false" customFormat="false" customHeight="true" hidden="false" ht="14.4" outlineLevel="0" r="26460"/>
    <row collapsed="false" customFormat="false" customHeight="true" hidden="false" ht="14.4" outlineLevel="0" r="26461"/>
    <row collapsed="false" customFormat="false" customHeight="true" hidden="false" ht="14.4" outlineLevel="0" r="26462"/>
    <row collapsed="false" customFormat="false" customHeight="true" hidden="false" ht="14.4" outlineLevel="0" r="26463"/>
    <row collapsed="false" customFormat="false" customHeight="true" hidden="false" ht="14.4" outlineLevel="0" r="26464"/>
    <row collapsed="false" customFormat="false" customHeight="true" hidden="false" ht="14.4" outlineLevel="0" r="26465"/>
    <row collapsed="false" customFormat="false" customHeight="true" hidden="false" ht="14.4" outlineLevel="0" r="26466"/>
    <row collapsed="false" customFormat="false" customHeight="true" hidden="false" ht="14.4" outlineLevel="0" r="26467"/>
    <row collapsed="false" customFormat="false" customHeight="true" hidden="false" ht="14.4" outlineLevel="0" r="26468"/>
    <row collapsed="false" customFormat="false" customHeight="true" hidden="false" ht="14.4" outlineLevel="0" r="26469"/>
    <row collapsed="false" customFormat="false" customHeight="true" hidden="false" ht="14.4" outlineLevel="0" r="26470"/>
    <row collapsed="false" customFormat="false" customHeight="true" hidden="false" ht="14.4" outlineLevel="0" r="26471"/>
    <row collapsed="false" customFormat="false" customHeight="true" hidden="false" ht="14.4" outlineLevel="0" r="26472"/>
    <row collapsed="false" customFormat="false" customHeight="true" hidden="false" ht="14.4" outlineLevel="0" r="26473"/>
    <row collapsed="false" customFormat="false" customHeight="true" hidden="false" ht="14.4" outlineLevel="0" r="26474"/>
    <row collapsed="false" customFormat="false" customHeight="true" hidden="false" ht="14.4" outlineLevel="0" r="26475"/>
    <row collapsed="false" customFormat="false" customHeight="true" hidden="false" ht="14.4" outlineLevel="0" r="26476"/>
    <row collapsed="false" customFormat="false" customHeight="true" hidden="false" ht="14.4" outlineLevel="0" r="26477"/>
    <row collapsed="false" customFormat="false" customHeight="true" hidden="false" ht="14.4" outlineLevel="0" r="26478"/>
    <row collapsed="false" customFormat="false" customHeight="true" hidden="false" ht="14.4" outlineLevel="0" r="26479"/>
    <row collapsed="false" customFormat="false" customHeight="true" hidden="false" ht="14.4" outlineLevel="0" r="26480"/>
    <row collapsed="false" customFormat="false" customHeight="true" hidden="false" ht="14.4" outlineLevel="0" r="26481"/>
    <row collapsed="false" customFormat="false" customHeight="true" hidden="false" ht="14.4" outlineLevel="0" r="26482"/>
    <row collapsed="false" customFormat="false" customHeight="true" hidden="false" ht="14.4" outlineLevel="0" r="26483"/>
    <row collapsed="false" customFormat="false" customHeight="true" hidden="false" ht="14.4" outlineLevel="0" r="26484"/>
    <row collapsed="false" customFormat="false" customHeight="true" hidden="false" ht="14.4" outlineLevel="0" r="26485"/>
    <row collapsed="false" customFormat="false" customHeight="true" hidden="false" ht="14.4" outlineLevel="0" r="26486"/>
    <row collapsed="false" customFormat="false" customHeight="true" hidden="false" ht="14.4" outlineLevel="0" r="26487"/>
    <row collapsed="false" customFormat="false" customHeight="true" hidden="false" ht="14.4" outlineLevel="0" r="26488"/>
    <row collapsed="false" customFormat="false" customHeight="true" hidden="false" ht="14.4" outlineLevel="0" r="26489"/>
    <row collapsed="false" customFormat="false" customHeight="true" hidden="false" ht="14.4" outlineLevel="0" r="26490"/>
    <row collapsed="false" customFormat="false" customHeight="true" hidden="false" ht="14.4" outlineLevel="0" r="26491"/>
    <row collapsed="false" customFormat="false" customHeight="true" hidden="false" ht="14.4" outlineLevel="0" r="26492"/>
    <row collapsed="false" customFormat="false" customHeight="true" hidden="false" ht="14.4" outlineLevel="0" r="26493"/>
    <row collapsed="false" customFormat="false" customHeight="true" hidden="false" ht="14.4" outlineLevel="0" r="26494"/>
    <row collapsed="false" customFormat="false" customHeight="true" hidden="false" ht="14.4" outlineLevel="0" r="26495"/>
    <row collapsed="false" customFormat="false" customHeight="true" hidden="false" ht="14.4" outlineLevel="0" r="26496"/>
    <row collapsed="false" customFormat="false" customHeight="true" hidden="false" ht="14.4" outlineLevel="0" r="26497"/>
    <row collapsed="false" customFormat="false" customHeight="true" hidden="false" ht="14.4" outlineLevel="0" r="26498"/>
    <row collapsed="false" customFormat="false" customHeight="true" hidden="false" ht="14.4" outlineLevel="0" r="26499"/>
    <row collapsed="false" customFormat="false" customHeight="true" hidden="false" ht="14.4" outlineLevel="0" r="26500"/>
    <row collapsed="false" customFormat="false" customHeight="true" hidden="false" ht="14.4" outlineLevel="0" r="26501"/>
    <row collapsed="false" customFormat="false" customHeight="true" hidden="false" ht="14.4" outlineLevel="0" r="26502"/>
    <row collapsed="false" customFormat="false" customHeight="true" hidden="false" ht="14.4" outlineLevel="0" r="26503"/>
    <row collapsed="false" customFormat="false" customHeight="true" hidden="false" ht="14.4" outlineLevel="0" r="26504"/>
    <row collapsed="false" customFormat="false" customHeight="true" hidden="false" ht="14.4" outlineLevel="0" r="26505"/>
    <row collapsed="false" customFormat="false" customHeight="true" hidden="false" ht="14.4" outlineLevel="0" r="26506"/>
    <row collapsed="false" customFormat="false" customHeight="true" hidden="false" ht="14.4" outlineLevel="0" r="26507"/>
    <row collapsed="false" customFormat="false" customHeight="true" hidden="false" ht="14.4" outlineLevel="0" r="26508"/>
    <row collapsed="false" customFormat="false" customHeight="true" hidden="false" ht="14.4" outlineLevel="0" r="26509"/>
    <row collapsed="false" customFormat="false" customHeight="true" hidden="false" ht="14.4" outlineLevel="0" r="26510"/>
    <row collapsed="false" customFormat="false" customHeight="true" hidden="false" ht="14.4" outlineLevel="0" r="26511"/>
    <row collapsed="false" customFormat="false" customHeight="true" hidden="false" ht="14.4" outlineLevel="0" r="26512"/>
    <row collapsed="false" customFormat="false" customHeight="true" hidden="false" ht="14.4" outlineLevel="0" r="26513"/>
    <row collapsed="false" customFormat="false" customHeight="true" hidden="false" ht="14.4" outlineLevel="0" r="26514"/>
    <row collapsed="false" customFormat="false" customHeight="true" hidden="false" ht="14.4" outlineLevel="0" r="26515"/>
    <row collapsed="false" customFormat="false" customHeight="true" hidden="false" ht="14.4" outlineLevel="0" r="26516"/>
    <row collapsed="false" customFormat="false" customHeight="true" hidden="false" ht="14.4" outlineLevel="0" r="26517"/>
    <row collapsed="false" customFormat="false" customHeight="true" hidden="false" ht="14.4" outlineLevel="0" r="26518"/>
    <row collapsed="false" customFormat="false" customHeight="true" hidden="false" ht="14.4" outlineLevel="0" r="26519"/>
    <row collapsed="false" customFormat="false" customHeight="true" hidden="false" ht="14.4" outlineLevel="0" r="26520"/>
    <row collapsed="false" customFormat="false" customHeight="true" hidden="false" ht="14.4" outlineLevel="0" r="26521"/>
    <row collapsed="false" customFormat="false" customHeight="true" hidden="false" ht="14.4" outlineLevel="0" r="26522"/>
    <row collapsed="false" customFormat="false" customHeight="true" hidden="false" ht="14.4" outlineLevel="0" r="26523"/>
    <row collapsed="false" customFormat="false" customHeight="true" hidden="false" ht="14.4" outlineLevel="0" r="26524"/>
    <row collapsed="false" customFormat="false" customHeight="true" hidden="false" ht="14.4" outlineLevel="0" r="26525"/>
    <row collapsed="false" customFormat="false" customHeight="true" hidden="false" ht="14.4" outlineLevel="0" r="26526"/>
    <row collapsed="false" customFormat="false" customHeight="true" hidden="false" ht="14.4" outlineLevel="0" r="26527"/>
    <row collapsed="false" customFormat="false" customHeight="true" hidden="false" ht="14.4" outlineLevel="0" r="26528"/>
    <row collapsed="false" customFormat="false" customHeight="true" hidden="false" ht="14.4" outlineLevel="0" r="26529"/>
    <row collapsed="false" customFormat="false" customHeight="true" hidden="false" ht="14.4" outlineLevel="0" r="26530"/>
    <row collapsed="false" customFormat="false" customHeight="true" hidden="false" ht="14.4" outlineLevel="0" r="26531"/>
    <row collapsed="false" customFormat="false" customHeight="true" hidden="false" ht="14.4" outlineLevel="0" r="26532"/>
    <row collapsed="false" customFormat="false" customHeight="true" hidden="false" ht="14.4" outlineLevel="0" r="26533"/>
    <row collapsed="false" customFormat="false" customHeight="true" hidden="false" ht="14.4" outlineLevel="0" r="26534"/>
    <row collapsed="false" customFormat="false" customHeight="true" hidden="false" ht="14.4" outlineLevel="0" r="26535"/>
    <row collapsed="false" customFormat="false" customHeight="true" hidden="false" ht="14.4" outlineLevel="0" r="26536"/>
    <row collapsed="false" customFormat="false" customHeight="true" hidden="false" ht="14.4" outlineLevel="0" r="26537"/>
    <row collapsed="false" customFormat="false" customHeight="true" hidden="false" ht="14.4" outlineLevel="0" r="26538"/>
    <row collapsed="false" customFormat="false" customHeight="true" hidden="false" ht="14.4" outlineLevel="0" r="26539"/>
    <row collapsed="false" customFormat="false" customHeight="true" hidden="false" ht="14.4" outlineLevel="0" r="26540"/>
    <row collapsed="false" customFormat="false" customHeight="true" hidden="false" ht="14.4" outlineLevel="0" r="26541"/>
    <row collapsed="false" customFormat="false" customHeight="true" hidden="false" ht="14.4" outlineLevel="0" r="26542"/>
    <row collapsed="false" customFormat="false" customHeight="true" hidden="false" ht="14.4" outlineLevel="0" r="26543"/>
    <row collapsed="false" customFormat="false" customHeight="true" hidden="false" ht="14.4" outlineLevel="0" r="26544"/>
    <row collapsed="false" customFormat="false" customHeight="true" hidden="false" ht="14.4" outlineLevel="0" r="26545"/>
    <row collapsed="false" customFormat="false" customHeight="true" hidden="false" ht="14.4" outlineLevel="0" r="26546"/>
    <row collapsed="false" customFormat="false" customHeight="true" hidden="false" ht="14.4" outlineLevel="0" r="26547"/>
    <row collapsed="false" customFormat="false" customHeight="true" hidden="false" ht="14.4" outlineLevel="0" r="26548"/>
    <row collapsed="false" customFormat="false" customHeight="true" hidden="false" ht="14.4" outlineLevel="0" r="26549"/>
    <row collapsed="false" customFormat="false" customHeight="true" hidden="false" ht="14.4" outlineLevel="0" r="26550"/>
    <row collapsed="false" customFormat="false" customHeight="true" hidden="false" ht="14.4" outlineLevel="0" r="26551"/>
    <row collapsed="false" customFormat="false" customHeight="true" hidden="false" ht="14.4" outlineLevel="0" r="26552"/>
    <row collapsed="false" customFormat="false" customHeight="true" hidden="false" ht="14.4" outlineLevel="0" r="26553"/>
    <row collapsed="false" customFormat="false" customHeight="true" hidden="false" ht="14.4" outlineLevel="0" r="26554"/>
    <row collapsed="false" customFormat="false" customHeight="true" hidden="false" ht="14.4" outlineLevel="0" r="26555"/>
    <row collapsed="false" customFormat="false" customHeight="true" hidden="false" ht="14.4" outlineLevel="0" r="26556"/>
    <row collapsed="false" customFormat="false" customHeight="true" hidden="false" ht="14.4" outlineLevel="0" r="26557"/>
    <row collapsed="false" customFormat="false" customHeight="true" hidden="false" ht="14.4" outlineLevel="0" r="26558"/>
    <row collapsed="false" customFormat="false" customHeight="true" hidden="false" ht="14.4" outlineLevel="0" r="26559"/>
    <row collapsed="false" customFormat="false" customHeight="true" hidden="false" ht="14.4" outlineLevel="0" r="26560"/>
    <row collapsed="false" customFormat="false" customHeight="true" hidden="false" ht="14.4" outlineLevel="0" r="26561"/>
    <row collapsed="false" customFormat="false" customHeight="true" hidden="false" ht="14.4" outlineLevel="0" r="26562"/>
    <row collapsed="false" customFormat="false" customHeight="true" hidden="false" ht="14.4" outlineLevel="0" r="26563"/>
    <row collapsed="false" customFormat="false" customHeight="true" hidden="false" ht="14.4" outlineLevel="0" r="26564"/>
    <row collapsed="false" customFormat="false" customHeight="true" hidden="false" ht="14.4" outlineLevel="0" r="26565"/>
    <row collapsed="false" customFormat="false" customHeight="true" hidden="false" ht="14.4" outlineLevel="0" r="26566"/>
    <row collapsed="false" customFormat="false" customHeight="true" hidden="false" ht="14.4" outlineLevel="0" r="26567"/>
    <row collapsed="false" customFormat="false" customHeight="true" hidden="false" ht="14.4" outlineLevel="0" r="26568"/>
    <row collapsed="false" customFormat="false" customHeight="true" hidden="false" ht="14.4" outlineLevel="0" r="26569"/>
    <row collapsed="false" customFormat="false" customHeight="true" hidden="false" ht="14.4" outlineLevel="0" r="26570"/>
    <row collapsed="false" customFormat="false" customHeight="true" hidden="false" ht="14.4" outlineLevel="0" r="26571"/>
    <row collapsed="false" customFormat="false" customHeight="true" hidden="false" ht="14.4" outlineLevel="0" r="26572"/>
    <row collapsed="false" customFormat="false" customHeight="true" hidden="false" ht="14.4" outlineLevel="0" r="26573"/>
    <row collapsed="false" customFormat="false" customHeight="true" hidden="false" ht="14.4" outlineLevel="0" r="26574"/>
    <row collapsed="false" customFormat="false" customHeight="true" hidden="false" ht="14.4" outlineLevel="0" r="26575"/>
    <row collapsed="false" customFormat="false" customHeight="true" hidden="false" ht="14.4" outlineLevel="0" r="26576"/>
    <row collapsed="false" customFormat="false" customHeight="true" hidden="false" ht="14.4" outlineLevel="0" r="26577"/>
    <row collapsed="false" customFormat="false" customHeight="true" hidden="false" ht="14.4" outlineLevel="0" r="26578"/>
    <row collapsed="false" customFormat="false" customHeight="true" hidden="false" ht="14.4" outlineLevel="0" r="26579"/>
    <row collapsed="false" customFormat="false" customHeight="true" hidden="false" ht="14.4" outlineLevel="0" r="26580"/>
    <row collapsed="false" customFormat="false" customHeight="true" hidden="false" ht="14.4" outlineLevel="0" r="26581"/>
    <row collapsed="false" customFormat="false" customHeight="true" hidden="false" ht="14.4" outlineLevel="0" r="26582"/>
    <row collapsed="false" customFormat="false" customHeight="true" hidden="false" ht="14.4" outlineLevel="0" r="26583"/>
    <row collapsed="false" customFormat="false" customHeight="true" hidden="false" ht="14.4" outlineLevel="0" r="26584"/>
    <row collapsed="false" customFormat="false" customHeight="true" hidden="false" ht="14.4" outlineLevel="0" r="26585"/>
    <row collapsed="false" customFormat="false" customHeight="true" hidden="false" ht="14.4" outlineLevel="0" r="26586"/>
    <row collapsed="false" customFormat="false" customHeight="true" hidden="false" ht="14.4" outlineLevel="0" r="26587"/>
    <row collapsed="false" customFormat="false" customHeight="true" hidden="false" ht="14.4" outlineLevel="0" r="26588"/>
    <row collapsed="false" customFormat="false" customHeight="true" hidden="false" ht="14.4" outlineLevel="0" r="26589"/>
    <row collapsed="false" customFormat="false" customHeight="true" hidden="false" ht="14.4" outlineLevel="0" r="26590"/>
    <row collapsed="false" customFormat="false" customHeight="true" hidden="false" ht="14.4" outlineLevel="0" r="26591"/>
    <row collapsed="false" customFormat="false" customHeight="true" hidden="false" ht="14.4" outlineLevel="0" r="26592"/>
    <row collapsed="false" customFormat="false" customHeight="true" hidden="false" ht="14.4" outlineLevel="0" r="26593"/>
    <row collapsed="false" customFormat="false" customHeight="true" hidden="false" ht="14.4" outlineLevel="0" r="26594"/>
    <row collapsed="false" customFormat="false" customHeight="true" hidden="false" ht="14.4" outlineLevel="0" r="26595"/>
    <row collapsed="false" customFormat="false" customHeight="true" hidden="false" ht="14.4" outlineLevel="0" r="26596"/>
    <row collapsed="false" customFormat="false" customHeight="true" hidden="false" ht="14.4" outlineLevel="0" r="26597"/>
    <row collapsed="false" customFormat="false" customHeight="true" hidden="false" ht="14.4" outlineLevel="0" r="26598"/>
    <row collapsed="false" customFormat="false" customHeight="true" hidden="false" ht="14.4" outlineLevel="0" r="26599"/>
    <row collapsed="false" customFormat="false" customHeight="true" hidden="false" ht="14.4" outlineLevel="0" r="26600"/>
    <row collapsed="false" customFormat="false" customHeight="true" hidden="false" ht="14.4" outlineLevel="0" r="26601"/>
    <row collapsed="false" customFormat="false" customHeight="true" hidden="false" ht="14.4" outlineLevel="0" r="26602"/>
    <row collapsed="false" customFormat="false" customHeight="true" hidden="false" ht="14.4" outlineLevel="0" r="26603"/>
    <row collapsed="false" customFormat="false" customHeight="true" hidden="false" ht="14.4" outlineLevel="0" r="26604"/>
    <row collapsed="false" customFormat="false" customHeight="true" hidden="false" ht="14.4" outlineLevel="0" r="26605"/>
    <row collapsed="false" customFormat="false" customHeight="true" hidden="false" ht="14.4" outlineLevel="0" r="26606"/>
    <row collapsed="false" customFormat="false" customHeight="true" hidden="false" ht="14.4" outlineLevel="0" r="26607"/>
    <row collapsed="false" customFormat="false" customHeight="true" hidden="false" ht="14.4" outlineLevel="0" r="26608"/>
    <row collapsed="false" customFormat="false" customHeight="true" hidden="false" ht="14.4" outlineLevel="0" r="26609"/>
    <row collapsed="false" customFormat="false" customHeight="true" hidden="false" ht="14.4" outlineLevel="0" r="26610"/>
    <row collapsed="false" customFormat="false" customHeight="true" hidden="false" ht="14.4" outlineLevel="0" r="26611"/>
    <row collapsed="false" customFormat="false" customHeight="true" hidden="false" ht="14.4" outlineLevel="0" r="26612"/>
    <row collapsed="false" customFormat="false" customHeight="true" hidden="false" ht="14.4" outlineLevel="0" r="26613"/>
    <row collapsed="false" customFormat="false" customHeight="true" hidden="false" ht="14.4" outlineLevel="0" r="26614"/>
    <row collapsed="false" customFormat="false" customHeight="true" hidden="false" ht="14.4" outlineLevel="0" r="26615"/>
    <row collapsed="false" customFormat="false" customHeight="true" hidden="false" ht="14.4" outlineLevel="0" r="26616"/>
    <row collapsed="false" customFormat="false" customHeight="true" hidden="false" ht="14.4" outlineLevel="0" r="26617"/>
    <row collapsed="false" customFormat="false" customHeight="true" hidden="false" ht="14.4" outlineLevel="0" r="26618"/>
    <row collapsed="false" customFormat="false" customHeight="true" hidden="false" ht="14.4" outlineLevel="0" r="26619"/>
    <row collapsed="false" customFormat="false" customHeight="true" hidden="false" ht="14.4" outlineLevel="0" r="26620"/>
    <row collapsed="false" customFormat="false" customHeight="true" hidden="false" ht="14.4" outlineLevel="0" r="26621"/>
    <row collapsed="false" customFormat="false" customHeight="true" hidden="false" ht="14.4" outlineLevel="0" r="26622"/>
    <row collapsed="false" customFormat="false" customHeight="true" hidden="false" ht="14.4" outlineLevel="0" r="26623"/>
    <row collapsed="false" customFormat="false" customHeight="true" hidden="false" ht="14.4" outlineLevel="0" r="26624"/>
    <row collapsed="false" customFormat="false" customHeight="true" hidden="false" ht="14.4" outlineLevel="0" r="26625"/>
    <row collapsed="false" customFormat="false" customHeight="true" hidden="false" ht="14.4" outlineLevel="0" r="26626"/>
    <row collapsed="false" customFormat="false" customHeight="true" hidden="false" ht="14.4" outlineLevel="0" r="26627"/>
    <row collapsed="false" customFormat="false" customHeight="true" hidden="false" ht="14.4" outlineLevel="0" r="26628"/>
    <row collapsed="false" customFormat="false" customHeight="true" hidden="false" ht="14.4" outlineLevel="0" r="26629"/>
    <row collapsed="false" customFormat="false" customHeight="true" hidden="false" ht="14.4" outlineLevel="0" r="26630"/>
    <row collapsed="false" customFormat="false" customHeight="true" hidden="false" ht="14.4" outlineLevel="0" r="26631"/>
    <row collapsed="false" customFormat="false" customHeight="true" hidden="false" ht="14.4" outlineLevel="0" r="26632"/>
    <row collapsed="false" customFormat="false" customHeight="true" hidden="false" ht="14.4" outlineLevel="0" r="26633"/>
    <row collapsed="false" customFormat="false" customHeight="true" hidden="false" ht="14.4" outlineLevel="0" r="26634"/>
    <row collapsed="false" customFormat="false" customHeight="true" hidden="false" ht="14.4" outlineLevel="0" r="26635"/>
    <row collapsed="false" customFormat="false" customHeight="true" hidden="false" ht="14.4" outlineLevel="0" r="26636"/>
    <row collapsed="false" customFormat="false" customHeight="true" hidden="false" ht="14.4" outlineLevel="0" r="26637"/>
    <row collapsed="false" customFormat="false" customHeight="true" hidden="false" ht="14.4" outlineLevel="0" r="26638"/>
    <row collapsed="false" customFormat="false" customHeight="true" hidden="false" ht="14.4" outlineLevel="0" r="26639"/>
    <row collapsed="false" customFormat="false" customHeight="true" hidden="false" ht="14.4" outlineLevel="0" r="26640"/>
    <row collapsed="false" customFormat="false" customHeight="true" hidden="false" ht="14.4" outlineLevel="0" r="26641"/>
    <row collapsed="false" customFormat="false" customHeight="true" hidden="false" ht="14.4" outlineLevel="0" r="26642"/>
    <row collapsed="false" customFormat="false" customHeight="true" hidden="false" ht="14.4" outlineLevel="0" r="26643"/>
    <row collapsed="false" customFormat="false" customHeight="true" hidden="false" ht="14.4" outlineLevel="0" r="26644"/>
    <row collapsed="false" customFormat="false" customHeight="true" hidden="false" ht="14.4" outlineLevel="0" r="26645"/>
    <row collapsed="false" customFormat="false" customHeight="true" hidden="false" ht="14.4" outlineLevel="0" r="26646"/>
    <row collapsed="false" customFormat="false" customHeight="true" hidden="false" ht="14.4" outlineLevel="0" r="26647"/>
    <row collapsed="false" customFormat="false" customHeight="true" hidden="false" ht="14.4" outlineLevel="0" r="26648"/>
    <row collapsed="false" customFormat="false" customHeight="true" hidden="false" ht="14.4" outlineLevel="0" r="26649"/>
    <row collapsed="false" customFormat="false" customHeight="true" hidden="false" ht="14.4" outlineLevel="0" r="26650"/>
    <row collapsed="false" customFormat="false" customHeight="true" hidden="false" ht="14.4" outlineLevel="0" r="26651"/>
    <row collapsed="false" customFormat="false" customHeight="true" hidden="false" ht="14.4" outlineLevel="0" r="26652"/>
    <row collapsed="false" customFormat="false" customHeight="true" hidden="false" ht="14.4" outlineLevel="0" r="26653"/>
    <row collapsed="false" customFormat="false" customHeight="true" hidden="false" ht="14.4" outlineLevel="0" r="26654"/>
    <row collapsed="false" customFormat="false" customHeight="true" hidden="false" ht="14.4" outlineLevel="0" r="26655"/>
    <row collapsed="false" customFormat="false" customHeight="true" hidden="false" ht="14.4" outlineLevel="0" r="26656"/>
    <row collapsed="false" customFormat="false" customHeight="true" hidden="false" ht="14.4" outlineLevel="0" r="26657"/>
    <row collapsed="false" customFormat="false" customHeight="true" hidden="false" ht="14.4" outlineLevel="0" r="26658"/>
    <row collapsed="false" customFormat="false" customHeight="true" hidden="false" ht="14.4" outlineLevel="0" r="26659"/>
    <row collapsed="false" customFormat="false" customHeight="true" hidden="false" ht="14.4" outlineLevel="0" r="26660"/>
    <row collapsed="false" customFormat="false" customHeight="true" hidden="false" ht="14.4" outlineLevel="0" r="26661"/>
    <row collapsed="false" customFormat="false" customHeight="true" hidden="false" ht="14.4" outlineLevel="0" r="26662"/>
    <row collapsed="false" customFormat="false" customHeight="true" hidden="false" ht="14.4" outlineLevel="0" r="26663"/>
    <row collapsed="false" customFormat="false" customHeight="true" hidden="false" ht="14.4" outlineLevel="0" r="26664"/>
    <row collapsed="false" customFormat="false" customHeight="true" hidden="false" ht="14.4" outlineLevel="0" r="26665"/>
    <row collapsed="false" customFormat="false" customHeight="true" hidden="false" ht="14.4" outlineLevel="0" r="26666"/>
    <row collapsed="false" customFormat="false" customHeight="true" hidden="false" ht="14.4" outlineLevel="0" r="26667"/>
    <row collapsed="false" customFormat="false" customHeight="true" hidden="false" ht="14.4" outlineLevel="0" r="26668"/>
    <row collapsed="false" customFormat="false" customHeight="true" hidden="false" ht="14.4" outlineLevel="0" r="26669"/>
    <row collapsed="false" customFormat="false" customHeight="true" hidden="false" ht="14.4" outlineLevel="0" r="26670"/>
    <row collapsed="false" customFormat="false" customHeight="true" hidden="false" ht="14.4" outlineLevel="0" r="26671"/>
    <row collapsed="false" customFormat="false" customHeight="true" hidden="false" ht="14.4" outlineLevel="0" r="26672"/>
    <row collapsed="false" customFormat="false" customHeight="true" hidden="false" ht="14.4" outlineLevel="0" r="26673"/>
    <row collapsed="false" customFormat="false" customHeight="true" hidden="false" ht="14.4" outlineLevel="0" r="26674"/>
    <row collapsed="false" customFormat="false" customHeight="true" hidden="false" ht="14.4" outlineLevel="0" r="26675"/>
    <row collapsed="false" customFormat="false" customHeight="true" hidden="false" ht="14.4" outlineLevel="0" r="26676"/>
    <row collapsed="false" customFormat="false" customHeight="true" hidden="false" ht="14.4" outlineLevel="0" r="26677"/>
    <row collapsed="false" customFormat="false" customHeight="true" hidden="false" ht="14.4" outlineLevel="0" r="26678"/>
    <row collapsed="false" customFormat="false" customHeight="true" hidden="false" ht="14.4" outlineLevel="0" r="26679"/>
    <row collapsed="false" customFormat="false" customHeight="true" hidden="false" ht="14.4" outlineLevel="0" r="26680"/>
    <row collapsed="false" customFormat="false" customHeight="true" hidden="false" ht="14.4" outlineLevel="0" r="26681"/>
    <row collapsed="false" customFormat="false" customHeight="true" hidden="false" ht="14.4" outlineLevel="0" r="26682"/>
    <row collapsed="false" customFormat="false" customHeight="true" hidden="false" ht="14.4" outlineLevel="0" r="26683"/>
    <row collapsed="false" customFormat="false" customHeight="true" hidden="false" ht="14.4" outlineLevel="0" r="26684"/>
    <row collapsed="false" customFormat="false" customHeight="true" hidden="false" ht="14.4" outlineLevel="0" r="26685"/>
    <row collapsed="false" customFormat="false" customHeight="true" hidden="false" ht="14.4" outlineLevel="0" r="26686"/>
    <row collapsed="false" customFormat="false" customHeight="true" hidden="false" ht="14.4" outlineLevel="0" r="26687"/>
    <row collapsed="false" customFormat="false" customHeight="true" hidden="false" ht="14.4" outlineLevel="0" r="26688"/>
    <row collapsed="false" customFormat="false" customHeight="true" hidden="false" ht="14.4" outlineLevel="0" r="26689"/>
    <row collapsed="false" customFormat="false" customHeight="true" hidden="false" ht="14.4" outlineLevel="0" r="26690"/>
    <row collapsed="false" customFormat="false" customHeight="true" hidden="false" ht="14.4" outlineLevel="0" r="26691"/>
    <row collapsed="false" customFormat="false" customHeight="true" hidden="false" ht="14.4" outlineLevel="0" r="26692"/>
    <row collapsed="false" customFormat="false" customHeight="true" hidden="false" ht="14.4" outlineLevel="0" r="26693"/>
    <row collapsed="false" customFormat="false" customHeight="true" hidden="false" ht="14.4" outlineLevel="0" r="26694"/>
    <row collapsed="false" customFormat="false" customHeight="true" hidden="false" ht="14.4" outlineLevel="0" r="26695"/>
    <row collapsed="false" customFormat="false" customHeight="true" hidden="false" ht="14.4" outlineLevel="0" r="26696"/>
    <row collapsed="false" customFormat="false" customHeight="true" hidden="false" ht="14.4" outlineLevel="0" r="26697"/>
    <row collapsed="false" customFormat="false" customHeight="true" hidden="false" ht="14.4" outlineLevel="0" r="26698"/>
    <row collapsed="false" customFormat="false" customHeight="true" hidden="false" ht="14.4" outlineLevel="0" r="26699"/>
    <row collapsed="false" customFormat="false" customHeight="true" hidden="false" ht="14.4" outlineLevel="0" r="26700"/>
    <row collapsed="false" customFormat="false" customHeight="true" hidden="false" ht="14.4" outlineLevel="0" r="26701"/>
    <row collapsed="false" customFormat="false" customHeight="true" hidden="false" ht="14.4" outlineLevel="0" r="26702"/>
    <row collapsed="false" customFormat="false" customHeight="true" hidden="false" ht="14.4" outlineLevel="0" r="26703"/>
    <row collapsed="false" customFormat="false" customHeight="true" hidden="false" ht="14.4" outlineLevel="0" r="26704"/>
    <row collapsed="false" customFormat="false" customHeight="true" hidden="false" ht="14.4" outlineLevel="0" r="26705"/>
    <row collapsed="false" customFormat="false" customHeight="true" hidden="false" ht="14.4" outlineLevel="0" r="26706"/>
    <row collapsed="false" customFormat="false" customHeight="true" hidden="false" ht="14.4" outlineLevel="0" r="26707"/>
    <row collapsed="false" customFormat="false" customHeight="true" hidden="false" ht="14.4" outlineLevel="0" r="26708"/>
    <row collapsed="false" customFormat="false" customHeight="true" hidden="false" ht="14.4" outlineLevel="0" r="26709"/>
    <row collapsed="false" customFormat="false" customHeight="true" hidden="false" ht="14.4" outlineLevel="0" r="26710"/>
    <row collapsed="false" customFormat="false" customHeight="true" hidden="false" ht="14.4" outlineLevel="0" r="26711"/>
    <row collapsed="false" customFormat="false" customHeight="true" hidden="false" ht="14.4" outlineLevel="0" r="26712"/>
    <row collapsed="false" customFormat="false" customHeight="true" hidden="false" ht="14.4" outlineLevel="0" r="26713"/>
    <row collapsed="false" customFormat="false" customHeight="true" hidden="false" ht="14.4" outlineLevel="0" r="26714"/>
    <row collapsed="false" customFormat="false" customHeight="true" hidden="false" ht="14.4" outlineLevel="0" r="26715"/>
    <row collapsed="false" customFormat="false" customHeight="true" hidden="false" ht="14.4" outlineLevel="0" r="26716"/>
    <row collapsed="false" customFormat="false" customHeight="true" hidden="false" ht="14.4" outlineLevel="0" r="26717"/>
    <row collapsed="false" customFormat="false" customHeight="true" hidden="false" ht="14.4" outlineLevel="0" r="26718"/>
    <row collapsed="false" customFormat="false" customHeight="true" hidden="false" ht="14.4" outlineLevel="0" r="26719"/>
    <row collapsed="false" customFormat="false" customHeight="true" hidden="false" ht="14.4" outlineLevel="0" r="26720"/>
    <row collapsed="false" customFormat="false" customHeight="true" hidden="false" ht="14.4" outlineLevel="0" r="26721"/>
    <row collapsed="false" customFormat="false" customHeight="true" hidden="false" ht="14.4" outlineLevel="0" r="26722"/>
    <row collapsed="false" customFormat="false" customHeight="true" hidden="false" ht="14.4" outlineLevel="0" r="26723"/>
    <row collapsed="false" customFormat="false" customHeight="true" hidden="false" ht="14.4" outlineLevel="0" r="26724"/>
    <row collapsed="false" customFormat="false" customHeight="true" hidden="false" ht="14.4" outlineLevel="0" r="26725"/>
    <row collapsed="false" customFormat="false" customHeight="true" hidden="false" ht="14.4" outlineLevel="0" r="26726"/>
    <row collapsed="false" customFormat="false" customHeight="true" hidden="false" ht="14.4" outlineLevel="0" r="26727"/>
    <row collapsed="false" customFormat="false" customHeight="true" hidden="false" ht="14.4" outlineLevel="0" r="26728"/>
    <row collapsed="false" customFormat="false" customHeight="true" hidden="false" ht="14.4" outlineLevel="0" r="26729"/>
    <row collapsed="false" customFormat="false" customHeight="true" hidden="false" ht="14.4" outlineLevel="0" r="26730"/>
    <row collapsed="false" customFormat="false" customHeight="true" hidden="false" ht="14.4" outlineLevel="0" r="26731"/>
    <row collapsed="false" customFormat="false" customHeight="true" hidden="false" ht="14.4" outlineLevel="0" r="26732"/>
    <row collapsed="false" customFormat="false" customHeight="true" hidden="false" ht="14.4" outlineLevel="0" r="26733"/>
    <row collapsed="false" customFormat="false" customHeight="true" hidden="false" ht="14.4" outlineLevel="0" r="26734"/>
    <row collapsed="false" customFormat="false" customHeight="true" hidden="false" ht="14.4" outlineLevel="0" r="26735"/>
    <row collapsed="false" customFormat="false" customHeight="true" hidden="false" ht="14.4" outlineLevel="0" r="26736"/>
    <row collapsed="false" customFormat="false" customHeight="true" hidden="false" ht="14.4" outlineLevel="0" r="26737"/>
    <row collapsed="false" customFormat="false" customHeight="true" hidden="false" ht="14.4" outlineLevel="0" r="26738"/>
    <row collapsed="false" customFormat="false" customHeight="true" hidden="false" ht="14.4" outlineLevel="0" r="26739"/>
    <row collapsed="false" customFormat="false" customHeight="true" hidden="false" ht="14.4" outlineLevel="0" r="26740"/>
    <row collapsed="false" customFormat="false" customHeight="true" hidden="false" ht="14.4" outlineLevel="0" r="26741"/>
    <row collapsed="false" customFormat="false" customHeight="true" hidden="false" ht="14.4" outlineLevel="0" r="26742"/>
    <row collapsed="false" customFormat="false" customHeight="true" hidden="false" ht="14.4" outlineLevel="0" r="26743"/>
    <row collapsed="false" customFormat="false" customHeight="true" hidden="false" ht="14.4" outlineLevel="0" r="26744"/>
    <row collapsed="false" customFormat="false" customHeight="true" hidden="false" ht="14.4" outlineLevel="0" r="26745"/>
    <row collapsed="false" customFormat="false" customHeight="true" hidden="false" ht="14.4" outlineLevel="0" r="26746"/>
    <row collapsed="false" customFormat="false" customHeight="true" hidden="false" ht="14.4" outlineLevel="0" r="26747"/>
    <row collapsed="false" customFormat="false" customHeight="true" hidden="false" ht="14.4" outlineLevel="0" r="26748"/>
    <row collapsed="false" customFormat="false" customHeight="true" hidden="false" ht="14.4" outlineLevel="0" r="26749"/>
    <row collapsed="false" customFormat="false" customHeight="true" hidden="false" ht="14.4" outlineLevel="0" r="26750"/>
    <row collapsed="false" customFormat="false" customHeight="true" hidden="false" ht="14.4" outlineLevel="0" r="26751"/>
    <row collapsed="false" customFormat="false" customHeight="true" hidden="false" ht="14.4" outlineLevel="0" r="26752"/>
    <row collapsed="false" customFormat="false" customHeight="true" hidden="false" ht="14.4" outlineLevel="0" r="26753"/>
    <row collapsed="false" customFormat="false" customHeight="true" hidden="false" ht="14.4" outlineLevel="0" r="26754"/>
    <row collapsed="false" customFormat="false" customHeight="true" hidden="false" ht="14.4" outlineLevel="0" r="26755"/>
    <row collapsed="false" customFormat="false" customHeight="true" hidden="false" ht="14.4" outlineLevel="0" r="26756"/>
    <row collapsed="false" customFormat="false" customHeight="true" hidden="false" ht="14.4" outlineLevel="0" r="26757"/>
    <row collapsed="false" customFormat="false" customHeight="true" hidden="false" ht="14.4" outlineLevel="0" r="26758"/>
    <row collapsed="false" customFormat="false" customHeight="true" hidden="false" ht="14.4" outlineLevel="0" r="26759"/>
    <row collapsed="false" customFormat="false" customHeight="true" hidden="false" ht="14.4" outlineLevel="0" r="26760"/>
    <row collapsed="false" customFormat="false" customHeight="true" hidden="false" ht="14.4" outlineLevel="0" r="26761"/>
    <row collapsed="false" customFormat="false" customHeight="true" hidden="false" ht="14.4" outlineLevel="0" r="26762"/>
    <row collapsed="false" customFormat="false" customHeight="true" hidden="false" ht="14.4" outlineLevel="0" r="26763"/>
    <row collapsed="false" customFormat="false" customHeight="true" hidden="false" ht="14.4" outlineLevel="0" r="26764"/>
    <row collapsed="false" customFormat="false" customHeight="true" hidden="false" ht="14.4" outlineLevel="0" r="26765"/>
    <row collapsed="false" customFormat="false" customHeight="true" hidden="false" ht="14.4" outlineLevel="0" r="26766"/>
    <row collapsed="false" customFormat="false" customHeight="true" hidden="false" ht="14.4" outlineLevel="0" r="26767"/>
    <row collapsed="false" customFormat="false" customHeight="true" hidden="false" ht="14.4" outlineLevel="0" r="26768"/>
    <row collapsed="false" customFormat="false" customHeight="true" hidden="false" ht="14.4" outlineLevel="0" r="26769"/>
    <row collapsed="false" customFormat="false" customHeight="true" hidden="false" ht="14.4" outlineLevel="0" r="26770"/>
    <row collapsed="false" customFormat="false" customHeight="true" hidden="false" ht="14.4" outlineLevel="0" r="26771"/>
    <row collapsed="false" customFormat="false" customHeight="true" hidden="false" ht="14.4" outlineLevel="0" r="26772"/>
    <row collapsed="false" customFormat="false" customHeight="true" hidden="false" ht="14.4" outlineLevel="0" r="26773"/>
    <row collapsed="false" customFormat="false" customHeight="true" hidden="false" ht="14.4" outlineLevel="0" r="26774"/>
    <row collapsed="false" customFormat="false" customHeight="true" hidden="false" ht="14.4" outlineLevel="0" r="26775"/>
    <row collapsed="false" customFormat="false" customHeight="true" hidden="false" ht="14.4" outlineLevel="0" r="26776"/>
    <row collapsed="false" customFormat="false" customHeight="true" hidden="false" ht="14.4" outlineLevel="0" r="26777"/>
    <row collapsed="false" customFormat="false" customHeight="true" hidden="false" ht="14.4" outlineLevel="0" r="26778"/>
    <row collapsed="false" customFormat="false" customHeight="true" hidden="false" ht="14.4" outlineLevel="0" r="26779"/>
    <row collapsed="false" customFormat="false" customHeight="true" hidden="false" ht="14.4" outlineLevel="0" r="26780"/>
    <row collapsed="false" customFormat="false" customHeight="true" hidden="false" ht="14.4" outlineLevel="0" r="26781"/>
    <row collapsed="false" customFormat="false" customHeight="true" hidden="false" ht="14.4" outlineLevel="0" r="26782"/>
    <row collapsed="false" customFormat="false" customHeight="true" hidden="false" ht="14.4" outlineLevel="0" r="26783"/>
    <row collapsed="false" customFormat="false" customHeight="true" hidden="false" ht="14.4" outlineLevel="0" r="26784"/>
    <row collapsed="false" customFormat="false" customHeight="true" hidden="false" ht="14.4" outlineLevel="0" r="26785"/>
    <row collapsed="false" customFormat="false" customHeight="true" hidden="false" ht="14.4" outlineLevel="0" r="26786"/>
    <row collapsed="false" customFormat="false" customHeight="true" hidden="false" ht="14.4" outlineLevel="0" r="26787"/>
    <row collapsed="false" customFormat="false" customHeight="true" hidden="false" ht="14.4" outlineLevel="0" r="26788"/>
    <row collapsed="false" customFormat="false" customHeight="true" hidden="false" ht="14.4" outlineLevel="0" r="26789"/>
    <row collapsed="false" customFormat="false" customHeight="true" hidden="false" ht="14.4" outlineLevel="0" r="26790"/>
    <row collapsed="false" customFormat="false" customHeight="true" hidden="false" ht="14.4" outlineLevel="0" r="26791"/>
    <row collapsed="false" customFormat="false" customHeight="true" hidden="false" ht="14.4" outlineLevel="0" r="26792"/>
    <row collapsed="false" customFormat="false" customHeight="true" hidden="false" ht="14.4" outlineLevel="0" r="26793"/>
    <row collapsed="false" customFormat="false" customHeight="true" hidden="false" ht="14.4" outlineLevel="0" r="26794"/>
    <row collapsed="false" customFormat="false" customHeight="true" hidden="false" ht="14.4" outlineLevel="0" r="26795"/>
    <row collapsed="false" customFormat="false" customHeight="true" hidden="false" ht="14.4" outlineLevel="0" r="26796"/>
    <row collapsed="false" customFormat="false" customHeight="true" hidden="false" ht="14.4" outlineLevel="0" r="26797"/>
    <row collapsed="false" customFormat="false" customHeight="true" hidden="false" ht="14.4" outlineLevel="0" r="26798"/>
    <row collapsed="false" customFormat="false" customHeight="true" hidden="false" ht="14.4" outlineLevel="0" r="26799"/>
    <row collapsed="false" customFormat="false" customHeight="true" hidden="false" ht="14.4" outlineLevel="0" r="26800"/>
    <row collapsed="false" customFormat="false" customHeight="true" hidden="false" ht="14.4" outlineLevel="0" r="26801"/>
    <row collapsed="false" customFormat="false" customHeight="true" hidden="false" ht="14.4" outlineLevel="0" r="26802"/>
    <row collapsed="false" customFormat="false" customHeight="true" hidden="false" ht="14.4" outlineLevel="0" r="26803"/>
    <row collapsed="false" customFormat="false" customHeight="true" hidden="false" ht="14.4" outlineLevel="0" r="26804"/>
    <row collapsed="false" customFormat="false" customHeight="true" hidden="false" ht="14.4" outlineLevel="0" r="26805"/>
    <row collapsed="false" customFormat="false" customHeight="true" hidden="false" ht="14.4" outlineLevel="0" r="26806"/>
    <row collapsed="false" customFormat="false" customHeight="true" hidden="false" ht="14.4" outlineLevel="0" r="26807"/>
    <row collapsed="false" customFormat="false" customHeight="true" hidden="false" ht="14.4" outlineLevel="0" r="26808"/>
    <row collapsed="false" customFormat="false" customHeight="true" hidden="false" ht="14.4" outlineLevel="0" r="26809"/>
    <row collapsed="false" customFormat="false" customHeight="true" hidden="false" ht="14.4" outlineLevel="0" r="26810"/>
    <row collapsed="false" customFormat="false" customHeight="true" hidden="false" ht="14.4" outlineLevel="0" r="26811"/>
    <row collapsed="false" customFormat="false" customHeight="true" hidden="false" ht="14.4" outlineLevel="0" r="26812"/>
    <row collapsed="false" customFormat="false" customHeight="true" hidden="false" ht="14.4" outlineLevel="0" r="26813"/>
    <row collapsed="false" customFormat="false" customHeight="true" hidden="false" ht="14.4" outlineLevel="0" r="26814"/>
    <row collapsed="false" customFormat="false" customHeight="true" hidden="false" ht="14.4" outlineLevel="0" r="26815"/>
    <row collapsed="false" customFormat="false" customHeight="true" hidden="false" ht="14.4" outlineLevel="0" r="26816"/>
    <row collapsed="false" customFormat="false" customHeight="true" hidden="false" ht="14.4" outlineLevel="0" r="26817"/>
    <row collapsed="false" customFormat="false" customHeight="true" hidden="false" ht="14.4" outlineLevel="0" r="26818"/>
    <row collapsed="false" customFormat="false" customHeight="true" hidden="false" ht="14.4" outlineLevel="0" r="26819"/>
    <row collapsed="false" customFormat="false" customHeight="true" hidden="false" ht="14.4" outlineLevel="0" r="26820"/>
    <row collapsed="false" customFormat="false" customHeight="true" hidden="false" ht="14.4" outlineLevel="0" r="26821"/>
    <row collapsed="false" customFormat="false" customHeight="true" hidden="false" ht="14.4" outlineLevel="0" r="26822"/>
    <row collapsed="false" customFormat="false" customHeight="true" hidden="false" ht="14.4" outlineLevel="0" r="26823"/>
    <row collapsed="false" customFormat="false" customHeight="true" hidden="false" ht="14.4" outlineLevel="0" r="26824"/>
    <row collapsed="false" customFormat="false" customHeight="true" hidden="false" ht="14.4" outlineLevel="0" r="26825"/>
    <row collapsed="false" customFormat="false" customHeight="true" hidden="false" ht="14.4" outlineLevel="0" r="26826"/>
    <row collapsed="false" customFormat="false" customHeight="true" hidden="false" ht="14.4" outlineLevel="0" r="26827"/>
    <row collapsed="false" customFormat="false" customHeight="true" hidden="false" ht="14.4" outlineLevel="0" r="26828"/>
    <row collapsed="false" customFormat="false" customHeight="true" hidden="false" ht="14.4" outlineLevel="0" r="26829"/>
    <row collapsed="false" customFormat="false" customHeight="true" hidden="false" ht="14.4" outlineLevel="0" r="26830"/>
    <row collapsed="false" customFormat="false" customHeight="true" hidden="false" ht="14.4" outlineLevel="0" r="26831"/>
    <row collapsed="false" customFormat="false" customHeight="true" hidden="false" ht="14.4" outlineLevel="0" r="26832"/>
    <row collapsed="false" customFormat="false" customHeight="true" hidden="false" ht="14.4" outlineLevel="0" r="26833"/>
    <row collapsed="false" customFormat="false" customHeight="true" hidden="false" ht="14.4" outlineLevel="0" r="26834"/>
    <row collapsed="false" customFormat="false" customHeight="true" hidden="false" ht="14.4" outlineLevel="0" r="26835"/>
    <row collapsed="false" customFormat="false" customHeight="true" hidden="false" ht="14.4" outlineLevel="0" r="26836"/>
    <row collapsed="false" customFormat="false" customHeight="true" hidden="false" ht="14.4" outlineLevel="0" r="26837"/>
    <row collapsed="false" customFormat="false" customHeight="true" hidden="false" ht="14.4" outlineLevel="0" r="26838"/>
    <row collapsed="false" customFormat="false" customHeight="true" hidden="false" ht="14.4" outlineLevel="0" r="26839"/>
    <row collapsed="false" customFormat="false" customHeight="true" hidden="false" ht="14.4" outlineLevel="0" r="26840"/>
    <row collapsed="false" customFormat="false" customHeight="true" hidden="false" ht="14.4" outlineLevel="0" r="26841"/>
    <row collapsed="false" customFormat="false" customHeight="true" hidden="false" ht="14.4" outlineLevel="0" r="26842"/>
    <row collapsed="false" customFormat="false" customHeight="true" hidden="false" ht="14.4" outlineLevel="0" r="26843"/>
    <row collapsed="false" customFormat="false" customHeight="true" hidden="false" ht="14.4" outlineLevel="0" r="26844"/>
    <row collapsed="false" customFormat="false" customHeight="true" hidden="false" ht="14.4" outlineLevel="0" r="26845"/>
    <row collapsed="false" customFormat="false" customHeight="true" hidden="false" ht="14.4" outlineLevel="0" r="26846"/>
    <row collapsed="false" customFormat="false" customHeight="true" hidden="false" ht="14.4" outlineLevel="0" r="26847"/>
    <row collapsed="false" customFormat="false" customHeight="true" hidden="false" ht="14.4" outlineLevel="0" r="26848"/>
    <row collapsed="false" customFormat="false" customHeight="true" hidden="false" ht="14.4" outlineLevel="0" r="26849"/>
    <row collapsed="false" customFormat="false" customHeight="true" hidden="false" ht="14.4" outlineLevel="0" r="26850"/>
    <row collapsed="false" customFormat="false" customHeight="true" hidden="false" ht="14.4" outlineLevel="0" r="26851"/>
    <row collapsed="false" customFormat="false" customHeight="true" hidden="false" ht="14.4" outlineLevel="0" r="26852"/>
    <row collapsed="false" customFormat="false" customHeight="true" hidden="false" ht="14.4" outlineLevel="0" r="26853"/>
    <row collapsed="false" customFormat="false" customHeight="true" hidden="false" ht="14.4" outlineLevel="0" r="26854"/>
    <row collapsed="false" customFormat="false" customHeight="true" hidden="false" ht="14.4" outlineLevel="0" r="26855"/>
    <row collapsed="false" customFormat="false" customHeight="true" hidden="false" ht="14.4" outlineLevel="0" r="26856"/>
    <row collapsed="false" customFormat="false" customHeight="true" hidden="false" ht="14.4" outlineLevel="0" r="26857"/>
    <row collapsed="false" customFormat="false" customHeight="true" hidden="false" ht="14.4" outlineLevel="0" r="26858"/>
    <row collapsed="false" customFormat="false" customHeight="true" hidden="false" ht="14.4" outlineLevel="0" r="26859"/>
    <row collapsed="false" customFormat="false" customHeight="true" hidden="false" ht="14.4" outlineLevel="0" r="26860"/>
    <row collapsed="false" customFormat="false" customHeight="true" hidden="false" ht="14.4" outlineLevel="0" r="26861"/>
    <row collapsed="false" customFormat="false" customHeight="true" hidden="false" ht="14.4" outlineLevel="0" r="26862"/>
    <row collapsed="false" customFormat="false" customHeight="true" hidden="false" ht="14.4" outlineLevel="0" r="26863"/>
    <row collapsed="false" customFormat="false" customHeight="true" hidden="false" ht="14.4" outlineLevel="0" r="26864"/>
    <row collapsed="false" customFormat="false" customHeight="true" hidden="false" ht="14.4" outlineLevel="0" r="26865"/>
    <row collapsed="false" customFormat="false" customHeight="true" hidden="false" ht="14.4" outlineLevel="0" r="26866"/>
    <row collapsed="false" customFormat="false" customHeight="true" hidden="false" ht="14.4" outlineLevel="0" r="26867"/>
    <row collapsed="false" customFormat="false" customHeight="true" hidden="false" ht="14.4" outlineLevel="0" r="26868"/>
    <row collapsed="false" customFormat="false" customHeight="true" hidden="false" ht="14.4" outlineLevel="0" r="26869"/>
    <row collapsed="false" customFormat="false" customHeight="true" hidden="false" ht="14.4" outlineLevel="0" r="26870"/>
    <row collapsed="false" customFormat="false" customHeight="true" hidden="false" ht="14.4" outlineLevel="0" r="26871"/>
    <row collapsed="false" customFormat="false" customHeight="true" hidden="false" ht="14.4" outlineLevel="0" r="26872"/>
    <row collapsed="false" customFormat="false" customHeight="true" hidden="false" ht="14.4" outlineLevel="0" r="26873"/>
    <row collapsed="false" customFormat="false" customHeight="true" hidden="false" ht="14.4" outlineLevel="0" r="26874"/>
    <row collapsed="false" customFormat="false" customHeight="true" hidden="false" ht="14.4" outlineLevel="0" r="26875"/>
    <row collapsed="false" customFormat="false" customHeight="true" hidden="false" ht="14.4" outlineLevel="0" r="26876"/>
    <row collapsed="false" customFormat="false" customHeight="true" hidden="false" ht="14.4" outlineLevel="0" r="26877"/>
    <row collapsed="false" customFormat="false" customHeight="true" hidden="false" ht="14.4" outlineLevel="0" r="26878"/>
    <row collapsed="false" customFormat="false" customHeight="true" hidden="false" ht="14.4" outlineLevel="0" r="26879"/>
    <row collapsed="false" customFormat="false" customHeight="true" hidden="false" ht="14.4" outlineLevel="0" r="26880"/>
    <row collapsed="false" customFormat="false" customHeight="true" hidden="false" ht="14.4" outlineLevel="0" r="26881"/>
    <row collapsed="false" customFormat="false" customHeight="true" hidden="false" ht="14.4" outlineLevel="0" r="26882"/>
    <row collapsed="false" customFormat="false" customHeight="true" hidden="false" ht="14.4" outlineLevel="0" r="26883"/>
    <row collapsed="false" customFormat="false" customHeight="true" hidden="false" ht="14.4" outlineLevel="0" r="26884"/>
    <row collapsed="false" customFormat="false" customHeight="true" hidden="false" ht="14.4" outlineLevel="0" r="26885"/>
    <row collapsed="false" customFormat="false" customHeight="true" hidden="false" ht="14.4" outlineLevel="0" r="26886"/>
    <row collapsed="false" customFormat="false" customHeight="true" hidden="false" ht="14.4" outlineLevel="0" r="26887"/>
    <row collapsed="false" customFormat="false" customHeight="true" hidden="false" ht="14.4" outlineLevel="0" r="26888"/>
    <row collapsed="false" customFormat="false" customHeight="true" hidden="false" ht="14.4" outlineLevel="0" r="26889"/>
    <row collapsed="false" customFormat="false" customHeight="true" hidden="false" ht="14.4" outlineLevel="0" r="26890"/>
    <row collapsed="false" customFormat="false" customHeight="true" hidden="false" ht="14.4" outlineLevel="0" r="26891"/>
    <row collapsed="false" customFormat="false" customHeight="true" hidden="false" ht="14.4" outlineLevel="0" r="26892"/>
    <row collapsed="false" customFormat="false" customHeight="true" hidden="false" ht="14.4" outlineLevel="0" r="26893"/>
    <row collapsed="false" customFormat="false" customHeight="true" hidden="false" ht="14.4" outlineLevel="0" r="26894"/>
    <row collapsed="false" customFormat="false" customHeight="true" hidden="false" ht="14.4" outlineLevel="0" r="26895"/>
    <row collapsed="false" customFormat="false" customHeight="true" hidden="false" ht="14.4" outlineLevel="0" r="26896"/>
    <row collapsed="false" customFormat="false" customHeight="true" hidden="false" ht="14.4" outlineLevel="0" r="26897"/>
    <row collapsed="false" customFormat="false" customHeight="true" hidden="false" ht="14.4" outlineLevel="0" r="26898"/>
    <row collapsed="false" customFormat="false" customHeight="true" hidden="false" ht="14.4" outlineLevel="0" r="26899"/>
    <row collapsed="false" customFormat="false" customHeight="true" hidden="false" ht="14.4" outlineLevel="0" r="26900"/>
    <row collapsed="false" customFormat="false" customHeight="true" hidden="false" ht="14.4" outlineLevel="0" r="26901"/>
    <row collapsed="false" customFormat="false" customHeight="true" hidden="false" ht="14.4" outlineLevel="0" r="26902"/>
    <row collapsed="false" customFormat="false" customHeight="true" hidden="false" ht="14.4" outlineLevel="0" r="26903"/>
    <row collapsed="false" customFormat="false" customHeight="true" hidden="false" ht="14.4" outlineLevel="0" r="26904"/>
    <row collapsed="false" customFormat="false" customHeight="true" hidden="false" ht="14.4" outlineLevel="0" r="26905"/>
    <row collapsed="false" customFormat="false" customHeight="true" hidden="false" ht="14.4" outlineLevel="0" r="26906"/>
    <row collapsed="false" customFormat="false" customHeight="true" hidden="false" ht="14.4" outlineLevel="0" r="26907"/>
    <row collapsed="false" customFormat="false" customHeight="true" hidden="false" ht="14.4" outlineLevel="0" r="26908"/>
    <row collapsed="false" customFormat="false" customHeight="true" hidden="false" ht="14.4" outlineLevel="0" r="26909"/>
    <row collapsed="false" customFormat="false" customHeight="true" hidden="false" ht="14.4" outlineLevel="0" r="26910"/>
    <row collapsed="false" customFormat="false" customHeight="true" hidden="false" ht="14.4" outlineLevel="0" r="26911"/>
    <row collapsed="false" customFormat="false" customHeight="true" hidden="false" ht="14.4" outlineLevel="0" r="26912"/>
    <row collapsed="false" customFormat="false" customHeight="true" hidden="false" ht="14.4" outlineLevel="0" r="26913"/>
    <row collapsed="false" customFormat="false" customHeight="true" hidden="false" ht="14.4" outlineLevel="0" r="26914"/>
    <row collapsed="false" customFormat="false" customHeight="true" hidden="false" ht="14.4" outlineLevel="0" r="26915"/>
    <row collapsed="false" customFormat="false" customHeight="true" hidden="false" ht="14.4" outlineLevel="0" r="26916"/>
    <row collapsed="false" customFormat="false" customHeight="true" hidden="false" ht="14.4" outlineLevel="0" r="26917"/>
    <row collapsed="false" customFormat="false" customHeight="true" hidden="false" ht="14.4" outlineLevel="0" r="26918"/>
    <row collapsed="false" customFormat="false" customHeight="true" hidden="false" ht="14.4" outlineLevel="0" r="26919"/>
    <row collapsed="false" customFormat="false" customHeight="true" hidden="false" ht="14.4" outlineLevel="0" r="26920"/>
    <row collapsed="false" customFormat="false" customHeight="true" hidden="false" ht="14.4" outlineLevel="0" r="26921"/>
    <row collapsed="false" customFormat="false" customHeight="true" hidden="false" ht="14.4" outlineLevel="0" r="26922"/>
    <row collapsed="false" customFormat="false" customHeight="true" hidden="false" ht="14.4" outlineLevel="0" r="26923"/>
    <row collapsed="false" customFormat="false" customHeight="true" hidden="false" ht="14.4" outlineLevel="0" r="26924"/>
    <row collapsed="false" customFormat="false" customHeight="true" hidden="false" ht="14.4" outlineLevel="0" r="26925"/>
    <row collapsed="false" customFormat="false" customHeight="true" hidden="false" ht="14.4" outlineLevel="0" r="26926"/>
    <row collapsed="false" customFormat="false" customHeight="true" hidden="false" ht="14.4" outlineLevel="0" r="26927"/>
    <row collapsed="false" customFormat="false" customHeight="true" hidden="false" ht="14.4" outlineLevel="0" r="26928"/>
    <row collapsed="false" customFormat="false" customHeight="true" hidden="false" ht="14.4" outlineLevel="0" r="26929"/>
    <row collapsed="false" customFormat="false" customHeight="true" hidden="false" ht="14.4" outlineLevel="0" r="26930"/>
    <row collapsed="false" customFormat="false" customHeight="true" hidden="false" ht="14.4" outlineLevel="0" r="26931"/>
    <row collapsed="false" customFormat="false" customHeight="true" hidden="false" ht="14.4" outlineLevel="0" r="26932"/>
    <row collapsed="false" customFormat="false" customHeight="true" hidden="false" ht="14.4" outlineLevel="0" r="26933"/>
    <row collapsed="false" customFormat="false" customHeight="true" hidden="false" ht="14.4" outlineLevel="0" r="26934"/>
    <row collapsed="false" customFormat="false" customHeight="true" hidden="false" ht="14.4" outlineLevel="0" r="26935"/>
    <row collapsed="false" customFormat="false" customHeight="true" hidden="false" ht="14.4" outlineLevel="0" r="26936"/>
    <row collapsed="false" customFormat="false" customHeight="true" hidden="false" ht="14.4" outlineLevel="0" r="26937"/>
    <row collapsed="false" customFormat="false" customHeight="true" hidden="false" ht="14.4" outlineLevel="0" r="26938"/>
    <row collapsed="false" customFormat="false" customHeight="true" hidden="false" ht="14.4" outlineLevel="0" r="26939"/>
    <row collapsed="false" customFormat="false" customHeight="true" hidden="false" ht="14.4" outlineLevel="0" r="26940"/>
    <row collapsed="false" customFormat="false" customHeight="true" hidden="false" ht="14.4" outlineLevel="0" r="26941"/>
    <row collapsed="false" customFormat="false" customHeight="true" hidden="false" ht="14.4" outlineLevel="0" r="26942"/>
    <row collapsed="false" customFormat="false" customHeight="true" hidden="false" ht="14.4" outlineLevel="0" r="26943"/>
    <row collapsed="false" customFormat="false" customHeight="true" hidden="false" ht="14.4" outlineLevel="0" r="26944"/>
    <row collapsed="false" customFormat="false" customHeight="true" hidden="false" ht="14.4" outlineLevel="0" r="26945"/>
    <row collapsed="false" customFormat="false" customHeight="true" hidden="false" ht="14.4" outlineLevel="0" r="26946"/>
    <row collapsed="false" customFormat="false" customHeight="true" hidden="false" ht="14.4" outlineLevel="0" r="26947"/>
    <row collapsed="false" customFormat="false" customHeight="true" hidden="false" ht="14.4" outlineLevel="0" r="26948"/>
    <row collapsed="false" customFormat="false" customHeight="true" hidden="false" ht="14.4" outlineLevel="0" r="26949"/>
    <row collapsed="false" customFormat="false" customHeight="true" hidden="false" ht="14.4" outlineLevel="0" r="26950"/>
    <row collapsed="false" customFormat="false" customHeight="true" hidden="false" ht="14.4" outlineLevel="0" r="26951"/>
    <row collapsed="false" customFormat="false" customHeight="true" hidden="false" ht="14.4" outlineLevel="0" r="26952"/>
    <row collapsed="false" customFormat="false" customHeight="true" hidden="false" ht="14.4" outlineLevel="0" r="26953"/>
    <row collapsed="false" customFormat="false" customHeight="true" hidden="false" ht="14.4" outlineLevel="0" r="26954"/>
    <row collapsed="false" customFormat="false" customHeight="true" hidden="false" ht="14.4" outlineLevel="0" r="26955"/>
    <row collapsed="false" customFormat="false" customHeight="true" hidden="false" ht="14.4" outlineLevel="0" r="26956"/>
    <row collapsed="false" customFormat="false" customHeight="true" hidden="false" ht="14.4" outlineLevel="0" r="26957"/>
    <row collapsed="false" customFormat="false" customHeight="true" hidden="false" ht="14.4" outlineLevel="0" r="26958"/>
    <row collapsed="false" customFormat="false" customHeight="true" hidden="false" ht="14.4" outlineLevel="0" r="26959"/>
    <row collapsed="false" customFormat="false" customHeight="true" hidden="false" ht="14.4" outlineLevel="0" r="26960"/>
    <row collapsed="false" customFormat="false" customHeight="true" hidden="false" ht="14.4" outlineLevel="0" r="26961"/>
    <row collapsed="false" customFormat="false" customHeight="true" hidden="false" ht="14.4" outlineLevel="0" r="26962"/>
    <row collapsed="false" customFormat="false" customHeight="true" hidden="false" ht="14.4" outlineLevel="0" r="26963"/>
    <row collapsed="false" customFormat="false" customHeight="true" hidden="false" ht="14.4" outlineLevel="0" r="26964"/>
    <row collapsed="false" customFormat="false" customHeight="true" hidden="false" ht="14.4" outlineLevel="0" r="26965"/>
    <row collapsed="false" customFormat="false" customHeight="true" hidden="false" ht="14.4" outlineLevel="0" r="26966"/>
    <row collapsed="false" customFormat="false" customHeight="true" hidden="false" ht="14.4" outlineLevel="0" r="26967"/>
    <row collapsed="false" customFormat="false" customHeight="true" hidden="false" ht="14.4" outlineLevel="0" r="26968"/>
    <row collapsed="false" customFormat="false" customHeight="true" hidden="false" ht="14.4" outlineLevel="0" r="26969"/>
    <row collapsed="false" customFormat="false" customHeight="true" hidden="false" ht="14.4" outlineLevel="0" r="26970"/>
    <row collapsed="false" customFormat="false" customHeight="true" hidden="false" ht="14.4" outlineLevel="0" r="26971"/>
    <row collapsed="false" customFormat="false" customHeight="true" hidden="false" ht="14.4" outlineLevel="0" r="26972"/>
    <row collapsed="false" customFormat="false" customHeight="true" hidden="false" ht="14.4" outlineLevel="0" r="26973"/>
    <row collapsed="false" customFormat="false" customHeight="true" hidden="false" ht="14.4" outlineLevel="0" r="26974"/>
    <row collapsed="false" customFormat="false" customHeight="true" hidden="false" ht="14.4" outlineLevel="0" r="26975"/>
    <row collapsed="false" customFormat="false" customHeight="true" hidden="false" ht="14.4" outlineLevel="0" r="26976"/>
    <row collapsed="false" customFormat="false" customHeight="true" hidden="false" ht="14.4" outlineLevel="0" r="26977"/>
    <row collapsed="false" customFormat="false" customHeight="true" hidden="false" ht="14.4" outlineLevel="0" r="26978"/>
    <row collapsed="false" customFormat="false" customHeight="true" hidden="false" ht="14.4" outlineLevel="0" r="26979"/>
    <row collapsed="false" customFormat="false" customHeight="true" hidden="false" ht="14.4" outlineLevel="0" r="26980"/>
    <row collapsed="false" customFormat="false" customHeight="true" hidden="false" ht="14.4" outlineLevel="0" r="26981"/>
    <row collapsed="false" customFormat="false" customHeight="true" hidden="false" ht="14.4" outlineLevel="0" r="26982"/>
    <row collapsed="false" customFormat="false" customHeight="true" hidden="false" ht="14.4" outlineLevel="0" r="26983"/>
    <row collapsed="false" customFormat="false" customHeight="true" hidden="false" ht="14.4" outlineLevel="0" r="26984"/>
    <row collapsed="false" customFormat="false" customHeight="true" hidden="false" ht="14.4" outlineLevel="0" r="26985"/>
    <row collapsed="false" customFormat="false" customHeight="true" hidden="false" ht="14.4" outlineLevel="0" r="26986"/>
    <row collapsed="false" customFormat="false" customHeight="true" hidden="false" ht="14.4" outlineLevel="0" r="26987"/>
    <row collapsed="false" customFormat="false" customHeight="true" hidden="false" ht="14.4" outlineLevel="0" r="26988"/>
    <row collapsed="false" customFormat="false" customHeight="true" hidden="false" ht="14.4" outlineLevel="0" r="26989"/>
    <row collapsed="false" customFormat="false" customHeight="true" hidden="false" ht="14.4" outlineLevel="0" r="26990"/>
    <row collapsed="false" customFormat="false" customHeight="true" hidden="false" ht="14.4" outlineLevel="0" r="26991"/>
    <row collapsed="false" customFormat="false" customHeight="true" hidden="false" ht="14.4" outlineLevel="0" r="26992"/>
    <row collapsed="false" customFormat="false" customHeight="true" hidden="false" ht="14.4" outlineLevel="0" r="26993"/>
    <row collapsed="false" customFormat="false" customHeight="true" hidden="false" ht="14.4" outlineLevel="0" r="26994"/>
    <row collapsed="false" customFormat="false" customHeight="true" hidden="false" ht="14.4" outlineLevel="0" r="26995"/>
    <row collapsed="false" customFormat="false" customHeight="true" hidden="false" ht="14.4" outlineLevel="0" r="26996"/>
    <row collapsed="false" customFormat="false" customHeight="true" hidden="false" ht="14.4" outlineLevel="0" r="26997"/>
    <row collapsed="false" customFormat="false" customHeight="true" hidden="false" ht="14.4" outlineLevel="0" r="26998"/>
    <row collapsed="false" customFormat="false" customHeight="true" hidden="false" ht="14.4" outlineLevel="0" r="26999"/>
    <row collapsed="false" customFormat="false" customHeight="true" hidden="false" ht="14.4" outlineLevel="0" r="27000"/>
    <row collapsed="false" customFormat="false" customHeight="true" hidden="false" ht="14.4" outlineLevel="0" r="27001"/>
    <row collapsed="false" customFormat="false" customHeight="true" hidden="false" ht="14.4" outlineLevel="0" r="27002"/>
    <row collapsed="false" customFormat="false" customHeight="true" hidden="false" ht="14.4" outlineLevel="0" r="27003"/>
    <row collapsed="false" customFormat="false" customHeight="true" hidden="false" ht="14.4" outlineLevel="0" r="27004"/>
    <row collapsed="false" customFormat="false" customHeight="true" hidden="false" ht="14.4" outlineLevel="0" r="27005"/>
    <row collapsed="false" customFormat="false" customHeight="true" hidden="false" ht="14.4" outlineLevel="0" r="27006"/>
    <row collapsed="false" customFormat="false" customHeight="true" hidden="false" ht="14.4" outlineLevel="0" r="27007"/>
    <row collapsed="false" customFormat="false" customHeight="true" hidden="false" ht="14.4" outlineLevel="0" r="27008"/>
    <row collapsed="false" customFormat="false" customHeight="true" hidden="false" ht="14.4" outlineLevel="0" r="27009"/>
    <row collapsed="false" customFormat="false" customHeight="true" hidden="false" ht="14.4" outlineLevel="0" r="27010"/>
    <row collapsed="false" customFormat="false" customHeight="true" hidden="false" ht="14.4" outlineLevel="0" r="27011"/>
    <row collapsed="false" customFormat="false" customHeight="true" hidden="false" ht="14.4" outlineLevel="0" r="27012"/>
    <row collapsed="false" customFormat="false" customHeight="true" hidden="false" ht="14.4" outlineLevel="0" r="27013"/>
    <row collapsed="false" customFormat="false" customHeight="true" hidden="false" ht="14.4" outlineLevel="0" r="27014"/>
    <row collapsed="false" customFormat="false" customHeight="true" hidden="false" ht="14.4" outlineLevel="0" r="27015"/>
    <row collapsed="false" customFormat="false" customHeight="true" hidden="false" ht="14.4" outlineLevel="0" r="27016"/>
    <row collapsed="false" customFormat="false" customHeight="true" hidden="false" ht="14.4" outlineLevel="0" r="27017"/>
    <row collapsed="false" customFormat="false" customHeight="true" hidden="false" ht="14.4" outlineLevel="0" r="27018"/>
    <row collapsed="false" customFormat="false" customHeight="true" hidden="false" ht="14.4" outlineLevel="0" r="27019"/>
    <row collapsed="false" customFormat="false" customHeight="true" hidden="false" ht="14.4" outlineLevel="0" r="27020"/>
    <row collapsed="false" customFormat="false" customHeight="true" hidden="false" ht="14.4" outlineLevel="0" r="27021"/>
    <row collapsed="false" customFormat="false" customHeight="true" hidden="false" ht="14.4" outlineLevel="0" r="27022"/>
    <row collapsed="false" customFormat="false" customHeight="true" hidden="false" ht="14.4" outlineLevel="0" r="27023"/>
    <row collapsed="false" customFormat="false" customHeight="true" hidden="false" ht="14.4" outlineLevel="0" r="27024"/>
    <row collapsed="false" customFormat="false" customHeight="true" hidden="false" ht="14.4" outlineLevel="0" r="27025"/>
    <row collapsed="false" customFormat="false" customHeight="true" hidden="false" ht="14.4" outlineLevel="0" r="27026"/>
    <row collapsed="false" customFormat="false" customHeight="true" hidden="false" ht="14.4" outlineLevel="0" r="27027"/>
    <row collapsed="false" customFormat="false" customHeight="true" hidden="false" ht="14.4" outlineLevel="0" r="27028"/>
    <row collapsed="false" customFormat="false" customHeight="true" hidden="false" ht="14.4" outlineLevel="0" r="27029"/>
    <row collapsed="false" customFormat="false" customHeight="true" hidden="false" ht="14.4" outlineLevel="0" r="27030"/>
    <row collapsed="false" customFormat="false" customHeight="true" hidden="false" ht="14.4" outlineLevel="0" r="27031"/>
    <row collapsed="false" customFormat="false" customHeight="true" hidden="false" ht="14.4" outlineLevel="0" r="27032"/>
    <row collapsed="false" customFormat="false" customHeight="true" hidden="false" ht="14.4" outlineLevel="0" r="27033"/>
    <row collapsed="false" customFormat="false" customHeight="true" hidden="false" ht="14.4" outlineLevel="0" r="27034"/>
    <row collapsed="false" customFormat="false" customHeight="true" hidden="false" ht="14.4" outlineLevel="0" r="27035"/>
    <row collapsed="false" customFormat="false" customHeight="true" hidden="false" ht="14.4" outlineLevel="0" r="27036"/>
    <row collapsed="false" customFormat="false" customHeight="true" hidden="false" ht="14.4" outlineLevel="0" r="27037"/>
    <row collapsed="false" customFormat="false" customHeight="true" hidden="false" ht="14.4" outlineLevel="0" r="27038"/>
    <row collapsed="false" customFormat="false" customHeight="true" hidden="false" ht="14.4" outlineLevel="0" r="27039"/>
    <row collapsed="false" customFormat="false" customHeight="true" hidden="false" ht="14.4" outlineLevel="0" r="27040"/>
    <row collapsed="false" customFormat="false" customHeight="true" hidden="false" ht="14.4" outlineLevel="0" r="27041"/>
    <row collapsed="false" customFormat="false" customHeight="true" hidden="false" ht="14.4" outlineLevel="0" r="27042"/>
    <row collapsed="false" customFormat="false" customHeight="true" hidden="false" ht="14.4" outlineLevel="0" r="27043"/>
    <row collapsed="false" customFormat="false" customHeight="true" hidden="false" ht="14.4" outlineLevel="0" r="27044"/>
    <row collapsed="false" customFormat="false" customHeight="true" hidden="false" ht="14.4" outlineLevel="0" r="27045"/>
    <row collapsed="false" customFormat="false" customHeight="true" hidden="false" ht="14.4" outlineLevel="0" r="27046"/>
    <row collapsed="false" customFormat="false" customHeight="true" hidden="false" ht="14.4" outlineLevel="0" r="27047"/>
    <row collapsed="false" customFormat="false" customHeight="true" hidden="false" ht="14.4" outlineLevel="0" r="27048"/>
    <row collapsed="false" customFormat="false" customHeight="true" hidden="false" ht="14.4" outlineLevel="0" r="27049"/>
    <row collapsed="false" customFormat="false" customHeight="true" hidden="false" ht="14.4" outlineLevel="0" r="27050"/>
    <row collapsed="false" customFormat="false" customHeight="true" hidden="false" ht="14.4" outlineLevel="0" r="27051"/>
    <row collapsed="false" customFormat="false" customHeight="true" hidden="false" ht="14.4" outlineLevel="0" r="27052"/>
    <row collapsed="false" customFormat="false" customHeight="true" hidden="false" ht="14.4" outlineLevel="0" r="27053"/>
    <row collapsed="false" customFormat="false" customHeight="true" hidden="false" ht="14.4" outlineLevel="0" r="27054"/>
    <row collapsed="false" customFormat="false" customHeight="true" hidden="false" ht="14.4" outlineLevel="0" r="27055"/>
    <row collapsed="false" customFormat="false" customHeight="true" hidden="false" ht="14.4" outlineLevel="0" r="27056"/>
    <row collapsed="false" customFormat="false" customHeight="true" hidden="false" ht="14.4" outlineLevel="0" r="27057"/>
    <row collapsed="false" customFormat="false" customHeight="true" hidden="false" ht="14.4" outlineLevel="0" r="27058"/>
    <row collapsed="false" customFormat="false" customHeight="true" hidden="false" ht="14.4" outlineLevel="0" r="27059"/>
    <row collapsed="false" customFormat="false" customHeight="true" hidden="false" ht="14.4" outlineLevel="0" r="27060"/>
    <row collapsed="false" customFormat="false" customHeight="true" hidden="false" ht="14.4" outlineLevel="0" r="27061"/>
    <row collapsed="false" customFormat="false" customHeight="true" hidden="false" ht="14.4" outlineLevel="0" r="27062"/>
    <row collapsed="false" customFormat="false" customHeight="true" hidden="false" ht="14.4" outlineLevel="0" r="27063"/>
    <row collapsed="false" customFormat="false" customHeight="true" hidden="false" ht="14.4" outlineLevel="0" r="27064"/>
    <row collapsed="false" customFormat="false" customHeight="true" hidden="false" ht="14.4" outlineLevel="0" r="27065"/>
    <row collapsed="false" customFormat="false" customHeight="true" hidden="false" ht="14.4" outlineLevel="0" r="27066"/>
    <row collapsed="false" customFormat="false" customHeight="true" hidden="false" ht="14.4" outlineLevel="0" r="27067"/>
    <row collapsed="false" customFormat="false" customHeight="true" hidden="false" ht="14.4" outlineLevel="0" r="27068"/>
    <row collapsed="false" customFormat="false" customHeight="true" hidden="false" ht="14.4" outlineLevel="0" r="27069"/>
    <row collapsed="false" customFormat="false" customHeight="true" hidden="false" ht="14.4" outlineLevel="0" r="27070"/>
    <row collapsed="false" customFormat="false" customHeight="true" hidden="false" ht="14.4" outlineLevel="0" r="27071"/>
    <row collapsed="false" customFormat="false" customHeight="true" hidden="false" ht="14.4" outlineLevel="0" r="27072"/>
    <row collapsed="false" customFormat="false" customHeight="true" hidden="false" ht="14.4" outlineLevel="0" r="27073"/>
    <row collapsed="false" customFormat="false" customHeight="true" hidden="false" ht="14.4" outlineLevel="0" r="27074"/>
    <row collapsed="false" customFormat="false" customHeight="true" hidden="false" ht="14.4" outlineLevel="0" r="27075"/>
    <row collapsed="false" customFormat="false" customHeight="true" hidden="false" ht="14.4" outlineLevel="0" r="27076"/>
    <row collapsed="false" customFormat="false" customHeight="true" hidden="false" ht="14.4" outlineLevel="0" r="27077"/>
    <row collapsed="false" customFormat="false" customHeight="true" hidden="false" ht="14.4" outlineLevel="0" r="27078"/>
    <row collapsed="false" customFormat="false" customHeight="true" hidden="false" ht="14.4" outlineLevel="0" r="27079"/>
    <row collapsed="false" customFormat="false" customHeight="true" hidden="false" ht="14.4" outlineLevel="0" r="27080"/>
    <row collapsed="false" customFormat="false" customHeight="true" hidden="false" ht="14.4" outlineLevel="0" r="27081"/>
    <row collapsed="false" customFormat="false" customHeight="true" hidden="false" ht="14.4" outlineLevel="0" r="27082"/>
    <row collapsed="false" customFormat="false" customHeight="true" hidden="false" ht="14.4" outlineLevel="0" r="27083"/>
    <row collapsed="false" customFormat="false" customHeight="true" hidden="false" ht="14.4" outlineLevel="0" r="27084"/>
    <row collapsed="false" customFormat="false" customHeight="true" hidden="false" ht="14.4" outlineLevel="0" r="27085"/>
    <row collapsed="false" customFormat="false" customHeight="true" hidden="false" ht="14.4" outlineLevel="0" r="27086"/>
    <row collapsed="false" customFormat="false" customHeight="true" hidden="false" ht="14.4" outlineLevel="0" r="27087"/>
    <row collapsed="false" customFormat="false" customHeight="true" hidden="false" ht="14.4" outlineLevel="0" r="27088"/>
    <row collapsed="false" customFormat="false" customHeight="true" hidden="false" ht="14.4" outlineLevel="0" r="27089"/>
    <row collapsed="false" customFormat="false" customHeight="true" hidden="false" ht="14.4" outlineLevel="0" r="27090"/>
    <row collapsed="false" customFormat="false" customHeight="true" hidden="false" ht="14.4" outlineLevel="0" r="27091"/>
    <row collapsed="false" customFormat="false" customHeight="true" hidden="false" ht="14.4" outlineLevel="0" r="27092"/>
    <row collapsed="false" customFormat="false" customHeight="true" hidden="false" ht="14.4" outlineLevel="0" r="27093"/>
    <row collapsed="false" customFormat="false" customHeight="true" hidden="false" ht="14.4" outlineLevel="0" r="27094"/>
    <row collapsed="false" customFormat="false" customHeight="true" hidden="false" ht="14.4" outlineLevel="0" r="27095"/>
    <row collapsed="false" customFormat="false" customHeight="true" hidden="false" ht="14.4" outlineLevel="0" r="27096"/>
    <row collapsed="false" customFormat="false" customHeight="true" hidden="false" ht="14.4" outlineLevel="0" r="27097"/>
    <row collapsed="false" customFormat="false" customHeight="true" hidden="false" ht="14.4" outlineLevel="0" r="27098"/>
    <row collapsed="false" customFormat="false" customHeight="true" hidden="false" ht="14.4" outlineLevel="0" r="27099"/>
    <row collapsed="false" customFormat="false" customHeight="true" hidden="false" ht="14.4" outlineLevel="0" r="27100"/>
    <row collapsed="false" customFormat="false" customHeight="true" hidden="false" ht="14.4" outlineLevel="0" r="27101"/>
    <row collapsed="false" customFormat="false" customHeight="true" hidden="false" ht="14.4" outlineLevel="0" r="27102"/>
    <row collapsed="false" customFormat="false" customHeight="true" hidden="false" ht="14.4" outlineLevel="0" r="27103"/>
    <row collapsed="false" customFormat="false" customHeight="true" hidden="false" ht="14.4" outlineLevel="0" r="27104"/>
    <row collapsed="false" customFormat="false" customHeight="true" hidden="false" ht="14.4" outlineLevel="0" r="27105"/>
    <row collapsed="false" customFormat="false" customHeight="true" hidden="false" ht="14.4" outlineLevel="0" r="27106"/>
    <row collapsed="false" customFormat="false" customHeight="true" hidden="false" ht="14.4" outlineLevel="0" r="27107"/>
    <row collapsed="false" customFormat="false" customHeight="true" hidden="false" ht="14.4" outlineLevel="0" r="27108"/>
    <row collapsed="false" customFormat="false" customHeight="true" hidden="false" ht="14.4" outlineLevel="0" r="27109"/>
    <row collapsed="false" customFormat="false" customHeight="true" hidden="false" ht="14.4" outlineLevel="0" r="27110"/>
    <row collapsed="false" customFormat="false" customHeight="true" hidden="false" ht="14.4" outlineLevel="0" r="27111"/>
    <row collapsed="false" customFormat="false" customHeight="true" hidden="false" ht="14.4" outlineLevel="0" r="27112"/>
    <row collapsed="false" customFormat="false" customHeight="true" hidden="false" ht="14.4" outlineLevel="0" r="27113"/>
    <row collapsed="false" customFormat="false" customHeight="true" hidden="false" ht="14.4" outlineLevel="0" r="27114"/>
    <row collapsed="false" customFormat="false" customHeight="true" hidden="false" ht="14.4" outlineLevel="0" r="27115"/>
    <row collapsed="false" customFormat="false" customHeight="true" hidden="false" ht="14.4" outlineLevel="0" r="27116"/>
    <row collapsed="false" customFormat="false" customHeight="true" hidden="false" ht="14.4" outlineLevel="0" r="27117"/>
    <row collapsed="false" customFormat="false" customHeight="true" hidden="false" ht="14.4" outlineLevel="0" r="27118"/>
    <row collapsed="false" customFormat="false" customHeight="true" hidden="false" ht="14.4" outlineLevel="0" r="27119"/>
    <row collapsed="false" customFormat="false" customHeight="true" hidden="false" ht="14.4" outlineLevel="0" r="27120"/>
    <row collapsed="false" customFormat="false" customHeight="true" hidden="false" ht="14.4" outlineLevel="0" r="27121"/>
    <row collapsed="false" customFormat="false" customHeight="true" hidden="false" ht="14.4" outlineLevel="0" r="27122"/>
    <row collapsed="false" customFormat="false" customHeight="true" hidden="false" ht="14.4" outlineLevel="0" r="27123"/>
    <row collapsed="false" customFormat="false" customHeight="true" hidden="false" ht="14.4" outlineLevel="0" r="27124"/>
    <row collapsed="false" customFormat="false" customHeight="true" hidden="false" ht="14.4" outlineLevel="0" r="27125"/>
    <row collapsed="false" customFormat="false" customHeight="true" hidden="false" ht="14.4" outlineLevel="0" r="27126"/>
    <row collapsed="false" customFormat="false" customHeight="true" hidden="false" ht="14.4" outlineLevel="0" r="27127"/>
    <row collapsed="false" customFormat="false" customHeight="true" hidden="false" ht="14.4" outlineLevel="0" r="27128"/>
    <row collapsed="false" customFormat="false" customHeight="true" hidden="false" ht="14.4" outlineLevel="0" r="27129"/>
    <row collapsed="false" customFormat="false" customHeight="true" hidden="false" ht="14.4" outlineLevel="0" r="27130"/>
    <row collapsed="false" customFormat="false" customHeight="true" hidden="false" ht="14.4" outlineLevel="0" r="27131"/>
    <row collapsed="false" customFormat="false" customHeight="true" hidden="false" ht="14.4" outlineLevel="0" r="27132"/>
    <row collapsed="false" customFormat="false" customHeight="true" hidden="false" ht="14.4" outlineLevel="0" r="27133"/>
    <row collapsed="false" customFormat="false" customHeight="true" hidden="false" ht="14.4" outlineLevel="0" r="27134"/>
    <row collapsed="false" customFormat="false" customHeight="true" hidden="false" ht="14.4" outlineLevel="0" r="27135"/>
    <row collapsed="false" customFormat="false" customHeight="true" hidden="false" ht="14.4" outlineLevel="0" r="27136"/>
    <row collapsed="false" customFormat="false" customHeight="true" hidden="false" ht="14.4" outlineLevel="0" r="27137"/>
    <row collapsed="false" customFormat="false" customHeight="true" hidden="false" ht="14.4" outlineLevel="0" r="27138"/>
    <row collapsed="false" customFormat="false" customHeight="true" hidden="false" ht="14.4" outlineLevel="0" r="27139"/>
    <row collapsed="false" customFormat="false" customHeight="true" hidden="false" ht="14.4" outlineLevel="0" r="27140"/>
    <row collapsed="false" customFormat="false" customHeight="true" hidden="false" ht="14.4" outlineLevel="0" r="27141"/>
    <row collapsed="false" customFormat="false" customHeight="true" hidden="false" ht="14.4" outlineLevel="0" r="27142"/>
    <row collapsed="false" customFormat="false" customHeight="true" hidden="false" ht="14.4" outlineLevel="0" r="27143"/>
    <row collapsed="false" customFormat="false" customHeight="true" hidden="false" ht="14.4" outlineLevel="0" r="27144"/>
    <row collapsed="false" customFormat="false" customHeight="true" hidden="false" ht="14.4" outlineLevel="0" r="27145"/>
    <row collapsed="false" customFormat="false" customHeight="true" hidden="false" ht="14.4" outlineLevel="0" r="27146"/>
    <row collapsed="false" customFormat="false" customHeight="true" hidden="false" ht="14.4" outlineLevel="0" r="27147"/>
    <row collapsed="false" customFormat="false" customHeight="true" hidden="false" ht="14.4" outlineLevel="0" r="27148"/>
    <row collapsed="false" customFormat="false" customHeight="true" hidden="false" ht="14.4" outlineLevel="0" r="27149"/>
    <row collapsed="false" customFormat="false" customHeight="true" hidden="false" ht="14.4" outlineLevel="0" r="27150"/>
    <row collapsed="false" customFormat="false" customHeight="true" hidden="false" ht="14.4" outlineLevel="0" r="27151"/>
    <row collapsed="false" customFormat="false" customHeight="true" hidden="false" ht="14.4" outlineLevel="0" r="27152"/>
    <row collapsed="false" customFormat="false" customHeight="true" hidden="false" ht="14.4" outlineLevel="0" r="27153"/>
    <row collapsed="false" customFormat="false" customHeight="true" hidden="false" ht="14.4" outlineLevel="0" r="27154"/>
    <row collapsed="false" customFormat="false" customHeight="true" hidden="false" ht="14.4" outlineLevel="0" r="27155"/>
    <row collapsed="false" customFormat="false" customHeight="true" hidden="false" ht="14.4" outlineLevel="0" r="27156"/>
    <row collapsed="false" customFormat="false" customHeight="true" hidden="false" ht="14.4" outlineLevel="0" r="27157"/>
    <row collapsed="false" customFormat="false" customHeight="true" hidden="false" ht="14.4" outlineLevel="0" r="27158"/>
    <row collapsed="false" customFormat="false" customHeight="true" hidden="false" ht="14.4" outlineLevel="0" r="27159"/>
    <row collapsed="false" customFormat="false" customHeight="true" hidden="false" ht="14.4" outlineLevel="0" r="27160"/>
    <row collapsed="false" customFormat="false" customHeight="true" hidden="false" ht="14.4" outlineLevel="0" r="27161"/>
    <row collapsed="false" customFormat="false" customHeight="true" hidden="false" ht="14.4" outlineLevel="0" r="27162"/>
    <row collapsed="false" customFormat="false" customHeight="true" hidden="false" ht="14.4" outlineLevel="0" r="27163"/>
    <row collapsed="false" customFormat="false" customHeight="true" hidden="false" ht="14.4" outlineLevel="0" r="27164"/>
    <row collapsed="false" customFormat="false" customHeight="true" hidden="false" ht="14.4" outlineLevel="0" r="27165"/>
    <row collapsed="false" customFormat="false" customHeight="true" hidden="false" ht="14.4" outlineLevel="0" r="27166"/>
    <row collapsed="false" customFormat="false" customHeight="true" hidden="false" ht="14.4" outlineLevel="0" r="27167"/>
    <row collapsed="false" customFormat="false" customHeight="true" hidden="false" ht="14.4" outlineLevel="0" r="27168"/>
    <row collapsed="false" customFormat="false" customHeight="true" hidden="false" ht="14.4" outlineLevel="0" r="27169"/>
    <row collapsed="false" customFormat="false" customHeight="true" hidden="false" ht="14.4" outlineLevel="0" r="27170"/>
    <row collapsed="false" customFormat="false" customHeight="true" hidden="false" ht="14.4" outlineLevel="0" r="27171"/>
    <row collapsed="false" customFormat="false" customHeight="true" hidden="false" ht="14.4" outlineLevel="0" r="27172"/>
    <row collapsed="false" customFormat="false" customHeight="true" hidden="false" ht="14.4" outlineLevel="0" r="27173"/>
    <row collapsed="false" customFormat="false" customHeight="true" hidden="false" ht="14.4" outlineLevel="0" r="27174"/>
    <row collapsed="false" customFormat="false" customHeight="true" hidden="false" ht="14.4" outlineLevel="0" r="27175"/>
    <row collapsed="false" customFormat="false" customHeight="true" hidden="false" ht="14.4" outlineLevel="0" r="27176"/>
    <row collapsed="false" customFormat="false" customHeight="true" hidden="false" ht="14.4" outlineLevel="0" r="27177"/>
    <row collapsed="false" customFormat="false" customHeight="true" hidden="false" ht="14.4" outlineLevel="0" r="27178"/>
    <row collapsed="false" customFormat="false" customHeight="true" hidden="false" ht="14.4" outlineLevel="0" r="27179"/>
    <row collapsed="false" customFormat="false" customHeight="true" hidden="false" ht="14.4" outlineLevel="0" r="27180"/>
    <row collapsed="false" customFormat="false" customHeight="true" hidden="false" ht="14.4" outlineLevel="0" r="27181"/>
    <row collapsed="false" customFormat="false" customHeight="true" hidden="false" ht="14.4" outlineLevel="0" r="27182"/>
    <row collapsed="false" customFormat="false" customHeight="true" hidden="false" ht="14.4" outlineLevel="0" r="27183"/>
    <row collapsed="false" customFormat="false" customHeight="true" hidden="false" ht="14.4" outlineLevel="0" r="27184"/>
    <row collapsed="false" customFormat="false" customHeight="true" hidden="false" ht="14.4" outlineLevel="0" r="27185"/>
    <row collapsed="false" customFormat="false" customHeight="true" hidden="false" ht="14.4" outlineLevel="0" r="27186"/>
    <row collapsed="false" customFormat="false" customHeight="true" hidden="false" ht="14.4" outlineLevel="0" r="27187"/>
    <row collapsed="false" customFormat="false" customHeight="true" hidden="false" ht="14.4" outlineLevel="0" r="27188"/>
    <row collapsed="false" customFormat="false" customHeight="true" hidden="false" ht="14.4" outlineLevel="0" r="27189"/>
    <row collapsed="false" customFormat="false" customHeight="true" hidden="false" ht="14.4" outlineLevel="0" r="27190"/>
    <row collapsed="false" customFormat="false" customHeight="true" hidden="false" ht="14.4" outlineLevel="0" r="27191"/>
    <row collapsed="false" customFormat="false" customHeight="true" hidden="false" ht="14.4" outlineLevel="0" r="27192"/>
    <row collapsed="false" customFormat="false" customHeight="true" hidden="false" ht="14.4" outlineLevel="0" r="27193"/>
    <row collapsed="false" customFormat="false" customHeight="true" hidden="false" ht="14.4" outlineLevel="0" r="27194"/>
    <row collapsed="false" customFormat="false" customHeight="true" hidden="false" ht="14.4" outlineLevel="0" r="27195"/>
    <row collapsed="false" customFormat="false" customHeight="true" hidden="false" ht="14.4" outlineLevel="0" r="27196"/>
    <row collapsed="false" customFormat="false" customHeight="true" hidden="false" ht="14.4" outlineLevel="0" r="27197"/>
    <row collapsed="false" customFormat="false" customHeight="true" hidden="false" ht="14.4" outlineLevel="0" r="27198"/>
    <row collapsed="false" customFormat="false" customHeight="true" hidden="false" ht="14.4" outlineLevel="0" r="27199"/>
    <row collapsed="false" customFormat="false" customHeight="true" hidden="false" ht="14.4" outlineLevel="0" r="27200"/>
    <row collapsed="false" customFormat="false" customHeight="true" hidden="false" ht="14.4" outlineLevel="0" r="27201"/>
    <row collapsed="false" customFormat="false" customHeight="true" hidden="false" ht="14.4" outlineLevel="0" r="27202"/>
    <row collapsed="false" customFormat="false" customHeight="true" hidden="false" ht="14.4" outlineLevel="0" r="27203"/>
    <row collapsed="false" customFormat="false" customHeight="true" hidden="false" ht="14.4" outlineLevel="0" r="27204"/>
    <row collapsed="false" customFormat="false" customHeight="true" hidden="false" ht="14.4" outlineLevel="0" r="27205"/>
    <row collapsed="false" customFormat="false" customHeight="true" hidden="false" ht="14.4" outlineLevel="0" r="27206"/>
    <row collapsed="false" customFormat="false" customHeight="true" hidden="false" ht="14.4" outlineLevel="0" r="27207"/>
    <row collapsed="false" customFormat="false" customHeight="true" hidden="false" ht="14.4" outlineLevel="0" r="27208"/>
    <row collapsed="false" customFormat="false" customHeight="true" hidden="false" ht="14.4" outlineLevel="0" r="27209"/>
    <row collapsed="false" customFormat="false" customHeight="true" hidden="false" ht="14.4" outlineLevel="0" r="27210"/>
    <row collapsed="false" customFormat="false" customHeight="true" hidden="false" ht="14.4" outlineLevel="0" r="27211"/>
    <row collapsed="false" customFormat="false" customHeight="true" hidden="false" ht="14.4" outlineLevel="0" r="27212"/>
    <row collapsed="false" customFormat="false" customHeight="true" hidden="false" ht="14.4" outlineLevel="0" r="27213"/>
    <row collapsed="false" customFormat="false" customHeight="true" hidden="false" ht="14.4" outlineLevel="0" r="27214"/>
    <row collapsed="false" customFormat="false" customHeight="true" hidden="false" ht="14.4" outlineLevel="0" r="27215"/>
    <row collapsed="false" customFormat="false" customHeight="true" hidden="false" ht="14.4" outlineLevel="0" r="27216"/>
    <row collapsed="false" customFormat="false" customHeight="true" hidden="false" ht="14.4" outlineLevel="0" r="27217"/>
    <row collapsed="false" customFormat="false" customHeight="true" hidden="false" ht="14.4" outlineLevel="0" r="27218"/>
    <row collapsed="false" customFormat="false" customHeight="true" hidden="false" ht="14.4" outlineLevel="0" r="27219"/>
    <row collapsed="false" customFormat="false" customHeight="true" hidden="false" ht="14.4" outlineLevel="0" r="27220"/>
    <row collapsed="false" customFormat="false" customHeight="true" hidden="false" ht="14.4" outlineLevel="0" r="27221"/>
    <row collapsed="false" customFormat="false" customHeight="true" hidden="false" ht="14.4" outlineLevel="0" r="27222"/>
    <row collapsed="false" customFormat="false" customHeight="true" hidden="false" ht="14.4" outlineLevel="0" r="27223"/>
    <row collapsed="false" customFormat="false" customHeight="true" hidden="false" ht="14.4" outlineLevel="0" r="27224"/>
    <row collapsed="false" customFormat="false" customHeight="true" hidden="false" ht="14.4" outlineLevel="0" r="27225"/>
    <row collapsed="false" customFormat="false" customHeight="true" hidden="false" ht="14.4" outlineLevel="0" r="27226"/>
    <row collapsed="false" customFormat="false" customHeight="true" hidden="false" ht="14.4" outlineLevel="0" r="27227"/>
    <row collapsed="false" customFormat="false" customHeight="true" hidden="false" ht="14.4" outlineLevel="0" r="27228"/>
    <row collapsed="false" customFormat="false" customHeight="true" hidden="false" ht="14.4" outlineLevel="0" r="27229"/>
    <row collapsed="false" customFormat="false" customHeight="true" hidden="false" ht="14.4" outlineLevel="0" r="27230"/>
    <row collapsed="false" customFormat="false" customHeight="true" hidden="false" ht="14.4" outlineLevel="0" r="27231"/>
    <row collapsed="false" customFormat="false" customHeight="true" hidden="false" ht="14.4" outlineLevel="0" r="27232"/>
    <row collapsed="false" customFormat="false" customHeight="true" hidden="false" ht="14.4" outlineLevel="0" r="27233"/>
    <row collapsed="false" customFormat="false" customHeight="true" hidden="false" ht="14.4" outlineLevel="0" r="27234"/>
    <row collapsed="false" customFormat="false" customHeight="true" hidden="false" ht="14.4" outlineLevel="0" r="27235"/>
    <row collapsed="false" customFormat="false" customHeight="true" hidden="false" ht="14.4" outlineLevel="0" r="27236"/>
    <row collapsed="false" customFormat="false" customHeight="true" hidden="false" ht="14.4" outlineLevel="0" r="27237"/>
    <row collapsed="false" customFormat="false" customHeight="true" hidden="false" ht="14.4" outlineLevel="0" r="27238"/>
    <row collapsed="false" customFormat="false" customHeight="true" hidden="false" ht="14.4" outlineLevel="0" r="27239"/>
    <row collapsed="false" customFormat="false" customHeight="true" hidden="false" ht="14.4" outlineLevel="0" r="27240"/>
    <row collapsed="false" customFormat="false" customHeight="true" hidden="false" ht="14.4" outlineLevel="0" r="27241"/>
    <row collapsed="false" customFormat="false" customHeight="true" hidden="false" ht="14.4" outlineLevel="0" r="27242"/>
    <row collapsed="false" customFormat="false" customHeight="true" hidden="false" ht="14.4" outlineLevel="0" r="27243"/>
    <row collapsed="false" customFormat="false" customHeight="true" hidden="false" ht="14.4" outlineLevel="0" r="27244"/>
    <row collapsed="false" customFormat="false" customHeight="true" hidden="false" ht="14.4" outlineLevel="0" r="27245"/>
    <row collapsed="false" customFormat="false" customHeight="true" hidden="false" ht="14.4" outlineLevel="0" r="27246"/>
    <row collapsed="false" customFormat="false" customHeight="true" hidden="false" ht="14.4" outlineLevel="0" r="27247"/>
    <row collapsed="false" customFormat="false" customHeight="true" hidden="false" ht="14.4" outlineLevel="0" r="27248"/>
    <row collapsed="false" customFormat="false" customHeight="true" hidden="false" ht="14.4" outlineLevel="0" r="27249"/>
    <row collapsed="false" customFormat="false" customHeight="true" hidden="false" ht="14.4" outlineLevel="0" r="27250"/>
    <row collapsed="false" customFormat="false" customHeight="true" hidden="false" ht="14.4" outlineLevel="0" r="27251"/>
    <row collapsed="false" customFormat="false" customHeight="true" hidden="false" ht="14.4" outlineLevel="0" r="27252"/>
    <row collapsed="false" customFormat="false" customHeight="true" hidden="false" ht="14.4" outlineLevel="0" r="27253"/>
    <row collapsed="false" customFormat="false" customHeight="true" hidden="false" ht="14.4" outlineLevel="0" r="27254"/>
    <row collapsed="false" customFormat="false" customHeight="true" hidden="false" ht="14.4" outlineLevel="0" r="27255"/>
    <row collapsed="false" customFormat="false" customHeight="true" hidden="false" ht="14.4" outlineLevel="0" r="27256"/>
    <row collapsed="false" customFormat="false" customHeight="true" hidden="false" ht="14.4" outlineLevel="0" r="27257"/>
    <row collapsed="false" customFormat="false" customHeight="true" hidden="false" ht="14.4" outlineLevel="0" r="27258"/>
    <row collapsed="false" customFormat="false" customHeight="true" hidden="false" ht="14.4" outlineLevel="0" r="27259"/>
    <row collapsed="false" customFormat="false" customHeight="true" hidden="false" ht="14.4" outlineLevel="0" r="27260"/>
    <row collapsed="false" customFormat="false" customHeight="true" hidden="false" ht="14.4" outlineLevel="0" r="27261"/>
    <row collapsed="false" customFormat="false" customHeight="true" hidden="false" ht="14.4" outlineLevel="0" r="27262"/>
    <row collapsed="false" customFormat="false" customHeight="true" hidden="false" ht="14.4" outlineLevel="0" r="27263"/>
    <row collapsed="false" customFormat="false" customHeight="true" hidden="false" ht="14.4" outlineLevel="0" r="27264"/>
    <row collapsed="false" customFormat="false" customHeight="true" hidden="false" ht="14.4" outlineLevel="0" r="27265"/>
    <row collapsed="false" customFormat="false" customHeight="true" hidden="false" ht="14.4" outlineLevel="0" r="27266"/>
    <row collapsed="false" customFormat="false" customHeight="true" hidden="false" ht="14.4" outlineLevel="0" r="27267"/>
    <row collapsed="false" customFormat="false" customHeight="true" hidden="false" ht="14.4" outlineLevel="0" r="27268"/>
    <row collapsed="false" customFormat="false" customHeight="true" hidden="false" ht="14.4" outlineLevel="0" r="27269"/>
    <row collapsed="false" customFormat="false" customHeight="true" hidden="false" ht="14.4" outlineLevel="0" r="27270"/>
    <row collapsed="false" customFormat="false" customHeight="true" hidden="false" ht="14.4" outlineLevel="0" r="27271"/>
    <row collapsed="false" customFormat="false" customHeight="true" hidden="false" ht="14.4" outlineLevel="0" r="27272"/>
    <row collapsed="false" customFormat="false" customHeight="true" hidden="false" ht="14.4" outlineLevel="0" r="27273"/>
    <row collapsed="false" customFormat="false" customHeight="true" hidden="false" ht="14.4" outlineLevel="0" r="27274"/>
    <row collapsed="false" customFormat="false" customHeight="true" hidden="false" ht="14.4" outlineLevel="0" r="27275"/>
    <row collapsed="false" customFormat="false" customHeight="true" hidden="false" ht="14.4" outlineLevel="0" r="27276"/>
    <row collapsed="false" customFormat="false" customHeight="true" hidden="false" ht="14.4" outlineLevel="0" r="27277"/>
    <row collapsed="false" customFormat="false" customHeight="true" hidden="false" ht="14.4" outlineLevel="0" r="27278"/>
    <row collapsed="false" customFormat="false" customHeight="true" hidden="false" ht="14.4" outlineLevel="0" r="27279"/>
    <row collapsed="false" customFormat="false" customHeight="true" hidden="false" ht="14.4" outlineLevel="0" r="27280"/>
    <row collapsed="false" customFormat="false" customHeight="true" hidden="false" ht="14.4" outlineLevel="0" r="27281"/>
    <row collapsed="false" customFormat="false" customHeight="true" hidden="false" ht="14.4" outlineLevel="0" r="27282"/>
    <row collapsed="false" customFormat="false" customHeight="true" hidden="false" ht="14.4" outlineLevel="0" r="27283"/>
    <row collapsed="false" customFormat="false" customHeight="true" hidden="false" ht="14.4" outlineLevel="0" r="27284"/>
    <row collapsed="false" customFormat="false" customHeight="true" hidden="false" ht="14.4" outlineLevel="0" r="27285"/>
    <row collapsed="false" customFormat="false" customHeight="true" hidden="false" ht="14.4" outlineLevel="0" r="27286"/>
    <row collapsed="false" customFormat="false" customHeight="true" hidden="false" ht="14.4" outlineLevel="0" r="27287"/>
    <row collapsed="false" customFormat="false" customHeight="true" hidden="false" ht="14.4" outlineLevel="0" r="27288"/>
    <row collapsed="false" customFormat="false" customHeight="true" hidden="false" ht="14.4" outlineLevel="0" r="27289"/>
    <row collapsed="false" customFormat="false" customHeight="true" hidden="false" ht="14.4" outlineLevel="0" r="27290"/>
    <row collapsed="false" customFormat="false" customHeight="true" hidden="false" ht="14.4" outlineLevel="0" r="27291"/>
    <row collapsed="false" customFormat="false" customHeight="true" hidden="false" ht="14.4" outlineLevel="0" r="27292"/>
    <row collapsed="false" customFormat="false" customHeight="true" hidden="false" ht="14.4" outlineLevel="0" r="27293"/>
    <row collapsed="false" customFormat="false" customHeight="true" hidden="false" ht="14.4" outlineLevel="0" r="27294"/>
    <row collapsed="false" customFormat="false" customHeight="true" hidden="false" ht="14.4" outlineLevel="0" r="27295"/>
    <row collapsed="false" customFormat="false" customHeight="true" hidden="false" ht="14.4" outlineLevel="0" r="27296"/>
    <row collapsed="false" customFormat="false" customHeight="true" hidden="false" ht="14.4" outlineLevel="0" r="27297"/>
    <row collapsed="false" customFormat="false" customHeight="true" hidden="false" ht="14.4" outlineLevel="0" r="27298"/>
    <row collapsed="false" customFormat="false" customHeight="true" hidden="false" ht="14.4" outlineLevel="0" r="27299"/>
    <row collapsed="false" customFormat="false" customHeight="true" hidden="false" ht="14.4" outlineLevel="0" r="27300"/>
    <row collapsed="false" customFormat="false" customHeight="true" hidden="false" ht="14.4" outlineLevel="0" r="27301"/>
    <row collapsed="false" customFormat="false" customHeight="true" hidden="false" ht="14.4" outlineLevel="0" r="27302"/>
    <row collapsed="false" customFormat="false" customHeight="true" hidden="false" ht="14.4" outlineLevel="0" r="27303"/>
    <row collapsed="false" customFormat="false" customHeight="true" hidden="false" ht="14.4" outlineLevel="0" r="27304"/>
    <row collapsed="false" customFormat="false" customHeight="true" hidden="false" ht="14.4" outlineLevel="0" r="27305"/>
    <row collapsed="false" customFormat="false" customHeight="true" hidden="false" ht="14.4" outlineLevel="0" r="27306"/>
    <row collapsed="false" customFormat="false" customHeight="true" hidden="false" ht="14.4" outlineLevel="0" r="27307"/>
    <row collapsed="false" customFormat="false" customHeight="true" hidden="false" ht="14.4" outlineLevel="0" r="27308"/>
    <row collapsed="false" customFormat="false" customHeight="true" hidden="false" ht="14.4" outlineLevel="0" r="27309"/>
    <row collapsed="false" customFormat="false" customHeight="true" hidden="false" ht="14.4" outlineLevel="0" r="27310"/>
    <row collapsed="false" customFormat="false" customHeight="true" hidden="false" ht="14.4" outlineLevel="0" r="27311"/>
    <row collapsed="false" customFormat="false" customHeight="true" hidden="false" ht="14.4" outlineLevel="0" r="27312"/>
    <row collapsed="false" customFormat="false" customHeight="true" hidden="false" ht="14.4" outlineLevel="0" r="27313"/>
    <row collapsed="false" customFormat="false" customHeight="true" hidden="false" ht="14.4" outlineLevel="0" r="27314"/>
    <row collapsed="false" customFormat="false" customHeight="true" hidden="false" ht="14.4" outlineLevel="0" r="27315"/>
    <row collapsed="false" customFormat="false" customHeight="true" hidden="false" ht="14.4" outlineLevel="0" r="27316"/>
    <row collapsed="false" customFormat="false" customHeight="true" hidden="false" ht="14.4" outlineLevel="0" r="27317"/>
    <row collapsed="false" customFormat="false" customHeight="true" hidden="false" ht="14.4" outlineLevel="0" r="27318"/>
    <row collapsed="false" customFormat="false" customHeight="true" hidden="false" ht="14.4" outlineLevel="0" r="27319"/>
    <row collapsed="false" customFormat="false" customHeight="true" hidden="false" ht="14.4" outlineLevel="0" r="27320"/>
    <row collapsed="false" customFormat="false" customHeight="true" hidden="false" ht="14.4" outlineLevel="0" r="27321"/>
    <row collapsed="false" customFormat="false" customHeight="true" hidden="false" ht="14.4" outlineLevel="0" r="27322"/>
    <row collapsed="false" customFormat="false" customHeight="true" hidden="false" ht="14.4" outlineLevel="0" r="27323"/>
    <row collapsed="false" customFormat="false" customHeight="true" hidden="false" ht="14.4" outlineLevel="0" r="27324"/>
    <row collapsed="false" customFormat="false" customHeight="true" hidden="false" ht="14.4" outlineLevel="0" r="27325"/>
    <row collapsed="false" customFormat="false" customHeight="true" hidden="false" ht="14.4" outlineLevel="0" r="27326"/>
    <row collapsed="false" customFormat="false" customHeight="true" hidden="false" ht="14.4" outlineLevel="0" r="27327"/>
    <row collapsed="false" customFormat="false" customHeight="true" hidden="false" ht="14.4" outlineLevel="0" r="27328"/>
    <row collapsed="false" customFormat="false" customHeight="true" hidden="false" ht="14.4" outlineLevel="0" r="27329"/>
    <row collapsed="false" customFormat="false" customHeight="true" hidden="false" ht="14.4" outlineLevel="0" r="27330"/>
    <row collapsed="false" customFormat="false" customHeight="true" hidden="false" ht="14.4" outlineLevel="0" r="27331"/>
    <row collapsed="false" customFormat="false" customHeight="true" hidden="false" ht="14.4" outlineLevel="0" r="27332"/>
    <row collapsed="false" customFormat="false" customHeight="true" hidden="false" ht="14.4" outlineLevel="0" r="27333"/>
    <row collapsed="false" customFormat="false" customHeight="true" hidden="false" ht="14.4" outlineLevel="0" r="27334"/>
    <row collapsed="false" customFormat="false" customHeight="true" hidden="false" ht="14.4" outlineLevel="0" r="27335"/>
    <row collapsed="false" customFormat="false" customHeight="true" hidden="false" ht="14.4" outlineLevel="0" r="27336"/>
    <row collapsed="false" customFormat="false" customHeight="true" hidden="false" ht="14.4" outlineLevel="0" r="27337"/>
    <row collapsed="false" customFormat="false" customHeight="true" hidden="false" ht="14.4" outlineLevel="0" r="27338"/>
    <row collapsed="false" customFormat="false" customHeight="true" hidden="false" ht="14.4" outlineLevel="0" r="27339"/>
    <row collapsed="false" customFormat="false" customHeight="true" hidden="false" ht="14.4" outlineLevel="0" r="27340"/>
    <row collapsed="false" customFormat="false" customHeight="true" hidden="false" ht="14.4" outlineLevel="0" r="27341"/>
    <row collapsed="false" customFormat="false" customHeight="true" hidden="false" ht="14.4" outlineLevel="0" r="27342"/>
    <row collapsed="false" customFormat="false" customHeight="true" hidden="false" ht="14.4" outlineLevel="0" r="27343"/>
    <row collapsed="false" customFormat="false" customHeight="true" hidden="false" ht="14.4" outlineLevel="0" r="27344"/>
    <row collapsed="false" customFormat="false" customHeight="true" hidden="false" ht="14.4" outlineLevel="0" r="27345"/>
    <row collapsed="false" customFormat="false" customHeight="true" hidden="false" ht="14.4" outlineLevel="0" r="27346"/>
    <row collapsed="false" customFormat="false" customHeight="true" hidden="false" ht="14.4" outlineLevel="0" r="27347"/>
    <row collapsed="false" customFormat="false" customHeight="true" hidden="false" ht="14.4" outlineLevel="0" r="27348"/>
    <row collapsed="false" customFormat="false" customHeight="true" hidden="false" ht="14.4" outlineLevel="0" r="27349"/>
    <row collapsed="false" customFormat="false" customHeight="true" hidden="false" ht="14.4" outlineLevel="0" r="27350"/>
    <row collapsed="false" customFormat="false" customHeight="true" hidden="false" ht="14.4" outlineLevel="0" r="27351"/>
    <row collapsed="false" customFormat="false" customHeight="true" hidden="false" ht="14.4" outlineLevel="0" r="27352"/>
    <row collapsed="false" customFormat="false" customHeight="true" hidden="false" ht="14.4" outlineLevel="0" r="27353"/>
    <row collapsed="false" customFormat="false" customHeight="true" hidden="false" ht="14.4" outlineLevel="0" r="27354"/>
    <row collapsed="false" customFormat="false" customHeight="true" hidden="false" ht="14.4" outlineLevel="0" r="27355"/>
    <row collapsed="false" customFormat="false" customHeight="true" hidden="false" ht="14.4" outlineLevel="0" r="27356"/>
    <row collapsed="false" customFormat="false" customHeight="true" hidden="false" ht="14.4" outlineLevel="0" r="27357"/>
    <row collapsed="false" customFormat="false" customHeight="true" hidden="false" ht="14.4" outlineLevel="0" r="27358"/>
    <row collapsed="false" customFormat="false" customHeight="true" hidden="false" ht="14.4" outlineLevel="0" r="27359"/>
    <row collapsed="false" customFormat="false" customHeight="true" hidden="false" ht="14.4" outlineLevel="0" r="27360"/>
    <row collapsed="false" customFormat="false" customHeight="true" hidden="false" ht="14.4" outlineLevel="0" r="27361"/>
    <row collapsed="false" customFormat="false" customHeight="true" hidden="false" ht="14.4" outlineLevel="0" r="27362"/>
    <row collapsed="false" customFormat="false" customHeight="true" hidden="false" ht="14.4" outlineLevel="0" r="27363"/>
    <row collapsed="false" customFormat="false" customHeight="true" hidden="false" ht="14.4" outlineLevel="0" r="27364"/>
    <row collapsed="false" customFormat="false" customHeight="true" hidden="false" ht="14.4" outlineLevel="0" r="27365"/>
    <row collapsed="false" customFormat="false" customHeight="true" hidden="false" ht="14.4" outlineLevel="0" r="27366"/>
    <row collapsed="false" customFormat="false" customHeight="true" hidden="false" ht="14.4" outlineLevel="0" r="27367"/>
    <row collapsed="false" customFormat="false" customHeight="true" hidden="false" ht="14.4" outlineLevel="0" r="27368"/>
    <row collapsed="false" customFormat="false" customHeight="true" hidden="false" ht="14.4" outlineLevel="0" r="27369"/>
    <row collapsed="false" customFormat="false" customHeight="true" hidden="false" ht="14.4" outlineLevel="0" r="27370"/>
    <row collapsed="false" customFormat="false" customHeight="true" hidden="false" ht="14.4" outlineLevel="0" r="27371"/>
    <row collapsed="false" customFormat="false" customHeight="true" hidden="false" ht="14.4" outlineLevel="0" r="27372"/>
    <row collapsed="false" customFormat="false" customHeight="true" hidden="false" ht="14.4" outlineLevel="0" r="27373"/>
    <row collapsed="false" customFormat="false" customHeight="true" hidden="false" ht="14.4" outlineLevel="0" r="27374"/>
    <row collapsed="false" customFormat="false" customHeight="true" hidden="false" ht="14.4" outlineLevel="0" r="27375"/>
    <row collapsed="false" customFormat="false" customHeight="true" hidden="false" ht="14.4" outlineLevel="0" r="27376"/>
    <row collapsed="false" customFormat="false" customHeight="true" hidden="false" ht="14.4" outlineLevel="0" r="27377"/>
    <row collapsed="false" customFormat="false" customHeight="true" hidden="false" ht="14.4" outlineLevel="0" r="27378"/>
    <row collapsed="false" customFormat="false" customHeight="true" hidden="false" ht="14.4" outlineLevel="0" r="27379"/>
    <row collapsed="false" customFormat="false" customHeight="true" hidden="false" ht="14.4" outlineLevel="0" r="27380"/>
    <row collapsed="false" customFormat="false" customHeight="true" hidden="false" ht="14.4" outlineLevel="0" r="27381"/>
    <row collapsed="false" customFormat="false" customHeight="true" hidden="false" ht="14.4" outlineLevel="0" r="27382"/>
    <row collapsed="false" customFormat="false" customHeight="true" hidden="false" ht="14.4" outlineLevel="0" r="27383"/>
    <row collapsed="false" customFormat="false" customHeight="true" hidden="false" ht="14.4" outlineLevel="0" r="27384"/>
    <row collapsed="false" customFormat="false" customHeight="true" hidden="false" ht="14.4" outlineLevel="0" r="27385"/>
    <row collapsed="false" customFormat="false" customHeight="true" hidden="false" ht="14.4" outlineLevel="0" r="27386"/>
    <row collapsed="false" customFormat="false" customHeight="true" hidden="false" ht="14.4" outlineLevel="0" r="27387"/>
    <row collapsed="false" customFormat="false" customHeight="true" hidden="false" ht="14.4" outlineLevel="0" r="27388"/>
    <row collapsed="false" customFormat="false" customHeight="true" hidden="false" ht="14.4" outlineLevel="0" r="27389"/>
    <row collapsed="false" customFormat="false" customHeight="true" hidden="false" ht="14.4" outlineLevel="0" r="27390"/>
    <row collapsed="false" customFormat="false" customHeight="true" hidden="false" ht="14.4" outlineLevel="0" r="27391"/>
    <row collapsed="false" customFormat="false" customHeight="true" hidden="false" ht="14.4" outlineLevel="0" r="27392"/>
    <row collapsed="false" customFormat="false" customHeight="true" hidden="false" ht="14.4" outlineLevel="0" r="27393"/>
    <row collapsed="false" customFormat="false" customHeight="true" hidden="false" ht="14.4" outlineLevel="0" r="27394"/>
    <row collapsed="false" customFormat="false" customHeight="true" hidden="false" ht="14.4" outlineLevel="0" r="27395"/>
    <row collapsed="false" customFormat="false" customHeight="true" hidden="false" ht="14.4" outlineLevel="0" r="27396"/>
    <row collapsed="false" customFormat="false" customHeight="true" hidden="false" ht="14.4" outlineLevel="0" r="27397"/>
    <row collapsed="false" customFormat="false" customHeight="true" hidden="false" ht="14.4" outlineLevel="0" r="27398"/>
    <row collapsed="false" customFormat="false" customHeight="true" hidden="false" ht="14.4" outlineLevel="0" r="27399"/>
    <row collapsed="false" customFormat="false" customHeight="true" hidden="false" ht="14.4" outlineLevel="0" r="27400"/>
    <row collapsed="false" customFormat="false" customHeight="true" hidden="false" ht="14.4" outlineLevel="0" r="27401"/>
    <row collapsed="false" customFormat="false" customHeight="true" hidden="false" ht="14.4" outlineLevel="0" r="27402"/>
    <row collapsed="false" customFormat="false" customHeight="true" hidden="false" ht="14.4" outlineLevel="0" r="27403"/>
    <row collapsed="false" customFormat="false" customHeight="true" hidden="false" ht="14.4" outlineLevel="0" r="27404"/>
    <row collapsed="false" customFormat="false" customHeight="true" hidden="false" ht="14.4" outlineLevel="0" r="27405"/>
    <row collapsed="false" customFormat="false" customHeight="true" hidden="false" ht="14.4" outlineLevel="0" r="27406"/>
    <row collapsed="false" customFormat="false" customHeight="true" hidden="false" ht="14.4" outlineLevel="0" r="27407"/>
    <row collapsed="false" customFormat="false" customHeight="true" hidden="false" ht="14.4" outlineLevel="0" r="27408"/>
    <row collapsed="false" customFormat="false" customHeight="true" hidden="false" ht="14.4" outlineLevel="0" r="27409"/>
    <row collapsed="false" customFormat="false" customHeight="true" hidden="false" ht="14.4" outlineLevel="0" r="27410"/>
    <row collapsed="false" customFormat="false" customHeight="true" hidden="false" ht="14.4" outlineLevel="0" r="27411"/>
    <row collapsed="false" customFormat="false" customHeight="true" hidden="false" ht="14.4" outlineLevel="0" r="27412"/>
    <row collapsed="false" customFormat="false" customHeight="true" hidden="false" ht="14.4" outlineLevel="0" r="27413"/>
    <row collapsed="false" customFormat="false" customHeight="true" hidden="false" ht="14.4" outlineLevel="0" r="27414"/>
    <row collapsed="false" customFormat="false" customHeight="true" hidden="false" ht="14.4" outlineLevel="0" r="27415"/>
    <row collapsed="false" customFormat="false" customHeight="true" hidden="false" ht="14.4" outlineLevel="0" r="27416"/>
    <row collapsed="false" customFormat="false" customHeight="true" hidden="false" ht="14.4" outlineLevel="0" r="27417"/>
    <row collapsed="false" customFormat="false" customHeight="true" hidden="false" ht="14.4" outlineLevel="0" r="27418"/>
    <row collapsed="false" customFormat="false" customHeight="true" hidden="false" ht="14.4" outlineLevel="0" r="27419"/>
    <row collapsed="false" customFormat="false" customHeight="true" hidden="false" ht="14.4" outlineLevel="0" r="27420"/>
    <row collapsed="false" customFormat="false" customHeight="true" hidden="false" ht="14.4" outlineLevel="0" r="27421"/>
    <row collapsed="false" customFormat="false" customHeight="true" hidden="false" ht="14.4" outlineLevel="0" r="27422"/>
    <row collapsed="false" customFormat="false" customHeight="true" hidden="false" ht="14.4" outlineLevel="0" r="27423"/>
    <row collapsed="false" customFormat="false" customHeight="true" hidden="false" ht="14.4" outlineLevel="0" r="27424"/>
    <row collapsed="false" customFormat="false" customHeight="true" hidden="false" ht="14.4" outlineLevel="0" r="27425"/>
    <row collapsed="false" customFormat="false" customHeight="true" hidden="false" ht="14.4" outlineLevel="0" r="27426"/>
    <row collapsed="false" customFormat="false" customHeight="true" hidden="false" ht="14.4" outlineLevel="0" r="27427"/>
    <row collapsed="false" customFormat="false" customHeight="true" hidden="false" ht="14.4" outlineLevel="0" r="27428"/>
    <row collapsed="false" customFormat="false" customHeight="true" hidden="false" ht="14.4" outlineLevel="0" r="27429"/>
    <row collapsed="false" customFormat="false" customHeight="true" hidden="false" ht="14.4" outlineLevel="0" r="27430"/>
    <row collapsed="false" customFormat="false" customHeight="true" hidden="false" ht="14.4" outlineLevel="0" r="27431"/>
    <row collapsed="false" customFormat="false" customHeight="true" hidden="false" ht="14.4" outlineLevel="0" r="27432"/>
    <row collapsed="false" customFormat="false" customHeight="true" hidden="false" ht="14.4" outlineLevel="0" r="27433"/>
    <row collapsed="false" customFormat="false" customHeight="true" hidden="false" ht="14.4" outlineLevel="0" r="27434"/>
    <row collapsed="false" customFormat="false" customHeight="true" hidden="false" ht="14.4" outlineLevel="0" r="27435"/>
    <row collapsed="false" customFormat="false" customHeight="true" hidden="false" ht="14.4" outlineLevel="0" r="27436"/>
    <row collapsed="false" customFormat="false" customHeight="true" hidden="false" ht="14.4" outlineLevel="0" r="27437"/>
    <row collapsed="false" customFormat="false" customHeight="true" hidden="false" ht="14.4" outlineLevel="0" r="27438"/>
    <row collapsed="false" customFormat="false" customHeight="true" hidden="false" ht="14.4" outlineLevel="0" r="27439"/>
    <row collapsed="false" customFormat="false" customHeight="true" hidden="false" ht="14.4" outlineLevel="0" r="27440"/>
    <row collapsed="false" customFormat="false" customHeight="true" hidden="false" ht="14.4" outlineLevel="0" r="27441"/>
    <row collapsed="false" customFormat="false" customHeight="true" hidden="false" ht="14.4" outlineLevel="0" r="27442"/>
    <row collapsed="false" customFormat="false" customHeight="true" hidden="false" ht="14.4" outlineLevel="0" r="27443"/>
    <row collapsed="false" customFormat="false" customHeight="true" hidden="false" ht="14.4" outlineLevel="0" r="27444"/>
    <row collapsed="false" customFormat="false" customHeight="true" hidden="false" ht="14.4" outlineLevel="0" r="27445"/>
    <row collapsed="false" customFormat="false" customHeight="true" hidden="false" ht="14.4" outlineLevel="0" r="27446"/>
    <row collapsed="false" customFormat="false" customHeight="true" hidden="false" ht="14.4" outlineLevel="0" r="27447"/>
    <row collapsed="false" customFormat="false" customHeight="true" hidden="false" ht="14.4" outlineLevel="0" r="27448"/>
    <row collapsed="false" customFormat="false" customHeight="true" hidden="false" ht="14.4" outlineLevel="0" r="27449"/>
    <row collapsed="false" customFormat="false" customHeight="true" hidden="false" ht="14.4" outlineLevel="0" r="27450"/>
    <row collapsed="false" customFormat="false" customHeight="true" hidden="false" ht="14.4" outlineLevel="0" r="27451"/>
    <row collapsed="false" customFormat="false" customHeight="true" hidden="false" ht="14.4" outlineLevel="0" r="27452"/>
    <row collapsed="false" customFormat="false" customHeight="true" hidden="false" ht="14.4" outlineLevel="0" r="27453"/>
    <row collapsed="false" customFormat="false" customHeight="true" hidden="false" ht="14.4" outlineLevel="0" r="27454"/>
    <row collapsed="false" customFormat="false" customHeight="true" hidden="false" ht="14.4" outlineLevel="0" r="27455"/>
    <row collapsed="false" customFormat="false" customHeight="true" hidden="false" ht="14.4" outlineLevel="0" r="27456"/>
    <row collapsed="false" customFormat="false" customHeight="true" hidden="false" ht="14.4" outlineLevel="0" r="27457"/>
    <row collapsed="false" customFormat="false" customHeight="true" hidden="false" ht="14.4" outlineLevel="0" r="27458"/>
    <row collapsed="false" customFormat="false" customHeight="true" hidden="false" ht="14.4" outlineLevel="0" r="27459"/>
    <row collapsed="false" customFormat="false" customHeight="true" hidden="false" ht="14.4" outlineLevel="0" r="27460"/>
    <row collapsed="false" customFormat="false" customHeight="true" hidden="false" ht="14.4" outlineLevel="0" r="27461"/>
    <row collapsed="false" customFormat="false" customHeight="true" hidden="false" ht="14.4" outlineLevel="0" r="27462"/>
    <row collapsed="false" customFormat="false" customHeight="true" hidden="false" ht="14.4" outlineLevel="0" r="27463"/>
    <row collapsed="false" customFormat="false" customHeight="true" hidden="false" ht="14.4" outlineLevel="0" r="27464"/>
    <row collapsed="false" customFormat="false" customHeight="true" hidden="false" ht="14.4" outlineLevel="0" r="27465"/>
    <row collapsed="false" customFormat="false" customHeight="true" hidden="false" ht="14.4" outlineLevel="0" r="27466"/>
    <row collapsed="false" customFormat="false" customHeight="true" hidden="false" ht="14.4" outlineLevel="0" r="27467"/>
    <row collapsed="false" customFormat="false" customHeight="true" hidden="false" ht="14.4" outlineLevel="0" r="27468"/>
    <row collapsed="false" customFormat="false" customHeight="true" hidden="false" ht="14.4" outlineLevel="0" r="27469"/>
    <row collapsed="false" customFormat="false" customHeight="true" hidden="false" ht="14.4" outlineLevel="0" r="27470"/>
    <row collapsed="false" customFormat="false" customHeight="true" hidden="false" ht="14.4" outlineLevel="0" r="27471"/>
    <row collapsed="false" customFormat="false" customHeight="true" hidden="false" ht="14.4" outlineLevel="0" r="27472"/>
    <row collapsed="false" customFormat="false" customHeight="true" hidden="false" ht="14.4" outlineLevel="0" r="27473"/>
    <row collapsed="false" customFormat="false" customHeight="true" hidden="false" ht="14.4" outlineLevel="0" r="27474"/>
    <row collapsed="false" customFormat="false" customHeight="true" hidden="false" ht="14.4" outlineLevel="0" r="27475"/>
    <row collapsed="false" customFormat="false" customHeight="true" hidden="false" ht="14.4" outlineLevel="0" r="27476"/>
    <row collapsed="false" customFormat="false" customHeight="true" hidden="false" ht="14.4" outlineLevel="0" r="27477"/>
    <row collapsed="false" customFormat="false" customHeight="true" hidden="false" ht="14.4" outlineLevel="0" r="27478"/>
    <row collapsed="false" customFormat="false" customHeight="true" hidden="false" ht="14.4" outlineLevel="0" r="27479"/>
    <row collapsed="false" customFormat="false" customHeight="true" hidden="false" ht="14.4" outlineLevel="0" r="27480"/>
    <row collapsed="false" customFormat="false" customHeight="true" hidden="false" ht="14.4" outlineLevel="0" r="27481"/>
    <row collapsed="false" customFormat="false" customHeight="true" hidden="false" ht="14.4" outlineLevel="0" r="27482"/>
    <row collapsed="false" customFormat="false" customHeight="true" hidden="false" ht="14.4" outlineLevel="0" r="27483"/>
    <row collapsed="false" customFormat="false" customHeight="true" hidden="false" ht="14.4" outlineLevel="0" r="27484"/>
    <row collapsed="false" customFormat="false" customHeight="true" hidden="false" ht="14.4" outlineLevel="0" r="27485"/>
    <row collapsed="false" customFormat="false" customHeight="true" hidden="false" ht="14.4" outlineLevel="0" r="27486"/>
    <row collapsed="false" customFormat="false" customHeight="true" hidden="false" ht="14.4" outlineLevel="0" r="27487"/>
    <row collapsed="false" customFormat="false" customHeight="true" hidden="false" ht="14.4" outlineLevel="0" r="27488"/>
    <row collapsed="false" customFormat="false" customHeight="true" hidden="false" ht="14.4" outlineLevel="0" r="27489"/>
    <row collapsed="false" customFormat="false" customHeight="true" hidden="false" ht="14.4" outlineLevel="0" r="27490"/>
    <row collapsed="false" customFormat="false" customHeight="true" hidden="false" ht="14.4" outlineLevel="0" r="27491"/>
    <row collapsed="false" customFormat="false" customHeight="true" hidden="false" ht="14.4" outlineLevel="0" r="27492"/>
    <row collapsed="false" customFormat="false" customHeight="true" hidden="false" ht="14.4" outlineLevel="0" r="27493"/>
    <row collapsed="false" customFormat="false" customHeight="true" hidden="false" ht="14.4" outlineLevel="0" r="27494"/>
    <row collapsed="false" customFormat="false" customHeight="true" hidden="false" ht="14.4" outlineLevel="0" r="27495"/>
    <row collapsed="false" customFormat="false" customHeight="true" hidden="false" ht="14.4" outlineLevel="0" r="27496"/>
    <row collapsed="false" customFormat="false" customHeight="true" hidden="false" ht="14.4" outlineLevel="0" r="27497"/>
    <row collapsed="false" customFormat="false" customHeight="true" hidden="false" ht="14.4" outlineLevel="0" r="27498"/>
    <row collapsed="false" customFormat="false" customHeight="true" hidden="false" ht="14.4" outlineLevel="0" r="27499"/>
    <row collapsed="false" customFormat="false" customHeight="true" hidden="false" ht="14.4" outlineLevel="0" r="27500"/>
    <row collapsed="false" customFormat="false" customHeight="true" hidden="false" ht="14.4" outlineLevel="0" r="27501"/>
    <row collapsed="false" customFormat="false" customHeight="true" hidden="false" ht="14.4" outlineLevel="0" r="27502"/>
    <row collapsed="false" customFormat="false" customHeight="true" hidden="false" ht="14.4" outlineLevel="0" r="27503"/>
    <row collapsed="false" customFormat="false" customHeight="true" hidden="false" ht="14.4" outlineLevel="0" r="27504"/>
    <row collapsed="false" customFormat="false" customHeight="true" hidden="false" ht="14.4" outlineLevel="0" r="27505"/>
    <row collapsed="false" customFormat="false" customHeight="true" hidden="false" ht="14.4" outlineLevel="0" r="27506"/>
    <row collapsed="false" customFormat="false" customHeight="true" hidden="false" ht="14.4" outlineLevel="0" r="27507"/>
    <row collapsed="false" customFormat="false" customHeight="true" hidden="false" ht="14.4" outlineLevel="0" r="27508"/>
    <row collapsed="false" customFormat="false" customHeight="true" hidden="false" ht="14.4" outlineLevel="0" r="27509"/>
    <row collapsed="false" customFormat="false" customHeight="true" hidden="false" ht="14.4" outlineLevel="0" r="27510"/>
    <row collapsed="false" customFormat="false" customHeight="true" hidden="false" ht="14.4" outlineLevel="0" r="27511"/>
    <row collapsed="false" customFormat="false" customHeight="true" hidden="false" ht="14.4" outlineLevel="0" r="27512"/>
    <row collapsed="false" customFormat="false" customHeight="true" hidden="false" ht="14.4" outlineLevel="0" r="27513"/>
    <row collapsed="false" customFormat="false" customHeight="true" hidden="false" ht="14.4" outlineLevel="0" r="27514"/>
    <row collapsed="false" customFormat="false" customHeight="true" hidden="false" ht="14.4" outlineLevel="0" r="27515"/>
    <row collapsed="false" customFormat="false" customHeight="true" hidden="false" ht="14.4" outlineLevel="0" r="27516"/>
    <row collapsed="false" customFormat="false" customHeight="true" hidden="false" ht="14.4" outlineLevel="0" r="27517"/>
    <row collapsed="false" customFormat="false" customHeight="true" hidden="false" ht="14.4" outlineLevel="0" r="27518"/>
    <row collapsed="false" customFormat="false" customHeight="true" hidden="false" ht="14.4" outlineLevel="0" r="27519"/>
    <row collapsed="false" customFormat="false" customHeight="true" hidden="false" ht="14.4" outlineLevel="0" r="27520"/>
    <row collapsed="false" customFormat="false" customHeight="true" hidden="false" ht="14.4" outlineLevel="0" r="27521"/>
    <row collapsed="false" customFormat="false" customHeight="true" hidden="false" ht="14.4" outlineLevel="0" r="27522"/>
    <row collapsed="false" customFormat="false" customHeight="true" hidden="false" ht="14.4" outlineLevel="0" r="27523"/>
    <row collapsed="false" customFormat="false" customHeight="true" hidden="false" ht="14.4" outlineLevel="0" r="27524"/>
    <row collapsed="false" customFormat="false" customHeight="true" hidden="false" ht="14.4" outlineLevel="0" r="27525"/>
    <row collapsed="false" customFormat="false" customHeight="true" hidden="false" ht="14.4" outlineLevel="0" r="27526"/>
    <row collapsed="false" customFormat="false" customHeight="true" hidden="false" ht="14.4" outlineLevel="0" r="27527"/>
    <row collapsed="false" customFormat="false" customHeight="true" hidden="false" ht="14.4" outlineLevel="0" r="27528"/>
    <row collapsed="false" customFormat="false" customHeight="true" hidden="false" ht="14.4" outlineLevel="0" r="27529"/>
    <row collapsed="false" customFormat="false" customHeight="true" hidden="false" ht="14.4" outlineLevel="0" r="27530"/>
    <row collapsed="false" customFormat="false" customHeight="true" hidden="false" ht="14.4" outlineLevel="0" r="27531"/>
    <row collapsed="false" customFormat="false" customHeight="true" hidden="false" ht="14.4" outlineLevel="0" r="27532"/>
    <row collapsed="false" customFormat="false" customHeight="true" hidden="false" ht="14.4" outlineLevel="0" r="27533"/>
    <row collapsed="false" customFormat="false" customHeight="true" hidden="false" ht="14.4" outlineLevel="0" r="27534"/>
    <row collapsed="false" customFormat="false" customHeight="true" hidden="false" ht="14.4" outlineLevel="0" r="27535"/>
    <row collapsed="false" customFormat="false" customHeight="true" hidden="false" ht="14.4" outlineLevel="0" r="27536"/>
    <row collapsed="false" customFormat="false" customHeight="true" hidden="false" ht="14.4" outlineLevel="0" r="27537"/>
    <row collapsed="false" customFormat="false" customHeight="true" hidden="false" ht="14.4" outlineLevel="0" r="27538"/>
    <row collapsed="false" customFormat="false" customHeight="true" hidden="false" ht="14.4" outlineLevel="0" r="27539"/>
    <row collapsed="false" customFormat="false" customHeight="true" hidden="false" ht="14.4" outlineLevel="0" r="27540"/>
    <row collapsed="false" customFormat="false" customHeight="true" hidden="false" ht="14.4" outlineLevel="0" r="27541"/>
    <row collapsed="false" customFormat="false" customHeight="true" hidden="false" ht="14.4" outlineLevel="0" r="27542"/>
    <row collapsed="false" customFormat="false" customHeight="true" hidden="false" ht="14.4" outlineLevel="0" r="27543"/>
    <row collapsed="false" customFormat="false" customHeight="true" hidden="false" ht="14.4" outlineLevel="0" r="27544"/>
    <row collapsed="false" customFormat="false" customHeight="true" hidden="false" ht="14.4" outlineLevel="0" r="27545"/>
    <row collapsed="false" customFormat="false" customHeight="true" hidden="false" ht="14.4" outlineLevel="0" r="27546"/>
    <row collapsed="false" customFormat="false" customHeight="true" hidden="false" ht="14.4" outlineLevel="0" r="27547"/>
    <row collapsed="false" customFormat="false" customHeight="true" hidden="false" ht="14.4" outlineLevel="0" r="27548"/>
    <row collapsed="false" customFormat="false" customHeight="true" hidden="false" ht="14.4" outlineLevel="0" r="27549"/>
    <row collapsed="false" customFormat="false" customHeight="true" hidden="false" ht="14.4" outlineLevel="0" r="27550"/>
    <row collapsed="false" customFormat="false" customHeight="true" hidden="false" ht="14.4" outlineLevel="0" r="27551"/>
    <row collapsed="false" customFormat="false" customHeight="true" hidden="false" ht="14.4" outlineLevel="0" r="27552"/>
    <row collapsed="false" customFormat="false" customHeight="true" hidden="false" ht="14.4" outlineLevel="0" r="27553"/>
    <row collapsed="false" customFormat="false" customHeight="true" hidden="false" ht="14.4" outlineLevel="0" r="27554"/>
    <row collapsed="false" customFormat="false" customHeight="true" hidden="false" ht="14.4" outlineLevel="0" r="27555"/>
    <row collapsed="false" customFormat="false" customHeight="true" hidden="false" ht="14.4" outlineLevel="0" r="27556"/>
    <row collapsed="false" customFormat="false" customHeight="true" hidden="false" ht="14.4" outlineLevel="0" r="27557"/>
    <row collapsed="false" customFormat="false" customHeight="true" hidden="false" ht="14.4" outlineLevel="0" r="27558"/>
    <row collapsed="false" customFormat="false" customHeight="true" hidden="false" ht="14.4" outlineLevel="0" r="27559"/>
    <row collapsed="false" customFormat="false" customHeight="true" hidden="false" ht="14.4" outlineLevel="0" r="27560"/>
    <row collapsed="false" customFormat="false" customHeight="true" hidden="false" ht="14.4" outlineLevel="0" r="27561"/>
    <row collapsed="false" customFormat="false" customHeight="true" hidden="false" ht="14.4" outlineLevel="0" r="27562"/>
    <row collapsed="false" customFormat="false" customHeight="true" hidden="false" ht="14.4" outlineLevel="0" r="27563"/>
    <row collapsed="false" customFormat="false" customHeight="true" hidden="false" ht="14.4" outlineLevel="0" r="27564"/>
    <row collapsed="false" customFormat="false" customHeight="true" hidden="false" ht="14.4" outlineLevel="0" r="27565"/>
    <row collapsed="false" customFormat="false" customHeight="true" hidden="false" ht="14.4" outlineLevel="0" r="27566"/>
    <row collapsed="false" customFormat="false" customHeight="true" hidden="false" ht="14.4" outlineLevel="0" r="27567"/>
    <row collapsed="false" customFormat="false" customHeight="true" hidden="false" ht="14.4" outlineLevel="0" r="27568"/>
    <row collapsed="false" customFormat="false" customHeight="true" hidden="false" ht="14.4" outlineLevel="0" r="27569"/>
    <row collapsed="false" customFormat="false" customHeight="true" hidden="false" ht="14.4" outlineLevel="0" r="27570"/>
    <row collapsed="false" customFormat="false" customHeight="true" hidden="false" ht="14.4" outlineLevel="0" r="27571"/>
    <row collapsed="false" customFormat="false" customHeight="true" hidden="false" ht="14.4" outlineLevel="0" r="27572"/>
    <row collapsed="false" customFormat="false" customHeight="true" hidden="false" ht="14.4" outlineLevel="0" r="27573"/>
    <row collapsed="false" customFormat="false" customHeight="true" hidden="false" ht="14.4" outlineLevel="0" r="27574"/>
    <row collapsed="false" customFormat="false" customHeight="true" hidden="false" ht="14.4" outlineLevel="0" r="27575"/>
    <row collapsed="false" customFormat="false" customHeight="true" hidden="false" ht="14.4" outlineLevel="0" r="27576"/>
    <row collapsed="false" customFormat="false" customHeight="true" hidden="false" ht="14.4" outlineLevel="0" r="27577"/>
    <row collapsed="false" customFormat="false" customHeight="true" hidden="false" ht="14.4" outlineLevel="0" r="27578"/>
    <row collapsed="false" customFormat="false" customHeight="true" hidden="false" ht="14.4" outlineLevel="0" r="27579"/>
    <row collapsed="false" customFormat="false" customHeight="true" hidden="false" ht="14.4" outlineLevel="0" r="27580"/>
    <row collapsed="false" customFormat="false" customHeight="true" hidden="false" ht="14.4" outlineLevel="0" r="27581"/>
    <row collapsed="false" customFormat="false" customHeight="true" hidden="false" ht="14.4" outlineLevel="0" r="27582"/>
    <row collapsed="false" customFormat="false" customHeight="true" hidden="false" ht="14.4" outlineLevel="0" r="27583"/>
    <row collapsed="false" customFormat="false" customHeight="true" hidden="false" ht="14.4" outlineLevel="0" r="27584"/>
    <row collapsed="false" customFormat="false" customHeight="true" hidden="false" ht="14.4" outlineLevel="0" r="27585"/>
    <row collapsed="false" customFormat="false" customHeight="true" hidden="false" ht="14.4" outlineLevel="0" r="27586"/>
    <row collapsed="false" customFormat="false" customHeight="true" hidden="false" ht="14.4" outlineLevel="0" r="27587"/>
    <row collapsed="false" customFormat="false" customHeight="true" hidden="false" ht="14.4" outlineLevel="0" r="27588"/>
    <row collapsed="false" customFormat="false" customHeight="true" hidden="false" ht="14.4" outlineLevel="0" r="27589"/>
    <row collapsed="false" customFormat="false" customHeight="true" hidden="false" ht="14.4" outlineLevel="0" r="27590"/>
    <row collapsed="false" customFormat="false" customHeight="true" hidden="false" ht="14.4" outlineLevel="0" r="27591"/>
    <row collapsed="false" customFormat="false" customHeight="true" hidden="false" ht="14.4" outlineLevel="0" r="27592"/>
    <row collapsed="false" customFormat="false" customHeight="true" hidden="false" ht="14.4" outlineLevel="0" r="27593"/>
    <row collapsed="false" customFormat="false" customHeight="true" hidden="false" ht="14.4" outlineLevel="0" r="27594"/>
    <row collapsed="false" customFormat="false" customHeight="true" hidden="false" ht="14.4" outlineLevel="0" r="27595"/>
    <row collapsed="false" customFormat="false" customHeight="true" hidden="false" ht="14.4" outlineLevel="0" r="27596"/>
    <row collapsed="false" customFormat="false" customHeight="true" hidden="false" ht="14.4" outlineLevel="0" r="27597"/>
    <row collapsed="false" customFormat="false" customHeight="true" hidden="false" ht="14.4" outlineLevel="0" r="27598"/>
    <row collapsed="false" customFormat="false" customHeight="true" hidden="false" ht="14.4" outlineLevel="0" r="27599"/>
    <row collapsed="false" customFormat="false" customHeight="true" hidden="false" ht="14.4" outlineLevel="0" r="27600"/>
    <row collapsed="false" customFormat="false" customHeight="true" hidden="false" ht="14.4" outlineLevel="0" r="27601"/>
    <row collapsed="false" customFormat="false" customHeight="true" hidden="false" ht="14.4" outlineLevel="0" r="27602"/>
    <row collapsed="false" customFormat="false" customHeight="true" hidden="false" ht="14.4" outlineLevel="0" r="27603"/>
    <row collapsed="false" customFormat="false" customHeight="true" hidden="false" ht="14.4" outlineLevel="0" r="27604"/>
    <row collapsed="false" customFormat="false" customHeight="true" hidden="false" ht="14.4" outlineLevel="0" r="27605"/>
    <row collapsed="false" customFormat="false" customHeight="true" hidden="false" ht="14.4" outlineLevel="0" r="27606"/>
    <row collapsed="false" customFormat="false" customHeight="true" hidden="false" ht="14.4" outlineLevel="0" r="27607"/>
    <row collapsed="false" customFormat="false" customHeight="true" hidden="false" ht="14.4" outlineLevel="0" r="27608"/>
    <row collapsed="false" customFormat="false" customHeight="true" hidden="false" ht="14.4" outlineLevel="0" r="27609"/>
    <row collapsed="false" customFormat="false" customHeight="true" hidden="false" ht="14.4" outlineLevel="0" r="27610"/>
    <row collapsed="false" customFormat="false" customHeight="true" hidden="false" ht="14.4" outlineLevel="0" r="27611"/>
    <row collapsed="false" customFormat="false" customHeight="true" hidden="false" ht="14.4" outlineLevel="0" r="27612"/>
    <row collapsed="false" customFormat="false" customHeight="true" hidden="false" ht="14.4" outlineLevel="0" r="27613"/>
    <row collapsed="false" customFormat="false" customHeight="true" hidden="false" ht="14.4" outlineLevel="0" r="27614"/>
    <row collapsed="false" customFormat="false" customHeight="true" hidden="false" ht="14.4" outlineLevel="0" r="27615"/>
    <row collapsed="false" customFormat="false" customHeight="true" hidden="false" ht="14.4" outlineLevel="0" r="27616"/>
    <row collapsed="false" customFormat="false" customHeight="true" hidden="false" ht="14.4" outlineLevel="0" r="27617"/>
    <row collapsed="false" customFormat="false" customHeight="true" hidden="false" ht="14.4" outlineLevel="0" r="27618"/>
    <row collapsed="false" customFormat="false" customHeight="true" hidden="false" ht="14.4" outlineLevel="0" r="27619"/>
    <row collapsed="false" customFormat="false" customHeight="true" hidden="false" ht="14.4" outlineLevel="0" r="27620"/>
    <row collapsed="false" customFormat="false" customHeight="true" hidden="false" ht="14.4" outlineLevel="0" r="27621"/>
    <row collapsed="false" customFormat="false" customHeight="true" hidden="false" ht="14.4" outlineLevel="0" r="27622"/>
    <row collapsed="false" customFormat="false" customHeight="true" hidden="false" ht="14.4" outlineLevel="0" r="27623"/>
    <row collapsed="false" customFormat="false" customHeight="true" hidden="false" ht="14.4" outlineLevel="0" r="27624"/>
    <row collapsed="false" customFormat="false" customHeight="true" hidden="false" ht="14.4" outlineLevel="0" r="27625"/>
    <row collapsed="false" customFormat="false" customHeight="true" hidden="false" ht="14.4" outlineLevel="0" r="27626"/>
    <row collapsed="false" customFormat="false" customHeight="true" hidden="false" ht="14.4" outlineLevel="0" r="27627"/>
    <row collapsed="false" customFormat="false" customHeight="true" hidden="false" ht="14.4" outlineLevel="0" r="27628"/>
    <row collapsed="false" customFormat="false" customHeight="true" hidden="false" ht="14.4" outlineLevel="0" r="27629"/>
    <row collapsed="false" customFormat="false" customHeight="true" hidden="false" ht="14.4" outlineLevel="0" r="27630"/>
    <row collapsed="false" customFormat="false" customHeight="true" hidden="false" ht="14.4" outlineLevel="0" r="27631"/>
    <row collapsed="false" customFormat="false" customHeight="true" hidden="false" ht="14.4" outlineLevel="0" r="27632"/>
    <row collapsed="false" customFormat="false" customHeight="true" hidden="false" ht="14.4" outlineLevel="0" r="27633"/>
    <row collapsed="false" customFormat="false" customHeight="true" hidden="false" ht="14.4" outlineLevel="0" r="27634"/>
    <row collapsed="false" customFormat="false" customHeight="true" hidden="false" ht="14.4" outlineLevel="0" r="27635"/>
    <row collapsed="false" customFormat="false" customHeight="true" hidden="false" ht="14.4" outlineLevel="0" r="27636"/>
    <row collapsed="false" customFormat="false" customHeight="true" hidden="false" ht="14.4" outlineLevel="0" r="27637"/>
    <row collapsed="false" customFormat="false" customHeight="true" hidden="false" ht="14.4" outlineLevel="0" r="27638"/>
    <row collapsed="false" customFormat="false" customHeight="true" hidden="false" ht="14.4" outlineLevel="0" r="27639"/>
    <row collapsed="false" customFormat="false" customHeight="true" hidden="false" ht="14.4" outlineLevel="0" r="27640"/>
    <row collapsed="false" customFormat="false" customHeight="true" hidden="false" ht="14.4" outlineLevel="0" r="27641"/>
    <row collapsed="false" customFormat="false" customHeight="true" hidden="false" ht="14.4" outlineLevel="0" r="27642"/>
    <row collapsed="false" customFormat="false" customHeight="true" hidden="false" ht="14.4" outlineLevel="0" r="27643"/>
    <row collapsed="false" customFormat="false" customHeight="true" hidden="false" ht="14.4" outlineLevel="0" r="27644"/>
    <row collapsed="false" customFormat="false" customHeight="true" hidden="false" ht="14.4" outlineLevel="0" r="27645"/>
    <row collapsed="false" customFormat="false" customHeight="true" hidden="false" ht="14.4" outlineLevel="0" r="27646"/>
    <row collapsed="false" customFormat="false" customHeight="true" hidden="false" ht="14.4" outlineLevel="0" r="27647"/>
    <row collapsed="false" customFormat="false" customHeight="true" hidden="false" ht="14.4" outlineLevel="0" r="27648"/>
    <row collapsed="false" customFormat="false" customHeight="true" hidden="false" ht="14.4" outlineLevel="0" r="27649"/>
    <row collapsed="false" customFormat="false" customHeight="true" hidden="false" ht="14.4" outlineLevel="0" r="27650"/>
    <row collapsed="false" customFormat="false" customHeight="true" hidden="false" ht="14.4" outlineLevel="0" r="27651"/>
    <row collapsed="false" customFormat="false" customHeight="true" hidden="false" ht="14.4" outlineLevel="0" r="27652"/>
    <row collapsed="false" customFormat="false" customHeight="true" hidden="false" ht="14.4" outlineLevel="0" r="27653"/>
    <row collapsed="false" customFormat="false" customHeight="true" hidden="false" ht="14.4" outlineLevel="0" r="27654"/>
    <row collapsed="false" customFormat="false" customHeight="true" hidden="false" ht="14.4" outlineLevel="0" r="27655"/>
    <row collapsed="false" customFormat="false" customHeight="true" hidden="false" ht="14.4" outlineLevel="0" r="27656"/>
    <row collapsed="false" customFormat="false" customHeight="true" hidden="false" ht="14.4" outlineLevel="0" r="27657"/>
    <row collapsed="false" customFormat="false" customHeight="true" hidden="false" ht="14.4" outlineLevel="0" r="27658"/>
    <row collapsed="false" customFormat="false" customHeight="true" hidden="false" ht="14.4" outlineLevel="0" r="27659"/>
    <row collapsed="false" customFormat="false" customHeight="true" hidden="false" ht="14.4" outlineLevel="0" r="27660"/>
    <row collapsed="false" customFormat="false" customHeight="true" hidden="false" ht="14.4" outlineLevel="0" r="27661"/>
    <row collapsed="false" customFormat="false" customHeight="true" hidden="false" ht="14.4" outlineLevel="0" r="27662"/>
    <row collapsed="false" customFormat="false" customHeight="true" hidden="false" ht="14.4" outlineLevel="0" r="27663"/>
    <row collapsed="false" customFormat="false" customHeight="true" hidden="false" ht="14.4" outlineLevel="0" r="27664"/>
    <row collapsed="false" customFormat="false" customHeight="true" hidden="false" ht="14.4" outlineLevel="0" r="27665"/>
    <row collapsed="false" customFormat="false" customHeight="true" hidden="false" ht="14.4" outlineLevel="0" r="27666"/>
    <row collapsed="false" customFormat="false" customHeight="true" hidden="false" ht="14.4" outlineLevel="0" r="27667"/>
    <row collapsed="false" customFormat="false" customHeight="true" hidden="false" ht="14.4" outlineLevel="0" r="27668"/>
    <row collapsed="false" customFormat="false" customHeight="true" hidden="false" ht="14.4" outlineLevel="0" r="27669"/>
    <row collapsed="false" customFormat="false" customHeight="true" hidden="false" ht="14.4" outlineLevel="0" r="27670"/>
    <row collapsed="false" customFormat="false" customHeight="true" hidden="false" ht="14.4" outlineLevel="0" r="27671"/>
    <row collapsed="false" customFormat="false" customHeight="true" hidden="false" ht="14.4" outlineLevel="0" r="27672"/>
    <row collapsed="false" customFormat="false" customHeight="true" hidden="false" ht="14.4" outlineLevel="0" r="27673"/>
    <row collapsed="false" customFormat="false" customHeight="true" hidden="false" ht="14.4" outlineLevel="0" r="27674"/>
    <row collapsed="false" customFormat="false" customHeight="true" hidden="false" ht="14.4" outlineLevel="0" r="27675"/>
    <row collapsed="false" customFormat="false" customHeight="true" hidden="false" ht="14.4" outlineLevel="0" r="27676"/>
    <row collapsed="false" customFormat="false" customHeight="true" hidden="false" ht="14.4" outlineLevel="0" r="27677"/>
    <row collapsed="false" customFormat="false" customHeight="true" hidden="false" ht="14.4" outlineLevel="0" r="27678"/>
    <row collapsed="false" customFormat="false" customHeight="true" hidden="false" ht="14.4" outlineLevel="0" r="27679"/>
    <row collapsed="false" customFormat="false" customHeight="true" hidden="false" ht="14.4" outlineLevel="0" r="27680"/>
    <row collapsed="false" customFormat="false" customHeight="true" hidden="false" ht="14.4" outlineLevel="0" r="27681"/>
    <row collapsed="false" customFormat="false" customHeight="true" hidden="false" ht="14.4" outlineLevel="0" r="27682"/>
    <row collapsed="false" customFormat="false" customHeight="true" hidden="false" ht="14.4" outlineLevel="0" r="27683"/>
    <row collapsed="false" customFormat="false" customHeight="true" hidden="false" ht="14.4" outlineLevel="0" r="27684"/>
    <row collapsed="false" customFormat="false" customHeight="true" hidden="false" ht="14.4" outlineLevel="0" r="27685"/>
    <row collapsed="false" customFormat="false" customHeight="true" hidden="false" ht="14.4" outlineLevel="0" r="27686"/>
    <row collapsed="false" customFormat="false" customHeight="true" hidden="false" ht="14.4" outlineLevel="0" r="27687"/>
    <row collapsed="false" customFormat="false" customHeight="true" hidden="false" ht="14.4" outlineLevel="0" r="27688"/>
    <row collapsed="false" customFormat="false" customHeight="true" hidden="false" ht="14.4" outlineLevel="0" r="27689"/>
    <row collapsed="false" customFormat="false" customHeight="true" hidden="false" ht="14.4" outlineLevel="0" r="27690"/>
    <row collapsed="false" customFormat="false" customHeight="true" hidden="false" ht="14.4" outlineLevel="0" r="27691"/>
    <row collapsed="false" customFormat="false" customHeight="true" hidden="false" ht="14.4" outlineLevel="0" r="27692"/>
    <row collapsed="false" customFormat="false" customHeight="true" hidden="false" ht="14.4" outlineLevel="0" r="27693"/>
    <row collapsed="false" customFormat="false" customHeight="true" hidden="false" ht="14.4" outlineLevel="0" r="27694"/>
    <row collapsed="false" customFormat="false" customHeight="true" hidden="false" ht="14.4" outlineLevel="0" r="27695"/>
    <row collapsed="false" customFormat="false" customHeight="true" hidden="false" ht="14.4" outlineLevel="0" r="27696"/>
    <row collapsed="false" customFormat="false" customHeight="true" hidden="false" ht="14.4" outlineLevel="0" r="27697"/>
    <row collapsed="false" customFormat="false" customHeight="true" hidden="false" ht="14.4" outlineLevel="0" r="27698"/>
    <row collapsed="false" customFormat="false" customHeight="true" hidden="false" ht="14.4" outlineLevel="0" r="27699"/>
    <row collapsed="false" customFormat="false" customHeight="true" hidden="false" ht="14.4" outlineLevel="0" r="27700"/>
    <row collapsed="false" customFormat="false" customHeight="true" hidden="false" ht="14.4" outlineLevel="0" r="27701"/>
    <row collapsed="false" customFormat="false" customHeight="true" hidden="false" ht="14.4" outlineLevel="0" r="27702"/>
    <row collapsed="false" customFormat="false" customHeight="true" hidden="false" ht="14.4" outlineLevel="0" r="27703"/>
    <row collapsed="false" customFormat="false" customHeight="true" hidden="false" ht="14.4" outlineLevel="0" r="27704"/>
    <row collapsed="false" customFormat="false" customHeight="true" hidden="false" ht="14.4" outlineLevel="0" r="27705"/>
    <row collapsed="false" customFormat="false" customHeight="true" hidden="false" ht="14.4" outlineLevel="0" r="27706"/>
    <row collapsed="false" customFormat="false" customHeight="true" hidden="false" ht="14.4" outlineLevel="0" r="27707"/>
    <row collapsed="false" customFormat="false" customHeight="true" hidden="false" ht="14.4" outlineLevel="0" r="27708"/>
    <row collapsed="false" customFormat="false" customHeight="true" hidden="false" ht="14.4" outlineLevel="0" r="27709"/>
    <row collapsed="false" customFormat="false" customHeight="true" hidden="false" ht="14.4" outlineLevel="0" r="27710"/>
    <row collapsed="false" customFormat="false" customHeight="true" hidden="false" ht="14.4" outlineLevel="0" r="27711"/>
    <row collapsed="false" customFormat="false" customHeight="true" hidden="false" ht="14.4" outlineLevel="0" r="27712"/>
    <row collapsed="false" customFormat="false" customHeight="true" hidden="false" ht="14.4" outlineLevel="0" r="27713"/>
    <row collapsed="false" customFormat="false" customHeight="true" hidden="false" ht="14.4" outlineLevel="0" r="27714"/>
    <row collapsed="false" customFormat="false" customHeight="true" hidden="false" ht="14.4" outlineLevel="0" r="27715"/>
    <row collapsed="false" customFormat="false" customHeight="true" hidden="false" ht="14.4" outlineLevel="0" r="27716"/>
    <row collapsed="false" customFormat="false" customHeight="true" hidden="false" ht="14.4" outlineLevel="0" r="27717"/>
    <row collapsed="false" customFormat="false" customHeight="true" hidden="false" ht="14.4" outlineLevel="0" r="27718"/>
    <row collapsed="false" customFormat="false" customHeight="true" hidden="false" ht="14.4" outlineLevel="0" r="27719"/>
    <row collapsed="false" customFormat="false" customHeight="true" hidden="false" ht="14.4" outlineLevel="0" r="27720"/>
    <row collapsed="false" customFormat="false" customHeight="true" hidden="false" ht="14.4" outlineLevel="0" r="27721"/>
    <row collapsed="false" customFormat="false" customHeight="true" hidden="false" ht="14.4" outlineLevel="0" r="27722"/>
    <row collapsed="false" customFormat="false" customHeight="true" hidden="false" ht="14.4" outlineLevel="0" r="27723"/>
    <row collapsed="false" customFormat="false" customHeight="true" hidden="false" ht="14.4" outlineLevel="0" r="27724"/>
    <row collapsed="false" customFormat="false" customHeight="true" hidden="false" ht="14.4" outlineLevel="0" r="27725"/>
    <row collapsed="false" customFormat="false" customHeight="true" hidden="false" ht="14.4" outlineLevel="0" r="27726"/>
    <row collapsed="false" customFormat="false" customHeight="true" hidden="false" ht="14.4" outlineLevel="0" r="27727"/>
    <row collapsed="false" customFormat="false" customHeight="true" hidden="false" ht="14.4" outlineLevel="0" r="27728"/>
    <row collapsed="false" customFormat="false" customHeight="true" hidden="false" ht="14.4" outlineLevel="0" r="27729"/>
    <row collapsed="false" customFormat="false" customHeight="true" hidden="false" ht="14.4" outlineLevel="0" r="27730"/>
    <row collapsed="false" customFormat="false" customHeight="true" hidden="false" ht="14.4" outlineLevel="0" r="27731"/>
    <row collapsed="false" customFormat="false" customHeight="true" hidden="false" ht="14.4" outlineLevel="0" r="27732"/>
    <row collapsed="false" customFormat="false" customHeight="true" hidden="false" ht="14.4" outlineLevel="0" r="27733"/>
    <row collapsed="false" customFormat="false" customHeight="true" hidden="false" ht="14.4" outlineLevel="0" r="27734"/>
    <row collapsed="false" customFormat="false" customHeight="true" hidden="false" ht="14.4" outlineLevel="0" r="27735"/>
    <row collapsed="false" customFormat="false" customHeight="true" hidden="false" ht="14.4" outlineLevel="0" r="27736"/>
    <row collapsed="false" customFormat="false" customHeight="true" hidden="false" ht="14.4" outlineLevel="0" r="27737"/>
    <row collapsed="false" customFormat="false" customHeight="true" hidden="false" ht="14.4" outlineLevel="0" r="27738"/>
    <row collapsed="false" customFormat="false" customHeight="true" hidden="false" ht="14.4" outlineLevel="0" r="27739"/>
    <row collapsed="false" customFormat="false" customHeight="true" hidden="false" ht="14.4" outlineLevel="0" r="27740"/>
    <row collapsed="false" customFormat="false" customHeight="true" hidden="false" ht="14.4" outlineLevel="0" r="27741"/>
    <row collapsed="false" customFormat="false" customHeight="true" hidden="false" ht="14.4" outlineLevel="0" r="27742"/>
    <row collapsed="false" customFormat="false" customHeight="true" hidden="false" ht="14.4" outlineLevel="0" r="27743"/>
    <row collapsed="false" customFormat="false" customHeight="true" hidden="false" ht="14.4" outlineLevel="0" r="27744"/>
    <row collapsed="false" customFormat="false" customHeight="true" hidden="false" ht="14.4" outlineLevel="0" r="27745"/>
    <row collapsed="false" customFormat="false" customHeight="true" hidden="false" ht="14.4" outlineLevel="0" r="27746"/>
    <row collapsed="false" customFormat="false" customHeight="true" hidden="false" ht="14.4" outlineLevel="0" r="27747"/>
    <row collapsed="false" customFormat="false" customHeight="true" hidden="false" ht="14.4" outlineLevel="0" r="27748"/>
    <row collapsed="false" customFormat="false" customHeight="true" hidden="false" ht="14.4" outlineLevel="0" r="27749"/>
    <row collapsed="false" customFormat="false" customHeight="true" hidden="false" ht="14.4" outlineLevel="0" r="27750"/>
    <row collapsed="false" customFormat="false" customHeight="true" hidden="false" ht="14.4" outlineLevel="0" r="27751"/>
    <row collapsed="false" customFormat="false" customHeight="true" hidden="false" ht="14.4" outlineLevel="0" r="27752"/>
    <row collapsed="false" customFormat="false" customHeight="true" hidden="false" ht="14.4" outlineLevel="0" r="27753"/>
    <row collapsed="false" customFormat="false" customHeight="true" hidden="false" ht="14.4" outlineLevel="0" r="27754"/>
    <row collapsed="false" customFormat="false" customHeight="true" hidden="false" ht="14.4" outlineLevel="0" r="27755"/>
    <row collapsed="false" customFormat="false" customHeight="true" hidden="false" ht="14.4" outlineLevel="0" r="27756"/>
    <row collapsed="false" customFormat="false" customHeight="true" hidden="false" ht="14.4" outlineLevel="0" r="27757"/>
    <row collapsed="false" customFormat="false" customHeight="true" hidden="false" ht="14.4" outlineLevel="0" r="27758"/>
    <row collapsed="false" customFormat="false" customHeight="true" hidden="false" ht="14.4" outlineLevel="0" r="27759"/>
    <row collapsed="false" customFormat="false" customHeight="true" hidden="false" ht="14.4" outlineLevel="0" r="27760"/>
    <row collapsed="false" customFormat="false" customHeight="true" hidden="false" ht="14.4" outlineLevel="0" r="27761"/>
    <row collapsed="false" customFormat="false" customHeight="true" hidden="false" ht="14.4" outlineLevel="0" r="27762"/>
    <row collapsed="false" customFormat="false" customHeight="true" hidden="false" ht="14.4" outlineLevel="0" r="27763"/>
    <row collapsed="false" customFormat="false" customHeight="true" hidden="false" ht="14.4" outlineLevel="0" r="27764"/>
    <row collapsed="false" customFormat="false" customHeight="true" hidden="false" ht="14.4" outlineLevel="0" r="27765"/>
    <row collapsed="false" customFormat="false" customHeight="true" hidden="false" ht="14.4" outlineLevel="0" r="27766"/>
    <row collapsed="false" customFormat="false" customHeight="true" hidden="false" ht="14.4" outlineLevel="0" r="27767"/>
    <row collapsed="false" customFormat="false" customHeight="true" hidden="false" ht="14.4" outlineLevel="0" r="27768"/>
    <row collapsed="false" customFormat="false" customHeight="true" hidden="false" ht="14.4" outlineLevel="0" r="27769"/>
    <row collapsed="false" customFormat="false" customHeight="true" hidden="false" ht="14.4" outlineLevel="0" r="27770"/>
    <row collapsed="false" customFormat="false" customHeight="true" hidden="false" ht="14.4" outlineLevel="0" r="27771"/>
    <row collapsed="false" customFormat="false" customHeight="true" hidden="false" ht="14.4" outlineLevel="0" r="27772"/>
    <row collapsed="false" customFormat="false" customHeight="true" hidden="false" ht="14.4" outlineLevel="0" r="27773"/>
    <row collapsed="false" customFormat="false" customHeight="true" hidden="false" ht="14.4" outlineLevel="0" r="27774"/>
    <row collapsed="false" customFormat="false" customHeight="true" hidden="false" ht="14.4" outlineLevel="0" r="27775"/>
    <row collapsed="false" customFormat="false" customHeight="true" hidden="false" ht="14.4" outlineLevel="0" r="27776"/>
    <row collapsed="false" customFormat="false" customHeight="true" hidden="false" ht="14.4" outlineLevel="0" r="27777"/>
    <row collapsed="false" customFormat="false" customHeight="true" hidden="false" ht="14.4" outlineLevel="0" r="27778"/>
    <row collapsed="false" customFormat="false" customHeight="true" hidden="false" ht="14.4" outlineLevel="0" r="27779"/>
    <row collapsed="false" customFormat="false" customHeight="true" hidden="false" ht="14.4" outlineLevel="0" r="27780"/>
    <row collapsed="false" customFormat="false" customHeight="true" hidden="false" ht="14.4" outlineLevel="0" r="27781"/>
    <row collapsed="false" customFormat="false" customHeight="true" hidden="false" ht="14.4" outlineLevel="0" r="27782"/>
    <row collapsed="false" customFormat="false" customHeight="true" hidden="false" ht="14.4" outlineLevel="0" r="27783"/>
    <row collapsed="false" customFormat="false" customHeight="true" hidden="false" ht="14.4" outlineLevel="0" r="27784"/>
    <row collapsed="false" customFormat="false" customHeight="true" hidden="false" ht="14.4" outlineLevel="0" r="27785"/>
    <row collapsed="false" customFormat="false" customHeight="true" hidden="false" ht="14.4" outlineLevel="0" r="27786"/>
    <row collapsed="false" customFormat="false" customHeight="true" hidden="false" ht="14.4" outlineLevel="0" r="27787"/>
    <row collapsed="false" customFormat="false" customHeight="true" hidden="false" ht="14.4" outlineLevel="0" r="27788"/>
    <row collapsed="false" customFormat="false" customHeight="true" hidden="false" ht="14.4" outlineLevel="0" r="27789"/>
    <row collapsed="false" customFormat="false" customHeight="true" hidden="false" ht="14.4" outlineLevel="0" r="27790"/>
    <row collapsed="false" customFormat="false" customHeight="true" hidden="false" ht="14.4" outlineLevel="0" r="27791"/>
    <row collapsed="false" customFormat="false" customHeight="true" hidden="false" ht="14.4" outlineLevel="0" r="27792"/>
    <row collapsed="false" customFormat="false" customHeight="true" hidden="false" ht="14.4" outlineLevel="0" r="27793"/>
    <row collapsed="false" customFormat="false" customHeight="true" hidden="false" ht="14.4" outlineLevel="0" r="27794"/>
    <row collapsed="false" customFormat="false" customHeight="true" hidden="false" ht="14.4" outlineLevel="0" r="27795"/>
    <row collapsed="false" customFormat="false" customHeight="true" hidden="false" ht="14.4" outlineLevel="0" r="27796"/>
    <row collapsed="false" customFormat="false" customHeight="true" hidden="false" ht="14.4" outlineLevel="0" r="27797"/>
    <row collapsed="false" customFormat="false" customHeight="true" hidden="false" ht="14.4" outlineLevel="0" r="27798"/>
    <row collapsed="false" customFormat="false" customHeight="true" hidden="false" ht="14.4" outlineLevel="0" r="27799"/>
    <row collapsed="false" customFormat="false" customHeight="true" hidden="false" ht="14.4" outlineLevel="0" r="27800"/>
    <row collapsed="false" customFormat="false" customHeight="true" hidden="false" ht="14.4" outlineLevel="0" r="27801"/>
    <row collapsed="false" customFormat="false" customHeight="true" hidden="false" ht="14.4" outlineLevel="0" r="27802"/>
    <row collapsed="false" customFormat="false" customHeight="true" hidden="false" ht="14.4" outlineLevel="0" r="27803"/>
    <row collapsed="false" customFormat="false" customHeight="true" hidden="false" ht="14.4" outlineLevel="0" r="27804"/>
    <row collapsed="false" customFormat="false" customHeight="true" hidden="false" ht="14.4" outlineLevel="0" r="27805"/>
    <row collapsed="false" customFormat="false" customHeight="true" hidden="false" ht="14.4" outlineLevel="0" r="27806"/>
    <row collapsed="false" customFormat="false" customHeight="true" hidden="false" ht="14.4" outlineLevel="0" r="27807"/>
    <row collapsed="false" customFormat="false" customHeight="true" hidden="false" ht="14.4" outlineLevel="0" r="27808"/>
    <row collapsed="false" customFormat="false" customHeight="true" hidden="false" ht="14.4" outlineLevel="0" r="27809"/>
    <row collapsed="false" customFormat="false" customHeight="true" hidden="false" ht="14.4" outlineLevel="0" r="27810"/>
    <row collapsed="false" customFormat="false" customHeight="true" hidden="false" ht="14.4" outlineLevel="0" r="27811"/>
    <row collapsed="false" customFormat="false" customHeight="true" hidden="false" ht="14.4" outlineLevel="0" r="27812"/>
    <row collapsed="false" customFormat="false" customHeight="true" hidden="false" ht="14.4" outlineLevel="0" r="27813"/>
    <row collapsed="false" customFormat="false" customHeight="true" hidden="false" ht="14.4" outlineLevel="0" r="27814"/>
    <row collapsed="false" customFormat="false" customHeight="true" hidden="false" ht="14.4" outlineLevel="0" r="27815"/>
    <row collapsed="false" customFormat="false" customHeight="true" hidden="false" ht="14.4" outlineLevel="0" r="27816"/>
    <row collapsed="false" customFormat="false" customHeight="true" hidden="false" ht="14.4" outlineLevel="0" r="27817"/>
    <row collapsed="false" customFormat="false" customHeight="true" hidden="false" ht="14.4" outlineLevel="0" r="27818"/>
    <row collapsed="false" customFormat="false" customHeight="true" hidden="false" ht="14.4" outlineLevel="0" r="27819"/>
    <row collapsed="false" customFormat="false" customHeight="true" hidden="false" ht="14.4" outlineLevel="0" r="27820"/>
    <row collapsed="false" customFormat="false" customHeight="true" hidden="false" ht="14.4" outlineLevel="0" r="27821"/>
    <row collapsed="false" customFormat="false" customHeight="true" hidden="false" ht="14.4" outlineLevel="0" r="27822"/>
    <row collapsed="false" customFormat="false" customHeight="true" hidden="false" ht="14.4" outlineLevel="0" r="27823"/>
    <row collapsed="false" customFormat="false" customHeight="true" hidden="false" ht="14.4" outlineLevel="0" r="27824"/>
    <row collapsed="false" customFormat="false" customHeight="true" hidden="false" ht="14.4" outlineLevel="0" r="27825"/>
    <row collapsed="false" customFormat="false" customHeight="true" hidden="false" ht="14.4" outlineLevel="0" r="27826"/>
    <row collapsed="false" customFormat="false" customHeight="true" hidden="false" ht="14.4" outlineLevel="0" r="27827"/>
    <row collapsed="false" customFormat="false" customHeight="true" hidden="false" ht="14.4" outlineLevel="0" r="27828"/>
    <row collapsed="false" customFormat="false" customHeight="true" hidden="false" ht="14.4" outlineLevel="0" r="27829"/>
    <row collapsed="false" customFormat="false" customHeight="true" hidden="false" ht="14.4" outlineLevel="0" r="27830"/>
    <row collapsed="false" customFormat="false" customHeight="true" hidden="false" ht="14.4" outlineLevel="0" r="27831"/>
    <row collapsed="false" customFormat="false" customHeight="true" hidden="false" ht="14.4" outlineLevel="0" r="27832"/>
    <row collapsed="false" customFormat="false" customHeight="true" hidden="false" ht="14.4" outlineLevel="0" r="27833"/>
    <row collapsed="false" customFormat="false" customHeight="true" hidden="false" ht="14.4" outlineLevel="0" r="27834"/>
    <row collapsed="false" customFormat="false" customHeight="true" hidden="false" ht="14.4" outlineLevel="0" r="27835"/>
    <row collapsed="false" customFormat="false" customHeight="true" hidden="false" ht="14.4" outlineLevel="0" r="27836"/>
    <row collapsed="false" customFormat="false" customHeight="true" hidden="false" ht="14.4" outlineLevel="0" r="27837"/>
    <row collapsed="false" customFormat="false" customHeight="true" hidden="false" ht="14.4" outlineLevel="0" r="27838"/>
    <row collapsed="false" customFormat="false" customHeight="true" hidden="false" ht="14.4" outlineLevel="0" r="27839"/>
    <row collapsed="false" customFormat="false" customHeight="true" hidden="false" ht="14.4" outlineLevel="0" r="27840"/>
    <row collapsed="false" customFormat="false" customHeight="true" hidden="false" ht="14.4" outlineLevel="0" r="27841"/>
    <row collapsed="false" customFormat="false" customHeight="true" hidden="false" ht="14.4" outlineLevel="0" r="27842"/>
    <row collapsed="false" customFormat="false" customHeight="true" hidden="false" ht="14.4" outlineLevel="0" r="27843"/>
    <row collapsed="false" customFormat="false" customHeight="true" hidden="false" ht="14.4" outlineLevel="0" r="27844"/>
    <row collapsed="false" customFormat="false" customHeight="true" hidden="false" ht="14.4" outlineLevel="0" r="27845"/>
    <row collapsed="false" customFormat="false" customHeight="true" hidden="false" ht="14.4" outlineLevel="0" r="27846"/>
    <row collapsed="false" customFormat="false" customHeight="true" hidden="false" ht="14.4" outlineLevel="0" r="27847"/>
    <row collapsed="false" customFormat="false" customHeight="true" hidden="false" ht="14.4" outlineLevel="0" r="27848"/>
    <row collapsed="false" customFormat="false" customHeight="true" hidden="false" ht="14.4" outlineLevel="0" r="27849"/>
    <row collapsed="false" customFormat="false" customHeight="true" hidden="false" ht="14.4" outlineLevel="0" r="27850"/>
    <row collapsed="false" customFormat="false" customHeight="true" hidden="false" ht="14.4" outlineLevel="0" r="27851"/>
    <row collapsed="false" customFormat="false" customHeight="true" hidden="false" ht="14.4" outlineLevel="0" r="27852"/>
    <row collapsed="false" customFormat="false" customHeight="true" hidden="false" ht="14.4" outlineLevel="0" r="27853"/>
    <row collapsed="false" customFormat="false" customHeight="true" hidden="false" ht="14.4" outlineLevel="0" r="27854"/>
    <row collapsed="false" customFormat="false" customHeight="true" hidden="false" ht="14.4" outlineLevel="0" r="27855"/>
    <row collapsed="false" customFormat="false" customHeight="true" hidden="false" ht="14.4" outlineLevel="0" r="27856"/>
    <row collapsed="false" customFormat="false" customHeight="true" hidden="false" ht="14.4" outlineLevel="0" r="27857"/>
    <row collapsed="false" customFormat="false" customHeight="true" hidden="false" ht="14.4" outlineLevel="0" r="27858"/>
    <row collapsed="false" customFormat="false" customHeight="true" hidden="false" ht="14.4" outlineLevel="0" r="27859"/>
    <row collapsed="false" customFormat="false" customHeight="true" hidden="false" ht="14.4" outlineLevel="0" r="27860"/>
    <row collapsed="false" customFormat="false" customHeight="true" hidden="false" ht="14.4" outlineLevel="0" r="27861"/>
    <row collapsed="false" customFormat="false" customHeight="true" hidden="false" ht="14.4" outlineLevel="0" r="27862"/>
    <row collapsed="false" customFormat="false" customHeight="true" hidden="false" ht="14.4" outlineLevel="0" r="27863"/>
    <row collapsed="false" customFormat="false" customHeight="true" hidden="false" ht="14.4" outlineLevel="0" r="27864"/>
    <row collapsed="false" customFormat="false" customHeight="true" hidden="false" ht="14.4" outlineLevel="0" r="27865"/>
    <row collapsed="false" customFormat="false" customHeight="true" hidden="false" ht="14.4" outlineLevel="0" r="27866"/>
    <row collapsed="false" customFormat="false" customHeight="true" hidden="false" ht="14.4" outlineLevel="0" r="27867"/>
    <row collapsed="false" customFormat="false" customHeight="true" hidden="false" ht="14.4" outlineLevel="0" r="27868"/>
    <row collapsed="false" customFormat="false" customHeight="true" hidden="false" ht="14.4" outlineLevel="0" r="27869"/>
    <row collapsed="false" customFormat="false" customHeight="true" hidden="false" ht="14.4" outlineLevel="0" r="27870"/>
    <row collapsed="false" customFormat="false" customHeight="true" hidden="false" ht="14.4" outlineLevel="0" r="27871"/>
    <row collapsed="false" customFormat="false" customHeight="true" hidden="false" ht="14.4" outlineLevel="0" r="27872"/>
    <row collapsed="false" customFormat="false" customHeight="true" hidden="false" ht="14.4" outlineLevel="0" r="27873"/>
    <row collapsed="false" customFormat="false" customHeight="true" hidden="false" ht="14.4" outlineLevel="0" r="27874"/>
    <row collapsed="false" customFormat="false" customHeight="true" hidden="false" ht="14.4" outlineLevel="0" r="27875"/>
    <row collapsed="false" customFormat="false" customHeight="true" hidden="false" ht="14.4" outlineLevel="0" r="27876"/>
    <row collapsed="false" customFormat="false" customHeight="true" hidden="false" ht="14.4" outlineLevel="0" r="27877"/>
    <row collapsed="false" customFormat="false" customHeight="true" hidden="false" ht="14.4" outlineLevel="0" r="27878"/>
    <row collapsed="false" customFormat="false" customHeight="true" hidden="false" ht="14.4" outlineLevel="0" r="27879"/>
    <row collapsed="false" customFormat="false" customHeight="true" hidden="false" ht="14.4" outlineLevel="0" r="27880"/>
    <row collapsed="false" customFormat="false" customHeight="true" hidden="false" ht="14.4" outlineLevel="0" r="27881"/>
    <row collapsed="false" customFormat="false" customHeight="true" hidden="false" ht="14.4" outlineLevel="0" r="27882"/>
    <row collapsed="false" customFormat="false" customHeight="true" hidden="false" ht="14.4" outlineLevel="0" r="27883"/>
    <row collapsed="false" customFormat="false" customHeight="true" hidden="false" ht="14.4" outlineLevel="0" r="27884"/>
    <row collapsed="false" customFormat="false" customHeight="true" hidden="false" ht="14.4" outlineLevel="0" r="27885"/>
    <row collapsed="false" customFormat="false" customHeight="true" hidden="false" ht="14.4" outlineLevel="0" r="27886"/>
    <row collapsed="false" customFormat="false" customHeight="true" hidden="false" ht="14.4" outlineLevel="0" r="27887"/>
    <row collapsed="false" customFormat="false" customHeight="true" hidden="false" ht="14.4" outlineLevel="0" r="27888"/>
    <row collapsed="false" customFormat="false" customHeight="true" hidden="false" ht="14.4" outlineLevel="0" r="27889"/>
    <row collapsed="false" customFormat="false" customHeight="true" hidden="false" ht="14.4" outlineLevel="0" r="27890"/>
    <row collapsed="false" customFormat="false" customHeight="true" hidden="false" ht="14.4" outlineLevel="0" r="27891"/>
    <row collapsed="false" customFormat="false" customHeight="true" hidden="false" ht="14.4" outlineLevel="0" r="27892"/>
    <row collapsed="false" customFormat="false" customHeight="true" hidden="false" ht="14.4" outlineLevel="0" r="27893"/>
    <row collapsed="false" customFormat="false" customHeight="true" hidden="false" ht="14.4" outlineLevel="0" r="27894"/>
    <row collapsed="false" customFormat="false" customHeight="true" hidden="false" ht="14.4" outlineLevel="0" r="27895"/>
    <row collapsed="false" customFormat="false" customHeight="true" hidden="false" ht="14.4" outlineLevel="0" r="27896"/>
    <row collapsed="false" customFormat="false" customHeight="true" hidden="false" ht="14.4" outlineLevel="0" r="27897"/>
    <row collapsed="false" customFormat="false" customHeight="true" hidden="false" ht="14.4" outlineLevel="0" r="27898"/>
    <row collapsed="false" customFormat="false" customHeight="true" hidden="false" ht="14.4" outlineLevel="0" r="27899"/>
    <row collapsed="false" customFormat="false" customHeight="true" hidden="false" ht="14.4" outlineLevel="0" r="27900"/>
    <row collapsed="false" customFormat="false" customHeight="true" hidden="false" ht="14.4" outlineLevel="0" r="27901"/>
    <row collapsed="false" customFormat="false" customHeight="true" hidden="false" ht="14.4" outlineLevel="0" r="27902"/>
    <row collapsed="false" customFormat="false" customHeight="true" hidden="false" ht="14.4" outlineLevel="0" r="27903"/>
    <row collapsed="false" customFormat="false" customHeight="true" hidden="false" ht="14.4" outlineLevel="0" r="27904"/>
    <row collapsed="false" customFormat="false" customHeight="true" hidden="false" ht="14.4" outlineLevel="0" r="27905"/>
    <row collapsed="false" customFormat="false" customHeight="true" hidden="false" ht="14.4" outlineLevel="0" r="27906"/>
    <row collapsed="false" customFormat="false" customHeight="true" hidden="false" ht="14.4" outlineLevel="0" r="27907"/>
    <row collapsed="false" customFormat="false" customHeight="true" hidden="false" ht="14.4" outlineLevel="0" r="27908"/>
    <row collapsed="false" customFormat="false" customHeight="true" hidden="false" ht="14.4" outlineLevel="0" r="27909"/>
    <row collapsed="false" customFormat="false" customHeight="true" hidden="false" ht="14.4" outlineLevel="0" r="27910"/>
    <row collapsed="false" customFormat="false" customHeight="true" hidden="false" ht="14.4" outlineLevel="0" r="27911"/>
    <row collapsed="false" customFormat="false" customHeight="true" hidden="false" ht="14.4" outlineLevel="0" r="27912"/>
    <row collapsed="false" customFormat="false" customHeight="true" hidden="false" ht="14.4" outlineLevel="0" r="27913"/>
    <row collapsed="false" customFormat="false" customHeight="true" hidden="false" ht="14.4" outlineLevel="0" r="27914"/>
    <row collapsed="false" customFormat="false" customHeight="true" hidden="false" ht="14.4" outlineLevel="0" r="27915"/>
    <row collapsed="false" customFormat="false" customHeight="true" hidden="false" ht="14.4" outlineLevel="0" r="27916"/>
    <row collapsed="false" customFormat="false" customHeight="true" hidden="false" ht="14.4" outlineLevel="0" r="27917"/>
    <row collapsed="false" customFormat="false" customHeight="true" hidden="false" ht="14.4" outlineLevel="0" r="27918"/>
    <row collapsed="false" customFormat="false" customHeight="true" hidden="false" ht="14.4" outlineLevel="0" r="27919"/>
    <row collapsed="false" customFormat="false" customHeight="true" hidden="false" ht="14.4" outlineLevel="0" r="27920"/>
    <row collapsed="false" customFormat="false" customHeight="true" hidden="false" ht="14.4" outlineLevel="0" r="27921"/>
    <row collapsed="false" customFormat="false" customHeight="true" hidden="false" ht="14.4" outlineLevel="0" r="27922"/>
    <row collapsed="false" customFormat="false" customHeight="true" hidden="false" ht="14.4" outlineLevel="0" r="27923"/>
    <row collapsed="false" customFormat="false" customHeight="true" hidden="false" ht="14.4" outlineLevel="0" r="27924"/>
    <row collapsed="false" customFormat="false" customHeight="true" hidden="false" ht="14.4" outlineLevel="0" r="27925"/>
    <row collapsed="false" customFormat="false" customHeight="true" hidden="false" ht="14.4" outlineLevel="0" r="27926"/>
    <row collapsed="false" customFormat="false" customHeight="true" hidden="false" ht="14.4" outlineLevel="0" r="27927"/>
    <row collapsed="false" customFormat="false" customHeight="true" hidden="false" ht="14.4" outlineLevel="0" r="27928"/>
    <row collapsed="false" customFormat="false" customHeight="true" hidden="false" ht="14.4" outlineLevel="0" r="27929"/>
    <row collapsed="false" customFormat="false" customHeight="true" hidden="false" ht="14.4" outlineLevel="0" r="27930"/>
    <row collapsed="false" customFormat="false" customHeight="true" hidden="false" ht="14.4" outlineLevel="0" r="27931"/>
    <row collapsed="false" customFormat="false" customHeight="true" hidden="false" ht="14.4" outlineLevel="0" r="27932"/>
    <row collapsed="false" customFormat="false" customHeight="true" hidden="false" ht="14.4" outlineLevel="0" r="27933"/>
    <row collapsed="false" customFormat="false" customHeight="true" hidden="false" ht="14.4" outlineLevel="0" r="27934"/>
    <row collapsed="false" customFormat="false" customHeight="true" hidden="false" ht="14.4" outlineLevel="0" r="27935"/>
    <row collapsed="false" customFormat="false" customHeight="true" hidden="false" ht="14.4" outlineLevel="0" r="27936"/>
    <row collapsed="false" customFormat="false" customHeight="true" hidden="false" ht="14.4" outlineLevel="0" r="27937"/>
    <row collapsed="false" customFormat="false" customHeight="true" hidden="false" ht="14.4" outlineLevel="0" r="27938"/>
    <row collapsed="false" customFormat="false" customHeight="true" hidden="false" ht="14.4" outlineLevel="0" r="27939"/>
    <row collapsed="false" customFormat="false" customHeight="true" hidden="false" ht="14.4" outlineLevel="0" r="27940"/>
    <row collapsed="false" customFormat="false" customHeight="true" hidden="false" ht="14.4" outlineLevel="0" r="27941"/>
    <row collapsed="false" customFormat="false" customHeight="true" hidden="false" ht="14.4" outlineLevel="0" r="27942"/>
    <row collapsed="false" customFormat="false" customHeight="true" hidden="false" ht="14.4" outlineLevel="0" r="27943"/>
    <row collapsed="false" customFormat="false" customHeight="true" hidden="false" ht="14.4" outlineLevel="0" r="27944"/>
    <row collapsed="false" customFormat="false" customHeight="true" hidden="false" ht="14.4" outlineLevel="0" r="27945"/>
    <row collapsed="false" customFormat="false" customHeight="true" hidden="false" ht="14.4" outlineLevel="0" r="27946"/>
    <row collapsed="false" customFormat="false" customHeight="true" hidden="false" ht="14.4" outlineLevel="0" r="27947"/>
    <row collapsed="false" customFormat="false" customHeight="true" hidden="false" ht="14.4" outlineLevel="0" r="27948"/>
    <row collapsed="false" customFormat="false" customHeight="true" hidden="false" ht="14.4" outlineLevel="0" r="27949"/>
    <row collapsed="false" customFormat="false" customHeight="true" hidden="false" ht="14.4" outlineLevel="0" r="27950"/>
    <row collapsed="false" customFormat="false" customHeight="true" hidden="false" ht="14.4" outlineLevel="0" r="27951"/>
    <row collapsed="false" customFormat="false" customHeight="true" hidden="false" ht="14.4" outlineLevel="0" r="27952"/>
    <row collapsed="false" customFormat="false" customHeight="true" hidden="false" ht="14.4" outlineLevel="0" r="27953"/>
    <row collapsed="false" customFormat="false" customHeight="true" hidden="false" ht="14.4" outlineLevel="0" r="27954"/>
    <row collapsed="false" customFormat="false" customHeight="true" hidden="false" ht="14.4" outlineLevel="0" r="27955"/>
    <row collapsed="false" customFormat="false" customHeight="true" hidden="false" ht="14.4" outlineLevel="0" r="27956"/>
    <row collapsed="false" customFormat="false" customHeight="true" hidden="false" ht="14.4" outlineLevel="0" r="27957"/>
    <row collapsed="false" customFormat="false" customHeight="true" hidden="false" ht="14.4" outlineLevel="0" r="27958"/>
    <row collapsed="false" customFormat="false" customHeight="true" hidden="false" ht="14.4" outlineLevel="0" r="27959"/>
    <row collapsed="false" customFormat="false" customHeight="true" hidden="false" ht="14.4" outlineLevel="0" r="27960"/>
    <row collapsed="false" customFormat="false" customHeight="true" hidden="false" ht="14.4" outlineLevel="0" r="27961"/>
    <row collapsed="false" customFormat="false" customHeight="true" hidden="false" ht="14.4" outlineLevel="0" r="27962"/>
    <row collapsed="false" customFormat="false" customHeight="true" hidden="false" ht="14.4" outlineLevel="0" r="27963"/>
    <row collapsed="false" customFormat="false" customHeight="true" hidden="false" ht="14.4" outlineLevel="0" r="27964"/>
    <row collapsed="false" customFormat="false" customHeight="true" hidden="false" ht="14.4" outlineLevel="0" r="27965"/>
    <row collapsed="false" customFormat="false" customHeight="true" hidden="false" ht="14.4" outlineLevel="0" r="27966"/>
    <row collapsed="false" customFormat="false" customHeight="true" hidden="false" ht="14.4" outlineLevel="0" r="27967"/>
    <row collapsed="false" customFormat="false" customHeight="true" hidden="false" ht="14.4" outlineLevel="0" r="27968"/>
    <row collapsed="false" customFormat="false" customHeight="true" hidden="false" ht="14.4" outlineLevel="0" r="27969"/>
    <row collapsed="false" customFormat="false" customHeight="true" hidden="false" ht="14.4" outlineLevel="0" r="27970"/>
    <row collapsed="false" customFormat="false" customHeight="true" hidden="false" ht="14.4" outlineLevel="0" r="27971"/>
    <row collapsed="false" customFormat="false" customHeight="true" hidden="false" ht="14.4" outlineLevel="0" r="27972"/>
    <row collapsed="false" customFormat="false" customHeight="true" hidden="false" ht="14.4" outlineLevel="0" r="27973"/>
    <row collapsed="false" customFormat="false" customHeight="true" hidden="false" ht="14.4" outlineLevel="0" r="27974"/>
    <row collapsed="false" customFormat="false" customHeight="true" hidden="false" ht="14.4" outlineLevel="0" r="27975"/>
    <row collapsed="false" customFormat="false" customHeight="true" hidden="false" ht="14.4" outlineLevel="0" r="27976"/>
    <row collapsed="false" customFormat="false" customHeight="true" hidden="false" ht="14.4" outlineLevel="0" r="27977"/>
    <row collapsed="false" customFormat="false" customHeight="true" hidden="false" ht="14.4" outlineLevel="0" r="27978"/>
    <row collapsed="false" customFormat="false" customHeight="true" hidden="false" ht="14.4" outlineLevel="0" r="27979"/>
    <row collapsed="false" customFormat="false" customHeight="true" hidden="false" ht="14.4" outlineLevel="0" r="27980"/>
    <row collapsed="false" customFormat="false" customHeight="true" hidden="false" ht="14.4" outlineLevel="0" r="27981"/>
    <row collapsed="false" customFormat="false" customHeight="true" hidden="false" ht="14.4" outlineLevel="0" r="27982"/>
    <row collapsed="false" customFormat="false" customHeight="true" hidden="false" ht="14.4" outlineLevel="0" r="27983"/>
    <row collapsed="false" customFormat="false" customHeight="true" hidden="false" ht="14.4" outlineLevel="0" r="27984"/>
    <row collapsed="false" customFormat="false" customHeight="true" hidden="false" ht="14.4" outlineLevel="0" r="27985"/>
    <row collapsed="false" customFormat="false" customHeight="true" hidden="false" ht="14.4" outlineLevel="0" r="27986"/>
    <row collapsed="false" customFormat="false" customHeight="true" hidden="false" ht="14.4" outlineLevel="0" r="27987"/>
    <row collapsed="false" customFormat="false" customHeight="true" hidden="false" ht="14.4" outlineLevel="0" r="27988"/>
    <row collapsed="false" customFormat="false" customHeight="true" hidden="false" ht="14.4" outlineLevel="0" r="27989"/>
    <row collapsed="false" customFormat="false" customHeight="true" hidden="false" ht="14.4" outlineLevel="0" r="27990"/>
    <row collapsed="false" customFormat="false" customHeight="true" hidden="false" ht="14.4" outlineLevel="0" r="27991"/>
    <row collapsed="false" customFormat="false" customHeight="true" hidden="false" ht="14.4" outlineLevel="0" r="27992"/>
    <row collapsed="false" customFormat="false" customHeight="true" hidden="false" ht="14.4" outlineLevel="0" r="27993"/>
    <row collapsed="false" customFormat="false" customHeight="true" hidden="false" ht="14.4" outlineLevel="0" r="27994"/>
    <row collapsed="false" customFormat="false" customHeight="true" hidden="false" ht="14.4" outlineLevel="0" r="27995"/>
    <row collapsed="false" customFormat="false" customHeight="true" hidden="false" ht="14.4" outlineLevel="0" r="27996"/>
    <row collapsed="false" customFormat="false" customHeight="true" hidden="false" ht="14.4" outlineLevel="0" r="27997"/>
    <row collapsed="false" customFormat="false" customHeight="true" hidden="false" ht="14.4" outlineLevel="0" r="27998"/>
    <row collapsed="false" customFormat="false" customHeight="true" hidden="false" ht="14.4" outlineLevel="0" r="27999"/>
    <row collapsed="false" customFormat="false" customHeight="true" hidden="false" ht="14.4" outlineLevel="0" r="28000"/>
    <row collapsed="false" customFormat="false" customHeight="true" hidden="false" ht="14.4" outlineLevel="0" r="28001"/>
    <row collapsed="false" customFormat="false" customHeight="true" hidden="false" ht="14.4" outlineLevel="0" r="28002"/>
    <row collapsed="false" customFormat="false" customHeight="true" hidden="false" ht="14.4" outlineLevel="0" r="28003"/>
    <row collapsed="false" customFormat="false" customHeight="true" hidden="false" ht="14.4" outlineLevel="0" r="28004"/>
    <row collapsed="false" customFormat="false" customHeight="true" hidden="false" ht="14.4" outlineLevel="0" r="28005"/>
    <row collapsed="false" customFormat="false" customHeight="true" hidden="false" ht="14.4" outlineLevel="0" r="28006"/>
    <row collapsed="false" customFormat="false" customHeight="true" hidden="false" ht="14.4" outlineLevel="0" r="28007"/>
    <row collapsed="false" customFormat="false" customHeight="true" hidden="false" ht="14.4" outlineLevel="0" r="28008"/>
    <row collapsed="false" customFormat="false" customHeight="true" hidden="false" ht="14.4" outlineLevel="0" r="28009"/>
    <row collapsed="false" customFormat="false" customHeight="true" hidden="false" ht="14.4" outlineLevel="0" r="28010"/>
    <row collapsed="false" customFormat="false" customHeight="true" hidden="false" ht="14.4" outlineLevel="0" r="28011"/>
    <row collapsed="false" customFormat="false" customHeight="true" hidden="false" ht="14.4" outlineLevel="0" r="28012"/>
    <row collapsed="false" customFormat="false" customHeight="true" hidden="false" ht="14.4" outlineLevel="0" r="28013"/>
    <row collapsed="false" customFormat="false" customHeight="true" hidden="false" ht="14.4" outlineLevel="0" r="28014"/>
    <row collapsed="false" customFormat="false" customHeight="true" hidden="false" ht="14.4" outlineLevel="0" r="28015"/>
    <row collapsed="false" customFormat="false" customHeight="true" hidden="false" ht="14.4" outlineLevel="0" r="28016"/>
    <row collapsed="false" customFormat="false" customHeight="true" hidden="false" ht="14.4" outlineLevel="0" r="28017"/>
    <row collapsed="false" customFormat="false" customHeight="true" hidden="false" ht="14.4" outlineLevel="0" r="28018"/>
    <row collapsed="false" customFormat="false" customHeight="true" hidden="false" ht="14.4" outlineLevel="0" r="28019"/>
    <row collapsed="false" customFormat="false" customHeight="true" hidden="false" ht="14.4" outlineLevel="0" r="28020"/>
    <row collapsed="false" customFormat="false" customHeight="true" hidden="false" ht="14.4" outlineLevel="0" r="28021"/>
    <row collapsed="false" customFormat="false" customHeight="true" hidden="false" ht="14.4" outlineLevel="0" r="28022"/>
    <row collapsed="false" customFormat="false" customHeight="true" hidden="false" ht="14.4" outlineLevel="0" r="28023"/>
    <row collapsed="false" customFormat="false" customHeight="true" hidden="false" ht="14.4" outlineLevel="0" r="28024"/>
    <row collapsed="false" customFormat="false" customHeight="true" hidden="false" ht="14.4" outlineLevel="0" r="28025"/>
    <row collapsed="false" customFormat="false" customHeight="true" hidden="false" ht="14.4" outlineLevel="0" r="28026"/>
    <row collapsed="false" customFormat="false" customHeight="true" hidden="false" ht="14.4" outlineLevel="0" r="28027"/>
    <row collapsed="false" customFormat="false" customHeight="true" hidden="false" ht="14.4" outlineLevel="0" r="28028"/>
    <row collapsed="false" customFormat="false" customHeight="true" hidden="false" ht="14.4" outlineLevel="0" r="28029"/>
    <row collapsed="false" customFormat="false" customHeight="true" hidden="false" ht="14.4" outlineLevel="0" r="28030"/>
    <row collapsed="false" customFormat="false" customHeight="true" hidden="false" ht="14.4" outlineLevel="0" r="28031"/>
    <row collapsed="false" customFormat="false" customHeight="true" hidden="false" ht="14.4" outlineLevel="0" r="28032"/>
    <row collapsed="false" customFormat="false" customHeight="true" hidden="false" ht="14.4" outlineLevel="0" r="28033"/>
    <row collapsed="false" customFormat="false" customHeight="true" hidden="false" ht="14.4" outlineLevel="0" r="28034"/>
    <row collapsed="false" customFormat="false" customHeight="true" hidden="false" ht="14.4" outlineLevel="0" r="28035"/>
    <row collapsed="false" customFormat="false" customHeight="true" hidden="false" ht="14.4" outlineLevel="0" r="28036"/>
    <row collapsed="false" customFormat="false" customHeight="true" hidden="false" ht="14.4" outlineLevel="0" r="28037"/>
    <row collapsed="false" customFormat="false" customHeight="true" hidden="false" ht="14.4" outlineLevel="0" r="28038"/>
    <row collapsed="false" customFormat="false" customHeight="true" hidden="false" ht="14.4" outlineLevel="0" r="28039"/>
    <row collapsed="false" customFormat="false" customHeight="true" hidden="false" ht="14.4" outlineLevel="0" r="28040"/>
    <row collapsed="false" customFormat="false" customHeight="true" hidden="false" ht="14.4" outlineLevel="0" r="28041"/>
    <row collapsed="false" customFormat="false" customHeight="true" hidden="false" ht="14.4" outlineLevel="0" r="28042"/>
    <row collapsed="false" customFormat="false" customHeight="true" hidden="false" ht="14.4" outlineLevel="0" r="28043"/>
    <row collapsed="false" customFormat="false" customHeight="true" hidden="false" ht="14.4" outlineLevel="0" r="28044"/>
    <row collapsed="false" customFormat="false" customHeight="true" hidden="false" ht="14.4" outlineLevel="0" r="28045"/>
    <row collapsed="false" customFormat="false" customHeight="true" hidden="false" ht="14.4" outlineLevel="0" r="28046"/>
    <row collapsed="false" customFormat="false" customHeight="true" hidden="false" ht="14.4" outlineLevel="0" r="28047"/>
    <row collapsed="false" customFormat="false" customHeight="true" hidden="false" ht="14.4" outlineLevel="0" r="28048"/>
    <row collapsed="false" customFormat="false" customHeight="true" hidden="false" ht="14.4" outlineLevel="0" r="28049"/>
    <row collapsed="false" customFormat="false" customHeight="true" hidden="false" ht="14.4" outlineLevel="0" r="28050"/>
    <row collapsed="false" customFormat="false" customHeight="true" hidden="false" ht="14.4" outlineLevel="0" r="28051"/>
    <row collapsed="false" customFormat="false" customHeight="true" hidden="false" ht="14.4" outlineLevel="0" r="28052"/>
    <row collapsed="false" customFormat="false" customHeight="true" hidden="false" ht="14.4" outlineLevel="0" r="28053"/>
    <row collapsed="false" customFormat="false" customHeight="true" hidden="false" ht="14.4" outlineLevel="0" r="28054"/>
    <row collapsed="false" customFormat="false" customHeight="true" hidden="false" ht="14.4" outlineLevel="0" r="28055"/>
    <row collapsed="false" customFormat="false" customHeight="true" hidden="false" ht="14.4" outlineLevel="0" r="28056"/>
    <row collapsed="false" customFormat="false" customHeight="true" hidden="false" ht="14.4" outlineLevel="0" r="28057"/>
    <row collapsed="false" customFormat="false" customHeight="true" hidden="false" ht="14.4" outlineLevel="0" r="28058"/>
    <row collapsed="false" customFormat="false" customHeight="true" hidden="false" ht="14.4" outlineLevel="0" r="28059"/>
    <row collapsed="false" customFormat="false" customHeight="true" hidden="false" ht="14.4" outlineLevel="0" r="28060"/>
    <row collapsed="false" customFormat="false" customHeight="true" hidden="false" ht="14.4" outlineLevel="0" r="28061"/>
    <row collapsed="false" customFormat="false" customHeight="true" hidden="false" ht="14.4" outlineLevel="0" r="28062"/>
    <row collapsed="false" customFormat="false" customHeight="true" hidden="false" ht="14.4" outlineLevel="0" r="28063"/>
    <row collapsed="false" customFormat="false" customHeight="true" hidden="false" ht="14.4" outlineLevel="0" r="28064"/>
    <row collapsed="false" customFormat="false" customHeight="true" hidden="false" ht="14.4" outlineLevel="0" r="28065"/>
    <row collapsed="false" customFormat="false" customHeight="true" hidden="false" ht="14.4" outlineLevel="0" r="28066"/>
    <row collapsed="false" customFormat="false" customHeight="true" hidden="false" ht="14.4" outlineLevel="0" r="28067"/>
    <row collapsed="false" customFormat="false" customHeight="true" hidden="false" ht="14.4" outlineLevel="0" r="28068"/>
    <row collapsed="false" customFormat="false" customHeight="true" hidden="false" ht="14.4" outlineLevel="0" r="28069"/>
    <row collapsed="false" customFormat="false" customHeight="true" hidden="false" ht="14.4" outlineLevel="0" r="28070"/>
    <row collapsed="false" customFormat="false" customHeight="true" hidden="false" ht="14.4" outlineLevel="0" r="28071"/>
    <row collapsed="false" customFormat="false" customHeight="true" hidden="false" ht="14.4" outlineLevel="0" r="28072"/>
    <row collapsed="false" customFormat="false" customHeight="true" hidden="false" ht="14.4" outlineLevel="0" r="28073"/>
    <row collapsed="false" customFormat="false" customHeight="true" hidden="false" ht="14.4" outlineLevel="0" r="28074"/>
    <row collapsed="false" customFormat="false" customHeight="true" hidden="false" ht="14.4" outlineLevel="0" r="28075"/>
    <row collapsed="false" customFormat="false" customHeight="true" hidden="false" ht="14.4" outlineLevel="0" r="28076"/>
    <row collapsed="false" customFormat="false" customHeight="true" hidden="false" ht="14.4" outlineLevel="0" r="28077"/>
    <row collapsed="false" customFormat="false" customHeight="true" hidden="false" ht="14.4" outlineLevel="0" r="28078"/>
    <row collapsed="false" customFormat="false" customHeight="true" hidden="false" ht="14.4" outlineLevel="0" r="28079"/>
    <row collapsed="false" customFormat="false" customHeight="true" hidden="false" ht="14.4" outlineLevel="0" r="28080"/>
    <row collapsed="false" customFormat="false" customHeight="true" hidden="false" ht="14.4" outlineLevel="0" r="28081"/>
    <row collapsed="false" customFormat="false" customHeight="true" hidden="false" ht="14.4" outlineLevel="0" r="28082"/>
    <row collapsed="false" customFormat="false" customHeight="true" hidden="false" ht="14.4" outlineLevel="0" r="28083"/>
    <row collapsed="false" customFormat="false" customHeight="true" hidden="false" ht="14.4" outlineLevel="0" r="28084"/>
    <row collapsed="false" customFormat="false" customHeight="true" hidden="false" ht="14.4" outlineLevel="0" r="28085"/>
    <row collapsed="false" customFormat="false" customHeight="true" hidden="false" ht="14.4" outlineLevel="0" r="28086"/>
    <row collapsed="false" customFormat="false" customHeight="true" hidden="false" ht="14.4" outlineLevel="0" r="28087"/>
    <row collapsed="false" customFormat="false" customHeight="true" hidden="false" ht="14.4" outlineLevel="0" r="28088"/>
    <row collapsed="false" customFormat="false" customHeight="true" hidden="false" ht="14.4" outlineLevel="0" r="28089"/>
    <row collapsed="false" customFormat="false" customHeight="true" hidden="false" ht="14.4" outlineLevel="0" r="28090"/>
    <row collapsed="false" customFormat="false" customHeight="true" hidden="false" ht="14.4" outlineLevel="0" r="28091"/>
    <row collapsed="false" customFormat="false" customHeight="true" hidden="false" ht="14.4" outlineLevel="0" r="28092"/>
    <row collapsed="false" customFormat="false" customHeight="true" hidden="false" ht="14.4" outlineLevel="0" r="28093"/>
    <row collapsed="false" customFormat="false" customHeight="true" hidden="false" ht="14.4" outlineLevel="0" r="28094"/>
    <row collapsed="false" customFormat="false" customHeight="true" hidden="false" ht="14.4" outlineLevel="0" r="28095"/>
    <row collapsed="false" customFormat="false" customHeight="true" hidden="false" ht="14.4" outlineLevel="0" r="28096"/>
    <row collapsed="false" customFormat="false" customHeight="true" hidden="false" ht="14.4" outlineLevel="0" r="28097"/>
    <row collapsed="false" customFormat="false" customHeight="true" hidden="false" ht="14.4" outlineLevel="0" r="28098"/>
    <row collapsed="false" customFormat="false" customHeight="true" hidden="false" ht="14.4" outlineLevel="0" r="28099"/>
    <row collapsed="false" customFormat="false" customHeight="true" hidden="false" ht="14.4" outlineLevel="0" r="28100"/>
    <row collapsed="false" customFormat="false" customHeight="true" hidden="false" ht="14.4" outlineLevel="0" r="28101"/>
    <row collapsed="false" customFormat="false" customHeight="true" hidden="false" ht="14.4" outlineLevel="0" r="28102"/>
    <row collapsed="false" customFormat="false" customHeight="true" hidden="false" ht="14.4" outlineLevel="0" r="28103"/>
    <row collapsed="false" customFormat="false" customHeight="true" hidden="false" ht="14.4" outlineLevel="0" r="28104"/>
    <row collapsed="false" customFormat="false" customHeight="true" hidden="false" ht="14.4" outlineLevel="0" r="28105"/>
    <row collapsed="false" customFormat="false" customHeight="true" hidden="false" ht="14.4" outlineLevel="0" r="28106"/>
    <row collapsed="false" customFormat="false" customHeight="true" hidden="false" ht="14.4" outlineLevel="0" r="28107"/>
    <row collapsed="false" customFormat="false" customHeight="true" hidden="false" ht="14.4" outlineLevel="0" r="28108"/>
    <row collapsed="false" customFormat="false" customHeight="true" hidden="false" ht="14.4" outlineLevel="0" r="28109"/>
    <row collapsed="false" customFormat="false" customHeight="true" hidden="false" ht="14.4" outlineLevel="0" r="28110"/>
    <row collapsed="false" customFormat="false" customHeight="true" hidden="false" ht="14.4" outlineLevel="0" r="28111"/>
    <row collapsed="false" customFormat="false" customHeight="true" hidden="false" ht="14.4" outlineLevel="0" r="28112"/>
    <row collapsed="false" customFormat="false" customHeight="true" hidden="false" ht="14.4" outlineLevel="0" r="28113"/>
    <row collapsed="false" customFormat="false" customHeight="true" hidden="false" ht="14.4" outlineLevel="0" r="28114"/>
    <row collapsed="false" customFormat="false" customHeight="true" hidden="false" ht="14.4" outlineLevel="0" r="28115"/>
    <row collapsed="false" customFormat="false" customHeight="true" hidden="false" ht="14.4" outlineLevel="0" r="28116"/>
    <row collapsed="false" customFormat="false" customHeight="true" hidden="false" ht="14.4" outlineLevel="0" r="28117"/>
    <row collapsed="false" customFormat="false" customHeight="true" hidden="false" ht="14.4" outlineLevel="0" r="28118"/>
    <row collapsed="false" customFormat="false" customHeight="true" hidden="false" ht="14.4" outlineLevel="0" r="28119"/>
    <row collapsed="false" customFormat="false" customHeight="true" hidden="false" ht="14.4" outlineLevel="0" r="28120"/>
    <row collapsed="false" customFormat="false" customHeight="true" hidden="false" ht="14.4" outlineLevel="0" r="28121"/>
    <row collapsed="false" customFormat="false" customHeight="true" hidden="false" ht="14.4" outlineLevel="0" r="28122"/>
    <row collapsed="false" customFormat="false" customHeight="true" hidden="false" ht="14.4" outlineLevel="0" r="28123"/>
    <row collapsed="false" customFormat="false" customHeight="true" hidden="false" ht="14.4" outlineLevel="0" r="28124"/>
    <row collapsed="false" customFormat="false" customHeight="true" hidden="false" ht="14.4" outlineLevel="0" r="28125"/>
    <row collapsed="false" customFormat="false" customHeight="true" hidden="false" ht="14.4" outlineLevel="0" r="28126"/>
    <row collapsed="false" customFormat="false" customHeight="true" hidden="false" ht="14.4" outlineLevel="0" r="28127"/>
    <row collapsed="false" customFormat="false" customHeight="true" hidden="false" ht="14.4" outlineLevel="0" r="28128"/>
    <row collapsed="false" customFormat="false" customHeight="true" hidden="false" ht="14.4" outlineLevel="0" r="28129"/>
    <row collapsed="false" customFormat="false" customHeight="true" hidden="false" ht="14.4" outlineLevel="0" r="28130"/>
    <row collapsed="false" customFormat="false" customHeight="true" hidden="false" ht="14.4" outlineLevel="0" r="28131"/>
    <row collapsed="false" customFormat="false" customHeight="true" hidden="false" ht="14.4" outlineLevel="0" r="28132"/>
    <row collapsed="false" customFormat="false" customHeight="true" hidden="false" ht="14.4" outlineLevel="0" r="28133"/>
    <row collapsed="false" customFormat="false" customHeight="true" hidden="false" ht="14.4" outlineLevel="0" r="28134"/>
    <row collapsed="false" customFormat="false" customHeight="true" hidden="false" ht="14.4" outlineLevel="0" r="28135"/>
    <row collapsed="false" customFormat="false" customHeight="true" hidden="false" ht="14.4" outlineLevel="0" r="28136"/>
    <row collapsed="false" customFormat="false" customHeight="true" hidden="false" ht="14.4" outlineLevel="0" r="28137"/>
    <row collapsed="false" customFormat="false" customHeight="true" hidden="false" ht="14.4" outlineLevel="0" r="28138"/>
    <row collapsed="false" customFormat="false" customHeight="true" hidden="false" ht="14.4" outlineLevel="0" r="28139"/>
    <row collapsed="false" customFormat="false" customHeight="true" hidden="false" ht="14.4" outlineLevel="0" r="28140"/>
    <row collapsed="false" customFormat="false" customHeight="true" hidden="false" ht="14.4" outlineLevel="0" r="28141"/>
    <row collapsed="false" customFormat="false" customHeight="true" hidden="false" ht="14.4" outlineLevel="0" r="28142"/>
    <row collapsed="false" customFormat="false" customHeight="true" hidden="false" ht="14.4" outlineLevel="0" r="28143"/>
    <row collapsed="false" customFormat="false" customHeight="true" hidden="false" ht="14.4" outlineLevel="0" r="28144"/>
    <row collapsed="false" customFormat="false" customHeight="true" hidden="false" ht="14.4" outlineLevel="0" r="28145"/>
    <row collapsed="false" customFormat="false" customHeight="true" hidden="false" ht="14.4" outlineLevel="0" r="28146"/>
    <row collapsed="false" customFormat="false" customHeight="true" hidden="false" ht="14.4" outlineLevel="0" r="28147"/>
    <row collapsed="false" customFormat="false" customHeight="true" hidden="false" ht="14.4" outlineLevel="0" r="28148"/>
    <row collapsed="false" customFormat="false" customHeight="true" hidden="false" ht="14.4" outlineLevel="0" r="28149"/>
    <row collapsed="false" customFormat="false" customHeight="true" hidden="false" ht="14.4" outlineLevel="0" r="28150"/>
    <row collapsed="false" customFormat="false" customHeight="true" hidden="false" ht="14.4" outlineLevel="0" r="28151"/>
    <row collapsed="false" customFormat="false" customHeight="true" hidden="false" ht="14.4" outlineLevel="0" r="28152"/>
    <row collapsed="false" customFormat="false" customHeight="true" hidden="false" ht="14.4" outlineLevel="0" r="28153"/>
    <row collapsed="false" customFormat="false" customHeight="true" hidden="false" ht="14.4" outlineLevel="0" r="28154"/>
    <row collapsed="false" customFormat="false" customHeight="true" hidden="false" ht="14.4" outlineLevel="0" r="28155"/>
    <row collapsed="false" customFormat="false" customHeight="true" hidden="false" ht="14.4" outlineLevel="0" r="28156"/>
    <row collapsed="false" customFormat="false" customHeight="true" hidden="false" ht="14.4" outlineLevel="0" r="28157"/>
    <row collapsed="false" customFormat="false" customHeight="true" hidden="false" ht="14.4" outlineLevel="0" r="28158"/>
    <row collapsed="false" customFormat="false" customHeight="true" hidden="false" ht="14.4" outlineLevel="0" r="28159"/>
    <row collapsed="false" customFormat="false" customHeight="true" hidden="false" ht="14.4" outlineLevel="0" r="28160"/>
    <row collapsed="false" customFormat="false" customHeight="true" hidden="false" ht="14.4" outlineLevel="0" r="28161"/>
    <row collapsed="false" customFormat="false" customHeight="true" hidden="false" ht="14.4" outlineLevel="0" r="28162"/>
    <row collapsed="false" customFormat="false" customHeight="true" hidden="false" ht="14.4" outlineLevel="0" r="28163"/>
    <row collapsed="false" customFormat="false" customHeight="true" hidden="false" ht="14.4" outlineLevel="0" r="28164"/>
    <row collapsed="false" customFormat="false" customHeight="true" hidden="false" ht="14.4" outlineLevel="0" r="28165"/>
    <row collapsed="false" customFormat="false" customHeight="true" hidden="false" ht="14.4" outlineLevel="0" r="28166"/>
    <row collapsed="false" customFormat="false" customHeight="true" hidden="false" ht="14.4" outlineLevel="0" r="28167"/>
    <row collapsed="false" customFormat="false" customHeight="true" hidden="false" ht="14.4" outlineLevel="0" r="28168"/>
    <row collapsed="false" customFormat="false" customHeight="true" hidden="false" ht="14.4" outlineLevel="0" r="28169"/>
    <row collapsed="false" customFormat="false" customHeight="true" hidden="false" ht="14.4" outlineLevel="0" r="28170"/>
    <row collapsed="false" customFormat="false" customHeight="true" hidden="false" ht="14.4" outlineLevel="0" r="28171"/>
    <row collapsed="false" customFormat="false" customHeight="true" hidden="false" ht="14.4" outlineLevel="0" r="28172"/>
    <row collapsed="false" customFormat="false" customHeight="true" hidden="false" ht="14.4" outlineLevel="0" r="28173"/>
    <row collapsed="false" customFormat="false" customHeight="true" hidden="false" ht="14.4" outlineLevel="0" r="28174"/>
    <row collapsed="false" customFormat="false" customHeight="true" hidden="false" ht="14.4" outlineLevel="0" r="28175"/>
    <row collapsed="false" customFormat="false" customHeight="true" hidden="false" ht="14.4" outlineLevel="0" r="28176"/>
    <row collapsed="false" customFormat="false" customHeight="true" hidden="false" ht="14.4" outlineLevel="0" r="28177"/>
    <row collapsed="false" customFormat="false" customHeight="true" hidden="false" ht="14.4" outlineLevel="0" r="28178"/>
    <row collapsed="false" customFormat="false" customHeight="true" hidden="false" ht="14.4" outlineLevel="0" r="28179"/>
    <row collapsed="false" customFormat="false" customHeight="true" hidden="false" ht="14.4" outlineLevel="0" r="28180"/>
    <row collapsed="false" customFormat="false" customHeight="true" hidden="false" ht="14.4" outlineLevel="0" r="28181"/>
    <row collapsed="false" customFormat="false" customHeight="true" hidden="false" ht="14.4" outlineLevel="0" r="28182"/>
    <row collapsed="false" customFormat="false" customHeight="true" hidden="false" ht="14.4" outlineLevel="0" r="28183"/>
    <row collapsed="false" customFormat="false" customHeight="true" hidden="false" ht="14.4" outlineLevel="0" r="28184"/>
    <row collapsed="false" customFormat="false" customHeight="true" hidden="false" ht="14.4" outlineLevel="0" r="28185"/>
    <row collapsed="false" customFormat="false" customHeight="true" hidden="false" ht="14.4" outlineLevel="0" r="28186"/>
    <row collapsed="false" customFormat="false" customHeight="true" hidden="false" ht="14.4" outlineLevel="0" r="28187"/>
    <row collapsed="false" customFormat="false" customHeight="true" hidden="false" ht="14.4" outlineLevel="0" r="28188"/>
    <row collapsed="false" customFormat="false" customHeight="true" hidden="false" ht="14.4" outlineLevel="0" r="28189"/>
    <row collapsed="false" customFormat="false" customHeight="true" hidden="false" ht="14.4" outlineLevel="0" r="28190"/>
    <row collapsed="false" customFormat="false" customHeight="true" hidden="false" ht="14.4" outlineLevel="0" r="28191"/>
    <row collapsed="false" customFormat="false" customHeight="true" hidden="false" ht="14.4" outlineLevel="0" r="28192"/>
    <row collapsed="false" customFormat="false" customHeight="true" hidden="false" ht="14.4" outlineLevel="0" r="28193"/>
    <row collapsed="false" customFormat="false" customHeight="true" hidden="false" ht="14.4" outlineLevel="0" r="28194"/>
    <row collapsed="false" customFormat="false" customHeight="true" hidden="false" ht="14.4" outlineLevel="0" r="28195"/>
    <row collapsed="false" customFormat="false" customHeight="true" hidden="false" ht="14.4" outlineLevel="0" r="28196"/>
    <row collapsed="false" customFormat="false" customHeight="true" hidden="false" ht="14.4" outlineLevel="0" r="28197"/>
    <row collapsed="false" customFormat="false" customHeight="true" hidden="false" ht="14.4" outlineLevel="0" r="28198"/>
    <row collapsed="false" customFormat="false" customHeight="true" hidden="false" ht="14.4" outlineLevel="0" r="28199"/>
    <row collapsed="false" customFormat="false" customHeight="true" hidden="false" ht="14.4" outlineLevel="0" r="28200"/>
    <row collapsed="false" customFormat="false" customHeight="true" hidden="false" ht="14.4" outlineLevel="0" r="28201"/>
    <row collapsed="false" customFormat="false" customHeight="true" hidden="false" ht="14.4" outlineLevel="0" r="28202"/>
    <row collapsed="false" customFormat="false" customHeight="true" hidden="false" ht="14.4" outlineLevel="0" r="28203"/>
    <row collapsed="false" customFormat="false" customHeight="true" hidden="false" ht="14.4" outlineLevel="0" r="28204"/>
    <row collapsed="false" customFormat="false" customHeight="true" hidden="false" ht="14.4" outlineLevel="0" r="28205"/>
    <row collapsed="false" customFormat="false" customHeight="true" hidden="false" ht="14.4" outlineLevel="0" r="28206"/>
    <row collapsed="false" customFormat="false" customHeight="true" hidden="false" ht="14.4" outlineLevel="0" r="28207"/>
    <row collapsed="false" customFormat="false" customHeight="true" hidden="false" ht="14.4" outlineLevel="0" r="28208"/>
    <row collapsed="false" customFormat="false" customHeight="true" hidden="false" ht="14.4" outlineLevel="0" r="28209"/>
    <row collapsed="false" customFormat="false" customHeight="true" hidden="false" ht="14.4" outlineLevel="0" r="28210"/>
    <row collapsed="false" customFormat="false" customHeight="true" hidden="false" ht="14.4" outlineLevel="0" r="28211"/>
    <row collapsed="false" customFormat="false" customHeight="true" hidden="false" ht="14.4" outlineLevel="0" r="28212"/>
    <row collapsed="false" customFormat="false" customHeight="true" hidden="false" ht="14.4" outlineLevel="0" r="28213"/>
    <row collapsed="false" customFormat="false" customHeight="true" hidden="false" ht="14.4" outlineLevel="0" r="28214"/>
    <row collapsed="false" customFormat="false" customHeight="true" hidden="false" ht="14.4" outlineLevel="0" r="28215"/>
    <row collapsed="false" customFormat="false" customHeight="true" hidden="false" ht="14.4" outlineLevel="0" r="28216"/>
    <row collapsed="false" customFormat="false" customHeight="true" hidden="false" ht="14.4" outlineLevel="0" r="28217"/>
    <row collapsed="false" customFormat="false" customHeight="true" hidden="false" ht="14.4" outlineLevel="0" r="28218"/>
    <row collapsed="false" customFormat="false" customHeight="true" hidden="false" ht="14.4" outlineLevel="0" r="28219"/>
    <row collapsed="false" customFormat="false" customHeight="true" hidden="false" ht="14.4" outlineLevel="0" r="28220"/>
    <row collapsed="false" customFormat="false" customHeight="true" hidden="false" ht="14.4" outlineLevel="0" r="28221"/>
    <row collapsed="false" customFormat="false" customHeight="true" hidden="false" ht="14.4" outlineLevel="0" r="28222"/>
    <row collapsed="false" customFormat="false" customHeight="true" hidden="false" ht="14.4" outlineLevel="0" r="28223"/>
    <row collapsed="false" customFormat="false" customHeight="true" hidden="false" ht="14.4" outlineLevel="0" r="28224"/>
    <row collapsed="false" customFormat="false" customHeight="true" hidden="false" ht="14.4" outlineLevel="0" r="28225"/>
    <row collapsed="false" customFormat="false" customHeight="true" hidden="false" ht="14.4" outlineLevel="0" r="28226"/>
    <row collapsed="false" customFormat="false" customHeight="true" hidden="false" ht="14.4" outlineLevel="0" r="28227"/>
    <row collapsed="false" customFormat="false" customHeight="true" hidden="false" ht="14.4" outlineLevel="0" r="28228"/>
    <row collapsed="false" customFormat="false" customHeight="true" hidden="false" ht="14.4" outlineLevel="0" r="28229"/>
    <row collapsed="false" customFormat="false" customHeight="true" hidden="false" ht="14.4" outlineLevel="0" r="28230"/>
    <row collapsed="false" customFormat="false" customHeight="true" hidden="false" ht="14.4" outlineLevel="0" r="28231"/>
    <row collapsed="false" customFormat="false" customHeight="true" hidden="false" ht="14.4" outlineLevel="0" r="28232"/>
    <row collapsed="false" customFormat="false" customHeight="true" hidden="false" ht="14.4" outlineLevel="0" r="28233"/>
    <row collapsed="false" customFormat="false" customHeight="true" hidden="false" ht="14.4" outlineLevel="0" r="28234"/>
    <row collapsed="false" customFormat="false" customHeight="true" hidden="false" ht="14.4" outlineLevel="0" r="28235"/>
    <row collapsed="false" customFormat="false" customHeight="true" hidden="false" ht="14.4" outlineLevel="0" r="28236"/>
    <row collapsed="false" customFormat="false" customHeight="true" hidden="false" ht="14.4" outlineLevel="0" r="28237"/>
    <row collapsed="false" customFormat="false" customHeight="true" hidden="false" ht="14.4" outlineLevel="0" r="28238"/>
    <row collapsed="false" customFormat="false" customHeight="true" hidden="false" ht="14.4" outlineLevel="0" r="28239"/>
    <row collapsed="false" customFormat="false" customHeight="true" hidden="false" ht="14.4" outlineLevel="0" r="28240"/>
    <row collapsed="false" customFormat="false" customHeight="true" hidden="false" ht="14.4" outlineLevel="0" r="28241"/>
    <row collapsed="false" customFormat="false" customHeight="true" hidden="false" ht="14.4" outlineLevel="0" r="28242"/>
    <row collapsed="false" customFormat="false" customHeight="true" hidden="false" ht="14.4" outlineLevel="0" r="28243"/>
    <row collapsed="false" customFormat="false" customHeight="true" hidden="false" ht="14.4" outlineLevel="0" r="28244"/>
    <row collapsed="false" customFormat="false" customHeight="true" hidden="false" ht="14.4" outlineLevel="0" r="28245"/>
    <row collapsed="false" customFormat="false" customHeight="true" hidden="false" ht="14.4" outlineLevel="0" r="28246"/>
    <row collapsed="false" customFormat="false" customHeight="true" hidden="false" ht="14.4" outlineLevel="0" r="28247"/>
    <row collapsed="false" customFormat="false" customHeight="true" hidden="false" ht="14.4" outlineLevel="0" r="28248"/>
    <row collapsed="false" customFormat="false" customHeight="true" hidden="false" ht="14.4" outlineLevel="0" r="28249"/>
    <row collapsed="false" customFormat="false" customHeight="true" hidden="false" ht="14.4" outlineLevel="0" r="28250"/>
    <row collapsed="false" customFormat="false" customHeight="true" hidden="false" ht="14.4" outlineLevel="0" r="28251"/>
    <row collapsed="false" customFormat="false" customHeight="true" hidden="false" ht="14.4" outlineLevel="0" r="28252"/>
    <row collapsed="false" customFormat="false" customHeight="true" hidden="false" ht="14.4" outlineLevel="0" r="28253"/>
    <row collapsed="false" customFormat="false" customHeight="true" hidden="false" ht="14.4" outlineLevel="0" r="28254"/>
    <row collapsed="false" customFormat="false" customHeight="true" hidden="false" ht="14.4" outlineLevel="0" r="28255"/>
    <row collapsed="false" customFormat="false" customHeight="true" hidden="false" ht="14.4" outlineLevel="0" r="28256"/>
    <row collapsed="false" customFormat="false" customHeight="true" hidden="false" ht="14.4" outlineLevel="0" r="28257"/>
    <row collapsed="false" customFormat="false" customHeight="true" hidden="false" ht="14.4" outlineLevel="0" r="28258"/>
    <row collapsed="false" customFormat="false" customHeight="true" hidden="false" ht="14.4" outlineLevel="0" r="28259"/>
    <row collapsed="false" customFormat="false" customHeight="true" hidden="false" ht="14.4" outlineLevel="0" r="28260"/>
    <row collapsed="false" customFormat="false" customHeight="true" hidden="false" ht="14.4" outlineLevel="0" r="28261"/>
    <row collapsed="false" customFormat="false" customHeight="true" hidden="false" ht="14.4" outlineLevel="0" r="28262"/>
    <row collapsed="false" customFormat="false" customHeight="true" hidden="false" ht="14.4" outlineLevel="0" r="28263"/>
    <row collapsed="false" customFormat="false" customHeight="true" hidden="false" ht="14.4" outlineLevel="0" r="28264"/>
    <row collapsed="false" customFormat="false" customHeight="true" hidden="false" ht="14.4" outlineLevel="0" r="28265"/>
    <row collapsed="false" customFormat="false" customHeight="true" hidden="false" ht="14.4" outlineLevel="0" r="28266"/>
    <row collapsed="false" customFormat="false" customHeight="true" hidden="false" ht="14.4" outlineLevel="0" r="28267"/>
    <row collapsed="false" customFormat="false" customHeight="true" hidden="false" ht="14.4" outlineLevel="0" r="28268"/>
    <row collapsed="false" customFormat="false" customHeight="true" hidden="false" ht="14.4" outlineLevel="0" r="28269"/>
    <row collapsed="false" customFormat="false" customHeight="true" hidden="false" ht="14.4" outlineLevel="0" r="28270"/>
    <row collapsed="false" customFormat="false" customHeight="true" hidden="false" ht="14.4" outlineLevel="0" r="28271"/>
    <row collapsed="false" customFormat="false" customHeight="true" hidden="false" ht="14.4" outlineLevel="0" r="28272"/>
    <row collapsed="false" customFormat="false" customHeight="true" hidden="false" ht="14.4" outlineLevel="0" r="28273"/>
    <row collapsed="false" customFormat="false" customHeight="true" hidden="false" ht="14.4" outlineLevel="0" r="28274"/>
    <row collapsed="false" customFormat="false" customHeight="true" hidden="false" ht="14.4" outlineLevel="0" r="28275"/>
    <row collapsed="false" customFormat="false" customHeight="true" hidden="false" ht="14.4" outlineLevel="0" r="28276"/>
    <row collapsed="false" customFormat="false" customHeight="true" hidden="false" ht="14.4" outlineLevel="0" r="28277"/>
    <row collapsed="false" customFormat="false" customHeight="true" hidden="false" ht="14.4" outlineLevel="0" r="28278"/>
    <row collapsed="false" customFormat="false" customHeight="true" hidden="false" ht="14.4" outlineLevel="0" r="28279"/>
    <row collapsed="false" customFormat="false" customHeight="true" hidden="false" ht="14.4" outlineLevel="0" r="28280"/>
    <row collapsed="false" customFormat="false" customHeight="true" hidden="false" ht="14.4" outlineLevel="0" r="28281"/>
    <row collapsed="false" customFormat="false" customHeight="true" hidden="false" ht="14.4" outlineLevel="0" r="28282"/>
    <row collapsed="false" customFormat="false" customHeight="true" hidden="false" ht="14.4" outlineLevel="0" r="28283"/>
    <row collapsed="false" customFormat="false" customHeight="true" hidden="false" ht="14.4" outlineLevel="0" r="28284"/>
    <row collapsed="false" customFormat="false" customHeight="true" hidden="false" ht="14.4" outlineLevel="0" r="28285"/>
    <row collapsed="false" customFormat="false" customHeight="true" hidden="false" ht="14.4" outlineLevel="0" r="28286"/>
    <row collapsed="false" customFormat="false" customHeight="true" hidden="false" ht="14.4" outlineLevel="0" r="28287"/>
    <row collapsed="false" customFormat="false" customHeight="true" hidden="false" ht="14.4" outlineLevel="0" r="28288"/>
    <row collapsed="false" customFormat="false" customHeight="true" hidden="false" ht="14.4" outlineLevel="0" r="28289"/>
    <row collapsed="false" customFormat="false" customHeight="true" hidden="false" ht="14.4" outlineLevel="0" r="28290"/>
    <row collapsed="false" customFormat="false" customHeight="true" hidden="false" ht="14.4" outlineLevel="0" r="28291"/>
    <row collapsed="false" customFormat="false" customHeight="true" hidden="false" ht="14.4" outlineLevel="0" r="28292"/>
    <row collapsed="false" customFormat="false" customHeight="true" hidden="false" ht="14.4" outlineLevel="0" r="28293"/>
    <row collapsed="false" customFormat="false" customHeight="true" hidden="false" ht="14.4" outlineLevel="0" r="28294"/>
    <row collapsed="false" customFormat="false" customHeight="true" hidden="false" ht="14.4" outlineLevel="0" r="28295"/>
    <row collapsed="false" customFormat="false" customHeight="true" hidden="false" ht="14.4" outlineLevel="0" r="28296"/>
    <row collapsed="false" customFormat="false" customHeight="true" hidden="false" ht="14.4" outlineLevel="0" r="28297"/>
    <row collapsed="false" customFormat="false" customHeight="true" hidden="false" ht="14.4" outlineLevel="0" r="28298"/>
    <row collapsed="false" customFormat="false" customHeight="true" hidden="false" ht="14.4" outlineLevel="0" r="28299"/>
    <row collapsed="false" customFormat="false" customHeight="true" hidden="false" ht="14.4" outlineLevel="0" r="28300"/>
    <row collapsed="false" customFormat="false" customHeight="true" hidden="false" ht="14.4" outlineLevel="0" r="28301"/>
    <row collapsed="false" customFormat="false" customHeight="true" hidden="false" ht="14.4" outlineLevel="0" r="28302"/>
    <row collapsed="false" customFormat="false" customHeight="true" hidden="false" ht="14.4" outlineLevel="0" r="28303"/>
    <row collapsed="false" customFormat="false" customHeight="true" hidden="false" ht="14.4" outlineLevel="0" r="28304"/>
    <row collapsed="false" customFormat="false" customHeight="true" hidden="false" ht="14.4" outlineLevel="0" r="28305"/>
    <row collapsed="false" customFormat="false" customHeight="true" hidden="false" ht="14.4" outlineLevel="0" r="28306"/>
    <row collapsed="false" customFormat="false" customHeight="true" hidden="false" ht="14.4" outlineLevel="0" r="28307"/>
    <row collapsed="false" customFormat="false" customHeight="true" hidden="false" ht="14.4" outlineLevel="0" r="28308"/>
    <row collapsed="false" customFormat="false" customHeight="true" hidden="false" ht="14.4" outlineLevel="0" r="28309"/>
    <row collapsed="false" customFormat="false" customHeight="true" hidden="false" ht="14.4" outlineLevel="0" r="28310"/>
    <row collapsed="false" customFormat="false" customHeight="true" hidden="false" ht="14.4" outlineLevel="0" r="28311"/>
    <row collapsed="false" customFormat="false" customHeight="true" hidden="false" ht="14.4" outlineLevel="0" r="28312"/>
    <row collapsed="false" customFormat="false" customHeight="true" hidden="false" ht="14.4" outlineLevel="0" r="28313"/>
    <row collapsed="false" customFormat="false" customHeight="true" hidden="false" ht="14.4" outlineLevel="0" r="28314"/>
    <row collapsed="false" customFormat="false" customHeight="true" hidden="false" ht="14.4" outlineLevel="0" r="28315"/>
    <row collapsed="false" customFormat="false" customHeight="true" hidden="false" ht="14.4" outlineLevel="0" r="28316"/>
    <row collapsed="false" customFormat="false" customHeight="true" hidden="false" ht="14.4" outlineLevel="0" r="28317"/>
    <row collapsed="false" customFormat="false" customHeight="true" hidden="false" ht="14.4" outlineLevel="0" r="28318"/>
    <row collapsed="false" customFormat="false" customHeight="true" hidden="false" ht="14.4" outlineLevel="0" r="28319"/>
    <row collapsed="false" customFormat="false" customHeight="true" hidden="false" ht="14.4" outlineLevel="0" r="28320"/>
    <row collapsed="false" customFormat="false" customHeight="true" hidden="false" ht="14.4" outlineLevel="0" r="28321"/>
    <row collapsed="false" customFormat="false" customHeight="true" hidden="false" ht="14.4" outlineLevel="0" r="28322"/>
    <row collapsed="false" customFormat="false" customHeight="true" hidden="false" ht="14.4" outlineLevel="0" r="28323"/>
    <row collapsed="false" customFormat="false" customHeight="true" hidden="false" ht="14.4" outlineLevel="0" r="28324"/>
    <row collapsed="false" customFormat="false" customHeight="true" hidden="false" ht="14.4" outlineLevel="0" r="28325"/>
    <row collapsed="false" customFormat="false" customHeight="true" hidden="false" ht="14.4" outlineLevel="0" r="28326"/>
    <row collapsed="false" customFormat="false" customHeight="true" hidden="false" ht="14.4" outlineLevel="0" r="28327"/>
    <row collapsed="false" customFormat="false" customHeight="true" hidden="false" ht="14.4" outlineLevel="0" r="28328"/>
    <row collapsed="false" customFormat="false" customHeight="true" hidden="false" ht="14.4" outlineLevel="0" r="28329"/>
    <row collapsed="false" customFormat="false" customHeight="true" hidden="false" ht="14.4" outlineLevel="0" r="28330"/>
    <row collapsed="false" customFormat="false" customHeight="true" hidden="false" ht="14.4" outlineLevel="0" r="28331"/>
    <row collapsed="false" customFormat="false" customHeight="true" hidden="false" ht="14.4" outlineLevel="0" r="28332"/>
    <row collapsed="false" customFormat="false" customHeight="true" hidden="false" ht="14.4" outlineLevel="0" r="28333"/>
    <row collapsed="false" customFormat="false" customHeight="true" hidden="false" ht="14.4" outlineLevel="0" r="28334"/>
    <row collapsed="false" customFormat="false" customHeight="true" hidden="false" ht="14.4" outlineLevel="0" r="28335"/>
    <row collapsed="false" customFormat="false" customHeight="true" hidden="false" ht="14.4" outlineLevel="0" r="28336"/>
    <row collapsed="false" customFormat="false" customHeight="true" hidden="false" ht="14.4" outlineLevel="0" r="28337"/>
    <row collapsed="false" customFormat="false" customHeight="true" hidden="false" ht="14.4" outlineLevel="0" r="28338"/>
    <row collapsed="false" customFormat="false" customHeight="true" hidden="false" ht="14.4" outlineLevel="0" r="28339"/>
    <row collapsed="false" customFormat="false" customHeight="true" hidden="false" ht="14.4" outlineLevel="0" r="28340"/>
    <row collapsed="false" customFormat="false" customHeight="true" hidden="false" ht="14.4" outlineLevel="0" r="28341"/>
    <row collapsed="false" customFormat="false" customHeight="true" hidden="false" ht="14.4" outlineLevel="0" r="28342"/>
    <row collapsed="false" customFormat="false" customHeight="true" hidden="false" ht="14.4" outlineLevel="0" r="28343"/>
    <row collapsed="false" customFormat="false" customHeight="true" hidden="false" ht="14.4" outlineLevel="0" r="28344"/>
    <row collapsed="false" customFormat="false" customHeight="true" hidden="false" ht="14.4" outlineLevel="0" r="28345"/>
    <row collapsed="false" customFormat="false" customHeight="true" hidden="false" ht="14.4" outlineLevel="0" r="28346"/>
    <row collapsed="false" customFormat="false" customHeight="true" hidden="false" ht="14.4" outlineLevel="0" r="28347"/>
    <row collapsed="false" customFormat="false" customHeight="true" hidden="false" ht="14.4" outlineLevel="0" r="28348"/>
    <row collapsed="false" customFormat="false" customHeight="true" hidden="false" ht="14.4" outlineLevel="0" r="28349"/>
    <row collapsed="false" customFormat="false" customHeight="true" hidden="false" ht="14.4" outlineLevel="0" r="28350"/>
    <row collapsed="false" customFormat="false" customHeight="true" hidden="false" ht="14.4" outlineLevel="0" r="28351"/>
    <row collapsed="false" customFormat="false" customHeight="true" hidden="false" ht="14.4" outlineLevel="0" r="28352"/>
    <row collapsed="false" customFormat="false" customHeight="true" hidden="false" ht="14.4" outlineLevel="0" r="28353"/>
    <row collapsed="false" customFormat="false" customHeight="true" hidden="false" ht="14.4" outlineLevel="0" r="28354"/>
    <row collapsed="false" customFormat="false" customHeight="true" hidden="false" ht="14.4" outlineLevel="0" r="28355"/>
    <row collapsed="false" customFormat="false" customHeight="true" hidden="false" ht="14.4" outlineLevel="0" r="28356"/>
    <row collapsed="false" customFormat="false" customHeight="true" hidden="false" ht="14.4" outlineLevel="0" r="28357"/>
    <row collapsed="false" customFormat="false" customHeight="true" hidden="false" ht="14.4" outlineLevel="0" r="28358"/>
    <row collapsed="false" customFormat="false" customHeight="true" hidden="false" ht="14.4" outlineLevel="0" r="28359"/>
    <row collapsed="false" customFormat="false" customHeight="true" hidden="false" ht="14.4" outlineLevel="0" r="28360"/>
    <row collapsed="false" customFormat="false" customHeight="true" hidden="false" ht="14.4" outlineLevel="0" r="28361"/>
    <row collapsed="false" customFormat="false" customHeight="true" hidden="false" ht="14.4" outlineLevel="0" r="28362"/>
    <row collapsed="false" customFormat="false" customHeight="true" hidden="false" ht="14.4" outlineLevel="0" r="28363"/>
    <row collapsed="false" customFormat="false" customHeight="true" hidden="false" ht="14.4" outlineLevel="0" r="28364"/>
    <row collapsed="false" customFormat="false" customHeight="true" hidden="false" ht="14.4" outlineLevel="0" r="28365"/>
    <row collapsed="false" customFormat="false" customHeight="true" hidden="false" ht="14.4" outlineLevel="0" r="28366"/>
    <row collapsed="false" customFormat="false" customHeight="true" hidden="false" ht="14.4" outlineLevel="0" r="28367"/>
    <row collapsed="false" customFormat="false" customHeight="true" hidden="false" ht="14.4" outlineLevel="0" r="28368"/>
    <row collapsed="false" customFormat="false" customHeight="true" hidden="false" ht="14.4" outlineLevel="0" r="28369"/>
    <row collapsed="false" customFormat="false" customHeight="true" hidden="false" ht="14.4" outlineLevel="0" r="28370"/>
    <row collapsed="false" customFormat="false" customHeight="true" hidden="false" ht="14.4" outlineLevel="0" r="28371"/>
    <row collapsed="false" customFormat="false" customHeight="true" hidden="false" ht="14.4" outlineLevel="0" r="28372"/>
    <row collapsed="false" customFormat="false" customHeight="true" hidden="false" ht="14.4" outlineLevel="0" r="28373"/>
    <row collapsed="false" customFormat="false" customHeight="true" hidden="false" ht="14.4" outlineLevel="0" r="28374"/>
    <row collapsed="false" customFormat="false" customHeight="true" hidden="false" ht="14.4" outlineLevel="0" r="28375"/>
    <row collapsed="false" customFormat="false" customHeight="true" hidden="false" ht="14.4" outlineLevel="0" r="28376"/>
    <row collapsed="false" customFormat="false" customHeight="true" hidden="false" ht="14.4" outlineLevel="0" r="28377"/>
    <row collapsed="false" customFormat="false" customHeight="true" hidden="false" ht="14.4" outlineLevel="0" r="28378"/>
    <row collapsed="false" customFormat="false" customHeight="true" hidden="false" ht="14.4" outlineLevel="0" r="28379"/>
    <row collapsed="false" customFormat="false" customHeight="true" hidden="false" ht="14.4" outlineLevel="0" r="28380"/>
    <row collapsed="false" customFormat="false" customHeight="true" hidden="false" ht="14.4" outlineLevel="0" r="28381"/>
    <row collapsed="false" customFormat="false" customHeight="true" hidden="false" ht="14.4" outlineLevel="0" r="28382"/>
    <row collapsed="false" customFormat="false" customHeight="true" hidden="false" ht="14.4" outlineLevel="0" r="28383"/>
    <row collapsed="false" customFormat="false" customHeight="true" hidden="false" ht="14.4" outlineLevel="0" r="28384"/>
    <row collapsed="false" customFormat="false" customHeight="true" hidden="false" ht="14.4" outlineLevel="0" r="28385"/>
    <row collapsed="false" customFormat="false" customHeight="true" hidden="false" ht="14.4" outlineLevel="0" r="28386"/>
    <row collapsed="false" customFormat="false" customHeight="true" hidden="false" ht="14.4" outlineLevel="0" r="28387"/>
    <row collapsed="false" customFormat="false" customHeight="true" hidden="false" ht="14.4" outlineLevel="0" r="28388"/>
    <row collapsed="false" customFormat="false" customHeight="true" hidden="false" ht="14.4" outlineLevel="0" r="28389"/>
    <row collapsed="false" customFormat="false" customHeight="true" hidden="false" ht="14.4" outlineLevel="0" r="28390"/>
    <row collapsed="false" customFormat="false" customHeight="true" hidden="false" ht="14.4" outlineLevel="0" r="28391"/>
    <row collapsed="false" customFormat="false" customHeight="true" hidden="false" ht="14.4" outlineLevel="0" r="28392"/>
    <row collapsed="false" customFormat="false" customHeight="true" hidden="false" ht="14.4" outlineLevel="0" r="28393"/>
    <row collapsed="false" customFormat="false" customHeight="true" hidden="false" ht="14.4" outlineLevel="0" r="28394"/>
    <row collapsed="false" customFormat="false" customHeight="true" hidden="false" ht="14.4" outlineLevel="0" r="28395"/>
    <row collapsed="false" customFormat="false" customHeight="true" hidden="false" ht="14.4" outlineLevel="0" r="28396"/>
    <row collapsed="false" customFormat="false" customHeight="true" hidden="false" ht="14.4" outlineLevel="0" r="28397"/>
    <row collapsed="false" customFormat="false" customHeight="true" hidden="false" ht="14.4" outlineLevel="0" r="28398"/>
    <row collapsed="false" customFormat="false" customHeight="true" hidden="false" ht="14.4" outlineLevel="0" r="28399"/>
    <row collapsed="false" customFormat="false" customHeight="true" hidden="false" ht="14.4" outlineLevel="0" r="28400"/>
    <row collapsed="false" customFormat="false" customHeight="true" hidden="false" ht="14.4" outlineLevel="0" r="28401"/>
    <row collapsed="false" customFormat="false" customHeight="true" hidden="false" ht="14.4" outlineLevel="0" r="28402"/>
    <row collapsed="false" customFormat="false" customHeight="true" hidden="false" ht="14.4" outlineLevel="0" r="28403"/>
    <row collapsed="false" customFormat="false" customHeight="true" hidden="false" ht="14.4" outlineLevel="0" r="28404"/>
    <row collapsed="false" customFormat="false" customHeight="true" hidden="false" ht="14.4" outlineLevel="0" r="28405"/>
    <row collapsed="false" customFormat="false" customHeight="true" hidden="false" ht="14.4" outlineLevel="0" r="28406"/>
    <row collapsed="false" customFormat="false" customHeight="true" hidden="false" ht="14.4" outlineLevel="0" r="28407"/>
    <row collapsed="false" customFormat="false" customHeight="true" hidden="false" ht="14.4" outlineLevel="0" r="28408"/>
    <row collapsed="false" customFormat="false" customHeight="true" hidden="false" ht="14.4" outlineLevel="0" r="28409"/>
    <row collapsed="false" customFormat="false" customHeight="true" hidden="false" ht="14.4" outlineLevel="0" r="28410"/>
    <row collapsed="false" customFormat="false" customHeight="true" hidden="false" ht="14.4" outlineLevel="0" r="28411"/>
    <row collapsed="false" customFormat="false" customHeight="true" hidden="false" ht="14.4" outlineLevel="0" r="28412"/>
    <row collapsed="false" customFormat="false" customHeight="true" hidden="false" ht="14.4" outlineLevel="0" r="28413"/>
    <row collapsed="false" customFormat="false" customHeight="true" hidden="false" ht="14.4" outlineLevel="0" r="28414"/>
    <row collapsed="false" customFormat="false" customHeight="true" hidden="false" ht="14.4" outlineLevel="0" r="28415"/>
    <row collapsed="false" customFormat="false" customHeight="true" hidden="false" ht="14.4" outlineLevel="0" r="28416"/>
    <row collapsed="false" customFormat="false" customHeight="true" hidden="false" ht="14.4" outlineLevel="0" r="28417"/>
    <row collapsed="false" customFormat="false" customHeight="true" hidden="false" ht="14.4" outlineLevel="0" r="28418"/>
    <row collapsed="false" customFormat="false" customHeight="true" hidden="false" ht="14.4" outlineLevel="0" r="28419"/>
    <row collapsed="false" customFormat="false" customHeight="true" hidden="false" ht="14.4" outlineLevel="0" r="28420"/>
    <row collapsed="false" customFormat="false" customHeight="true" hidden="false" ht="14.4" outlineLevel="0" r="28421"/>
    <row collapsed="false" customFormat="false" customHeight="true" hidden="false" ht="14.4" outlineLevel="0" r="28422"/>
    <row collapsed="false" customFormat="false" customHeight="true" hidden="false" ht="14.4" outlineLevel="0" r="28423"/>
    <row collapsed="false" customFormat="false" customHeight="true" hidden="false" ht="14.4" outlineLevel="0" r="28424"/>
    <row collapsed="false" customFormat="false" customHeight="true" hidden="false" ht="14.4" outlineLevel="0" r="28425"/>
    <row collapsed="false" customFormat="false" customHeight="true" hidden="false" ht="14.4" outlineLevel="0" r="28426"/>
    <row collapsed="false" customFormat="false" customHeight="true" hidden="false" ht="14.4" outlineLevel="0" r="28427"/>
    <row collapsed="false" customFormat="false" customHeight="true" hidden="false" ht="14.4" outlineLevel="0" r="28428"/>
    <row collapsed="false" customFormat="false" customHeight="true" hidden="false" ht="14.4" outlineLevel="0" r="28429"/>
    <row collapsed="false" customFormat="false" customHeight="true" hidden="false" ht="14.4" outlineLevel="0" r="28430"/>
    <row collapsed="false" customFormat="false" customHeight="true" hidden="false" ht="14.4" outlineLevel="0" r="28431"/>
    <row collapsed="false" customFormat="false" customHeight="true" hidden="false" ht="14.4" outlineLevel="0" r="28432"/>
    <row collapsed="false" customFormat="false" customHeight="true" hidden="false" ht="14.4" outlineLevel="0" r="28433"/>
    <row collapsed="false" customFormat="false" customHeight="true" hidden="false" ht="14.4" outlineLevel="0" r="28434"/>
    <row collapsed="false" customFormat="false" customHeight="true" hidden="false" ht="14.4" outlineLevel="0" r="28435"/>
    <row collapsed="false" customFormat="false" customHeight="true" hidden="false" ht="14.4" outlineLevel="0" r="28436"/>
    <row collapsed="false" customFormat="false" customHeight="true" hidden="false" ht="14.4" outlineLevel="0" r="28437"/>
    <row collapsed="false" customFormat="false" customHeight="true" hidden="false" ht="14.4" outlineLevel="0" r="28438"/>
    <row collapsed="false" customFormat="false" customHeight="true" hidden="false" ht="14.4" outlineLevel="0" r="28439"/>
    <row collapsed="false" customFormat="false" customHeight="true" hidden="false" ht="14.4" outlineLevel="0" r="28440"/>
    <row collapsed="false" customFormat="false" customHeight="true" hidden="false" ht="14.4" outlineLevel="0" r="28441"/>
    <row collapsed="false" customFormat="false" customHeight="true" hidden="false" ht="14.4" outlineLevel="0" r="28442"/>
    <row collapsed="false" customFormat="false" customHeight="true" hidden="false" ht="14.4" outlineLevel="0" r="28443"/>
    <row collapsed="false" customFormat="false" customHeight="true" hidden="false" ht="14.4" outlineLevel="0" r="28444"/>
    <row collapsed="false" customFormat="false" customHeight="true" hidden="false" ht="14.4" outlineLevel="0" r="28445"/>
    <row collapsed="false" customFormat="false" customHeight="true" hidden="false" ht="14.4" outlineLevel="0" r="28446"/>
    <row collapsed="false" customFormat="false" customHeight="true" hidden="false" ht="14.4" outlineLevel="0" r="28447"/>
    <row collapsed="false" customFormat="false" customHeight="true" hidden="false" ht="14.4" outlineLevel="0" r="28448"/>
    <row collapsed="false" customFormat="false" customHeight="true" hidden="false" ht="14.4" outlineLevel="0" r="28449"/>
    <row collapsed="false" customFormat="false" customHeight="true" hidden="false" ht="14.4" outlineLevel="0" r="28450"/>
    <row collapsed="false" customFormat="false" customHeight="true" hidden="false" ht="14.4" outlineLevel="0" r="28451"/>
    <row collapsed="false" customFormat="false" customHeight="true" hidden="false" ht="14.4" outlineLevel="0" r="28452"/>
    <row collapsed="false" customFormat="false" customHeight="true" hidden="false" ht="14.4" outlineLevel="0" r="28453"/>
    <row collapsed="false" customFormat="false" customHeight="true" hidden="false" ht="14.4" outlineLevel="0" r="28454"/>
    <row collapsed="false" customFormat="false" customHeight="true" hidden="false" ht="14.4" outlineLevel="0" r="28455"/>
    <row collapsed="false" customFormat="false" customHeight="true" hidden="false" ht="14.4" outlineLevel="0" r="28456"/>
    <row collapsed="false" customFormat="false" customHeight="true" hidden="false" ht="14.4" outlineLevel="0" r="28457"/>
    <row collapsed="false" customFormat="false" customHeight="true" hidden="false" ht="14.4" outlineLevel="0" r="28458"/>
    <row collapsed="false" customFormat="false" customHeight="true" hidden="false" ht="14.4" outlineLevel="0" r="28459"/>
    <row collapsed="false" customFormat="false" customHeight="true" hidden="false" ht="14.4" outlineLevel="0" r="28460"/>
    <row collapsed="false" customFormat="false" customHeight="true" hidden="false" ht="14.4" outlineLevel="0" r="28461"/>
    <row collapsed="false" customFormat="false" customHeight="true" hidden="false" ht="14.4" outlineLevel="0" r="28462"/>
    <row collapsed="false" customFormat="false" customHeight="true" hidden="false" ht="14.4" outlineLevel="0" r="28463"/>
    <row collapsed="false" customFormat="false" customHeight="true" hidden="false" ht="14.4" outlineLevel="0" r="28464"/>
    <row collapsed="false" customFormat="false" customHeight="true" hidden="false" ht="14.4" outlineLevel="0" r="28465"/>
    <row collapsed="false" customFormat="false" customHeight="true" hidden="false" ht="14.4" outlineLevel="0" r="28466"/>
    <row collapsed="false" customFormat="false" customHeight="true" hidden="false" ht="14.4" outlineLevel="0" r="28467"/>
    <row collapsed="false" customFormat="false" customHeight="true" hidden="false" ht="14.4" outlineLevel="0" r="28468"/>
    <row collapsed="false" customFormat="false" customHeight="true" hidden="false" ht="14.4" outlineLevel="0" r="28469"/>
    <row collapsed="false" customFormat="false" customHeight="true" hidden="false" ht="14.4" outlineLevel="0" r="28470"/>
    <row collapsed="false" customFormat="false" customHeight="true" hidden="false" ht="14.4" outlineLevel="0" r="28471"/>
    <row collapsed="false" customFormat="false" customHeight="true" hidden="false" ht="14.4" outlineLevel="0" r="28472"/>
    <row collapsed="false" customFormat="false" customHeight="true" hidden="false" ht="14.4" outlineLevel="0" r="28473"/>
    <row collapsed="false" customFormat="false" customHeight="true" hidden="false" ht="14.4" outlineLevel="0" r="28474"/>
    <row collapsed="false" customFormat="false" customHeight="true" hidden="false" ht="14.4" outlineLevel="0" r="28475"/>
    <row collapsed="false" customFormat="false" customHeight="true" hidden="false" ht="14.4" outlineLevel="0" r="28476"/>
    <row collapsed="false" customFormat="false" customHeight="true" hidden="false" ht="14.4" outlineLevel="0" r="28477"/>
    <row collapsed="false" customFormat="false" customHeight="true" hidden="false" ht="14.4" outlineLevel="0" r="28478"/>
    <row collapsed="false" customFormat="false" customHeight="true" hidden="false" ht="14.4" outlineLevel="0" r="28479"/>
    <row collapsed="false" customFormat="false" customHeight="true" hidden="false" ht="14.4" outlineLevel="0" r="28480"/>
    <row collapsed="false" customFormat="false" customHeight="true" hidden="false" ht="14.4" outlineLevel="0" r="28481"/>
    <row collapsed="false" customFormat="false" customHeight="true" hidden="false" ht="14.4" outlineLevel="0" r="28482"/>
    <row collapsed="false" customFormat="false" customHeight="true" hidden="false" ht="14.4" outlineLevel="0" r="28483"/>
    <row collapsed="false" customFormat="false" customHeight="true" hidden="false" ht="14.4" outlineLevel="0" r="28484"/>
    <row collapsed="false" customFormat="false" customHeight="true" hidden="false" ht="14.4" outlineLevel="0" r="28485"/>
    <row collapsed="false" customFormat="false" customHeight="true" hidden="false" ht="14.4" outlineLevel="0" r="28486"/>
    <row collapsed="false" customFormat="false" customHeight="true" hidden="false" ht="14.4" outlineLevel="0" r="28487"/>
    <row collapsed="false" customFormat="false" customHeight="true" hidden="false" ht="14.4" outlineLevel="0" r="28488"/>
    <row collapsed="false" customFormat="false" customHeight="true" hidden="false" ht="14.4" outlineLevel="0" r="28489"/>
    <row collapsed="false" customFormat="false" customHeight="true" hidden="false" ht="14.4" outlineLevel="0" r="28490"/>
    <row collapsed="false" customFormat="false" customHeight="true" hidden="false" ht="14.4" outlineLevel="0" r="28491"/>
    <row collapsed="false" customFormat="false" customHeight="true" hidden="false" ht="14.4" outlineLevel="0" r="28492"/>
    <row collapsed="false" customFormat="false" customHeight="true" hidden="false" ht="14.4" outlineLevel="0" r="28493"/>
    <row collapsed="false" customFormat="false" customHeight="true" hidden="false" ht="14.4" outlineLevel="0" r="28494"/>
    <row collapsed="false" customFormat="false" customHeight="true" hidden="false" ht="14.4" outlineLevel="0" r="28495"/>
    <row collapsed="false" customFormat="false" customHeight="true" hidden="false" ht="14.4" outlineLevel="0" r="28496"/>
    <row collapsed="false" customFormat="false" customHeight="true" hidden="false" ht="14.4" outlineLevel="0" r="28497"/>
    <row collapsed="false" customFormat="false" customHeight="true" hidden="false" ht="14.4" outlineLevel="0" r="28498"/>
    <row collapsed="false" customFormat="false" customHeight="true" hidden="false" ht="14.4" outlineLevel="0" r="28499"/>
    <row collapsed="false" customFormat="false" customHeight="true" hidden="false" ht="14.4" outlineLevel="0" r="28500"/>
    <row collapsed="false" customFormat="false" customHeight="true" hidden="false" ht="14.4" outlineLevel="0" r="28501"/>
    <row collapsed="false" customFormat="false" customHeight="true" hidden="false" ht="14.4" outlineLevel="0" r="28502"/>
    <row collapsed="false" customFormat="false" customHeight="true" hidden="false" ht="14.4" outlineLevel="0" r="28503"/>
    <row collapsed="false" customFormat="false" customHeight="true" hidden="false" ht="14.4" outlineLevel="0" r="28504"/>
    <row collapsed="false" customFormat="false" customHeight="true" hidden="false" ht="14.4" outlineLevel="0" r="28505"/>
    <row collapsed="false" customFormat="false" customHeight="true" hidden="false" ht="14.4" outlineLevel="0" r="28506"/>
    <row collapsed="false" customFormat="false" customHeight="true" hidden="false" ht="14.4" outlineLevel="0" r="28507"/>
    <row collapsed="false" customFormat="false" customHeight="true" hidden="false" ht="14.4" outlineLevel="0" r="28508"/>
    <row collapsed="false" customFormat="false" customHeight="true" hidden="false" ht="14.4" outlineLevel="0" r="28509"/>
    <row collapsed="false" customFormat="false" customHeight="true" hidden="false" ht="14.4" outlineLevel="0" r="28510"/>
    <row collapsed="false" customFormat="false" customHeight="true" hidden="false" ht="14.4" outlineLevel="0" r="28511"/>
    <row collapsed="false" customFormat="false" customHeight="true" hidden="false" ht="14.4" outlineLevel="0" r="28512"/>
    <row collapsed="false" customFormat="false" customHeight="true" hidden="false" ht="14.4" outlineLevel="0" r="28513"/>
    <row collapsed="false" customFormat="false" customHeight="true" hidden="false" ht="14.4" outlineLevel="0" r="28514"/>
    <row collapsed="false" customFormat="false" customHeight="true" hidden="false" ht="14.4" outlineLevel="0" r="28515"/>
    <row collapsed="false" customFormat="false" customHeight="true" hidden="false" ht="14.4" outlineLevel="0" r="28516"/>
    <row collapsed="false" customFormat="false" customHeight="true" hidden="false" ht="14.4" outlineLevel="0" r="28517"/>
    <row collapsed="false" customFormat="false" customHeight="true" hidden="false" ht="14.4" outlineLevel="0" r="28518"/>
    <row collapsed="false" customFormat="false" customHeight="true" hidden="false" ht="14.4" outlineLevel="0" r="28519"/>
    <row collapsed="false" customFormat="false" customHeight="true" hidden="false" ht="14.4" outlineLevel="0" r="28520"/>
    <row collapsed="false" customFormat="false" customHeight="true" hidden="false" ht="14.4" outlineLevel="0" r="28521"/>
    <row collapsed="false" customFormat="false" customHeight="true" hidden="false" ht="14.4" outlineLevel="0" r="28522"/>
    <row collapsed="false" customFormat="false" customHeight="true" hidden="false" ht="14.4" outlineLevel="0" r="28523"/>
    <row collapsed="false" customFormat="false" customHeight="true" hidden="false" ht="14.4" outlineLevel="0" r="28524"/>
    <row collapsed="false" customFormat="false" customHeight="true" hidden="false" ht="14.4" outlineLevel="0" r="28525"/>
    <row collapsed="false" customFormat="false" customHeight="true" hidden="false" ht="14.4" outlineLevel="0" r="28526"/>
    <row collapsed="false" customFormat="false" customHeight="true" hidden="false" ht="14.4" outlineLevel="0" r="28527"/>
    <row collapsed="false" customFormat="false" customHeight="true" hidden="false" ht="14.4" outlineLevel="0" r="28528"/>
    <row collapsed="false" customFormat="false" customHeight="true" hidden="false" ht="14.4" outlineLevel="0" r="28529"/>
    <row collapsed="false" customFormat="false" customHeight="true" hidden="false" ht="14.4" outlineLevel="0" r="28530"/>
    <row collapsed="false" customFormat="false" customHeight="true" hidden="false" ht="14.4" outlineLevel="0" r="28531"/>
    <row collapsed="false" customFormat="false" customHeight="true" hidden="false" ht="14.4" outlineLevel="0" r="28532"/>
    <row collapsed="false" customFormat="false" customHeight="true" hidden="false" ht="14.4" outlineLevel="0" r="28533"/>
    <row collapsed="false" customFormat="false" customHeight="true" hidden="false" ht="14.4" outlineLevel="0" r="28534"/>
    <row collapsed="false" customFormat="false" customHeight="true" hidden="false" ht="14.4" outlineLevel="0" r="28535"/>
    <row collapsed="false" customFormat="false" customHeight="true" hidden="false" ht="14.4" outlineLevel="0" r="28536"/>
    <row collapsed="false" customFormat="false" customHeight="true" hidden="false" ht="14.4" outlineLevel="0" r="28537"/>
    <row collapsed="false" customFormat="false" customHeight="true" hidden="false" ht="14.4" outlineLevel="0" r="28538"/>
    <row collapsed="false" customFormat="false" customHeight="true" hidden="false" ht="14.4" outlineLevel="0" r="28539"/>
    <row collapsed="false" customFormat="false" customHeight="true" hidden="false" ht="14.4" outlineLevel="0" r="28540"/>
    <row collapsed="false" customFormat="false" customHeight="true" hidden="false" ht="14.4" outlineLevel="0" r="28541"/>
    <row collapsed="false" customFormat="false" customHeight="true" hidden="false" ht="14.4" outlineLevel="0" r="28542"/>
    <row collapsed="false" customFormat="false" customHeight="true" hidden="false" ht="14.4" outlineLevel="0" r="28543"/>
    <row collapsed="false" customFormat="false" customHeight="true" hidden="false" ht="14.4" outlineLevel="0" r="28544"/>
    <row collapsed="false" customFormat="false" customHeight="true" hidden="false" ht="14.4" outlineLevel="0" r="28545"/>
    <row collapsed="false" customFormat="false" customHeight="true" hidden="false" ht="14.4" outlineLevel="0" r="28546"/>
    <row collapsed="false" customFormat="false" customHeight="true" hidden="false" ht="14.4" outlineLevel="0" r="28547"/>
    <row collapsed="false" customFormat="false" customHeight="true" hidden="false" ht="14.4" outlineLevel="0" r="28548"/>
    <row collapsed="false" customFormat="false" customHeight="true" hidden="false" ht="14.4" outlineLevel="0" r="28549"/>
    <row collapsed="false" customFormat="false" customHeight="true" hidden="false" ht="14.4" outlineLevel="0" r="28550"/>
    <row collapsed="false" customFormat="false" customHeight="true" hidden="false" ht="14.4" outlineLevel="0" r="28551"/>
    <row collapsed="false" customFormat="false" customHeight="true" hidden="false" ht="14.4" outlineLevel="0" r="28552"/>
    <row collapsed="false" customFormat="false" customHeight="true" hidden="false" ht="14.4" outlineLevel="0" r="28553"/>
    <row collapsed="false" customFormat="false" customHeight="true" hidden="false" ht="14.4" outlineLevel="0" r="28554"/>
    <row collapsed="false" customFormat="false" customHeight="true" hidden="false" ht="14.4" outlineLevel="0" r="28555"/>
    <row collapsed="false" customFormat="false" customHeight="true" hidden="false" ht="14.4" outlineLevel="0" r="28556"/>
    <row collapsed="false" customFormat="false" customHeight="true" hidden="false" ht="14.4" outlineLevel="0" r="28557"/>
    <row collapsed="false" customFormat="false" customHeight="true" hidden="false" ht="14.4" outlineLevel="0" r="28558"/>
    <row collapsed="false" customFormat="false" customHeight="true" hidden="false" ht="14.4" outlineLevel="0" r="28559"/>
    <row collapsed="false" customFormat="false" customHeight="true" hidden="false" ht="14.4" outlineLevel="0" r="28560"/>
    <row collapsed="false" customFormat="false" customHeight="true" hidden="false" ht="14.4" outlineLevel="0" r="28561"/>
    <row collapsed="false" customFormat="false" customHeight="true" hidden="false" ht="14.4" outlineLevel="0" r="28562"/>
    <row collapsed="false" customFormat="false" customHeight="true" hidden="false" ht="14.4" outlineLevel="0" r="28563"/>
    <row collapsed="false" customFormat="false" customHeight="true" hidden="false" ht="14.4" outlineLevel="0" r="28564"/>
    <row collapsed="false" customFormat="false" customHeight="true" hidden="false" ht="14.4" outlineLevel="0" r="28565"/>
    <row collapsed="false" customFormat="false" customHeight="true" hidden="false" ht="14.4" outlineLevel="0" r="28566"/>
    <row collapsed="false" customFormat="false" customHeight="true" hidden="false" ht="14.4" outlineLevel="0" r="28567"/>
    <row collapsed="false" customFormat="false" customHeight="true" hidden="false" ht="14.4" outlineLevel="0" r="28568"/>
    <row collapsed="false" customFormat="false" customHeight="true" hidden="false" ht="14.4" outlineLevel="0" r="28569"/>
    <row collapsed="false" customFormat="false" customHeight="true" hidden="false" ht="14.4" outlineLevel="0" r="28570"/>
    <row collapsed="false" customFormat="false" customHeight="true" hidden="false" ht="14.4" outlineLevel="0" r="28571"/>
    <row collapsed="false" customFormat="false" customHeight="true" hidden="false" ht="14.4" outlineLevel="0" r="28572"/>
    <row collapsed="false" customFormat="false" customHeight="true" hidden="false" ht="14.4" outlineLevel="0" r="28573"/>
    <row collapsed="false" customFormat="false" customHeight="true" hidden="false" ht="14.4" outlineLevel="0" r="28574"/>
    <row collapsed="false" customFormat="false" customHeight="true" hidden="false" ht="14.4" outlineLevel="0" r="28575"/>
    <row collapsed="false" customFormat="false" customHeight="true" hidden="false" ht="14.4" outlineLevel="0" r="28576"/>
    <row collapsed="false" customFormat="false" customHeight="true" hidden="false" ht="14.4" outlineLevel="0" r="28577"/>
    <row collapsed="false" customFormat="false" customHeight="true" hidden="false" ht="14.4" outlineLevel="0" r="28578"/>
    <row collapsed="false" customFormat="false" customHeight="true" hidden="false" ht="14.4" outlineLevel="0" r="28579"/>
    <row collapsed="false" customFormat="false" customHeight="true" hidden="false" ht="14.4" outlineLevel="0" r="28580"/>
    <row collapsed="false" customFormat="false" customHeight="true" hidden="false" ht="14.4" outlineLevel="0" r="28581"/>
    <row collapsed="false" customFormat="false" customHeight="true" hidden="false" ht="14.4" outlineLevel="0" r="28582"/>
    <row collapsed="false" customFormat="false" customHeight="true" hidden="false" ht="14.4" outlineLevel="0" r="28583"/>
    <row collapsed="false" customFormat="false" customHeight="true" hidden="false" ht="14.4" outlineLevel="0" r="28584"/>
    <row collapsed="false" customFormat="false" customHeight="true" hidden="false" ht="14.4" outlineLevel="0" r="28585"/>
    <row collapsed="false" customFormat="false" customHeight="true" hidden="false" ht="14.4" outlineLevel="0" r="28586"/>
    <row collapsed="false" customFormat="false" customHeight="true" hidden="false" ht="14.4" outlineLevel="0" r="28587"/>
    <row collapsed="false" customFormat="false" customHeight="true" hidden="false" ht="14.4" outlineLevel="0" r="28588"/>
    <row collapsed="false" customFormat="false" customHeight="true" hidden="false" ht="14.4" outlineLevel="0" r="28589"/>
    <row collapsed="false" customFormat="false" customHeight="true" hidden="false" ht="14.4" outlineLevel="0" r="28590"/>
    <row collapsed="false" customFormat="false" customHeight="true" hidden="false" ht="14.4" outlineLevel="0" r="28591"/>
    <row collapsed="false" customFormat="false" customHeight="true" hidden="false" ht="14.4" outlineLevel="0" r="28592"/>
    <row collapsed="false" customFormat="false" customHeight="true" hidden="false" ht="14.4" outlineLevel="0" r="28593"/>
    <row collapsed="false" customFormat="false" customHeight="true" hidden="false" ht="14.4" outlineLevel="0" r="28594"/>
    <row collapsed="false" customFormat="false" customHeight="true" hidden="false" ht="14.4" outlineLevel="0" r="28595"/>
    <row collapsed="false" customFormat="false" customHeight="true" hidden="false" ht="14.4" outlineLevel="0" r="28596"/>
    <row collapsed="false" customFormat="false" customHeight="true" hidden="false" ht="14.4" outlineLevel="0" r="28597"/>
    <row collapsed="false" customFormat="false" customHeight="true" hidden="false" ht="14.4" outlineLevel="0" r="28598"/>
    <row collapsed="false" customFormat="false" customHeight="true" hidden="false" ht="14.4" outlineLevel="0" r="28599"/>
    <row collapsed="false" customFormat="false" customHeight="true" hidden="false" ht="14.4" outlineLevel="0" r="28600"/>
    <row collapsed="false" customFormat="false" customHeight="true" hidden="false" ht="14.4" outlineLevel="0" r="28601"/>
    <row collapsed="false" customFormat="false" customHeight="true" hidden="false" ht="14.4" outlineLevel="0" r="28602"/>
    <row collapsed="false" customFormat="false" customHeight="true" hidden="false" ht="14.4" outlineLevel="0" r="28603"/>
    <row collapsed="false" customFormat="false" customHeight="true" hidden="false" ht="14.4" outlineLevel="0" r="28604"/>
    <row collapsed="false" customFormat="false" customHeight="true" hidden="false" ht="14.4" outlineLevel="0" r="28605"/>
    <row collapsed="false" customFormat="false" customHeight="true" hidden="false" ht="14.4" outlineLevel="0" r="28606"/>
    <row collapsed="false" customFormat="false" customHeight="true" hidden="false" ht="14.4" outlineLevel="0" r="28607"/>
    <row collapsed="false" customFormat="false" customHeight="true" hidden="false" ht="14.4" outlineLevel="0" r="28608"/>
    <row collapsed="false" customFormat="false" customHeight="true" hidden="false" ht="14.4" outlineLevel="0" r="28609"/>
    <row collapsed="false" customFormat="false" customHeight="true" hidden="false" ht="14.4" outlineLevel="0" r="28610"/>
    <row collapsed="false" customFormat="false" customHeight="true" hidden="false" ht="14.4" outlineLevel="0" r="28611"/>
    <row collapsed="false" customFormat="false" customHeight="true" hidden="false" ht="14.4" outlineLevel="0" r="28612"/>
    <row collapsed="false" customFormat="false" customHeight="true" hidden="false" ht="14.4" outlineLevel="0" r="28613"/>
    <row collapsed="false" customFormat="false" customHeight="true" hidden="false" ht="14.4" outlineLevel="0" r="28614"/>
    <row collapsed="false" customFormat="false" customHeight="true" hidden="false" ht="14.4" outlineLevel="0" r="28615"/>
    <row collapsed="false" customFormat="false" customHeight="true" hidden="false" ht="14.4" outlineLevel="0" r="28616"/>
    <row collapsed="false" customFormat="false" customHeight="true" hidden="false" ht="14.4" outlineLevel="0" r="28617"/>
    <row collapsed="false" customFormat="false" customHeight="true" hidden="false" ht="14.4" outlineLevel="0" r="28618"/>
    <row collapsed="false" customFormat="false" customHeight="true" hidden="false" ht="14.4" outlineLevel="0" r="28619"/>
    <row collapsed="false" customFormat="false" customHeight="true" hidden="false" ht="14.4" outlineLevel="0" r="28620"/>
    <row collapsed="false" customFormat="false" customHeight="true" hidden="false" ht="14.4" outlineLevel="0" r="28621"/>
    <row collapsed="false" customFormat="false" customHeight="true" hidden="false" ht="14.4" outlineLevel="0" r="28622"/>
    <row collapsed="false" customFormat="false" customHeight="true" hidden="false" ht="14.4" outlineLevel="0" r="28623"/>
    <row collapsed="false" customFormat="false" customHeight="true" hidden="false" ht="14.4" outlineLevel="0" r="28624"/>
    <row collapsed="false" customFormat="false" customHeight="true" hidden="false" ht="14.4" outlineLevel="0" r="28625"/>
    <row collapsed="false" customFormat="false" customHeight="true" hidden="false" ht="14.4" outlineLevel="0" r="28626"/>
    <row collapsed="false" customFormat="false" customHeight="true" hidden="false" ht="14.4" outlineLevel="0" r="28627"/>
    <row collapsed="false" customFormat="false" customHeight="true" hidden="false" ht="14.4" outlineLevel="0" r="28628"/>
    <row collapsed="false" customFormat="false" customHeight="true" hidden="false" ht="14.4" outlineLevel="0" r="28629"/>
    <row collapsed="false" customFormat="false" customHeight="true" hidden="false" ht="14.4" outlineLevel="0" r="28630"/>
    <row collapsed="false" customFormat="false" customHeight="true" hidden="false" ht="14.4" outlineLevel="0" r="28631"/>
    <row collapsed="false" customFormat="false" customHeight="true" hidden="false" ht="14.4" outlineLevel="0" r="28632"/>
    <row collapsed="false" customFormat="false" customHeight="true" hidden="false" ht="14.4" outlineLevel="0" r="28633"/>
    <row collapsed="false" customFormat="false" customHeight="true" hidden="false" ht="14.4" outlineLevel="0" r="28634"/>
    <row collapsed="false" customFormat="false" customHeight="true" hidden="false" ht="14.4" outlineLevel="0" r="28635"/>
    <row collapsed="false" customFormat="false" customHeight="true" hidden="false" ht="14.4" outlineLevel="0" r="28636"/>
    <row collapsed="false" customFormat="false" customHeight="true" hidden="false" ht="14.4" outlineLevel="0" r="28637"/>
    <row collapsed="false" customFormat="false" customHeight="true" hidden="false" ht="14.4" outlineLevel="0" r="28638"/>
    <row collapsed="false" customFormat="false" customHeight="true" hidden="false" ht="14.4" outlineLevel="0" r="28639"/>
    <row collapsed="false" customFormat="false" customHeight="true" hidden="false" ht="14.4" outlineLevel="0" r="28640"/>
    <row collapsed="false" customFormat="false" customHeight="true" hidden="false" ht="14.4" outlineLevel="0" r="28641"/>
    <row collapsed="false" customFormat="false" customHeight="true" hidden="false" ht="14.4" outlineLevel="0" r="28642"/>
    <row collapsed="false" customFormat="false" customHeight="true" hidden="false" ht="14.4" outlineLevel="0" r="28643"/>
    <row collapsed="false" customFormat="false" customHeight="true" hidden="false" ht="14.4" outlineLevel="0" r="28644"/>
    <row collapsed="false" customFormat="false" customHeight="true" hidden="false" ht="14.4" outlineLevel="0" r="28645"/>
    <row collapsed="false" customFormat="false" customHeight="true" hidden="false" ht="14.4" outlineLevel="0" r="28646"/>
    <row collapsed="false" customFormat="false" customHeight="true" hidden="false" ht="14.4" outlineLevel="0" r="28647"/>
    <row collapsed="false" customFormat="false" customHeight="true" hidden="false" ht="14.4" outlineLevel="0" r="28648"/>
    <row collapsed="false" customFormat="false" customHeight="true" hidden="false" ht="14.4" outlineLevel="0" r="28649"/>
    <row collapsed="false" customFormat="false" customHeight="true" hidden="false" ht="14.4" outlineLevel="0" r="28650"/>
    <row collapsed="false" customFormat="false" customHeight="true" hidden="false" ht="14.4" outlineLevel="0" r="28651"/>
    <row collapsed="false" customFormat="false" customHeight="true" hidden="false" ht="14.4" outlineLevel="0" r="28652"/>
    <row collapsed="false" customFormat="false" customHeight="true" hidden="false" ht="14.4" outlineLevel="0" r="28653"/>
    <row collapsed="false" customFormat="false" customHeight="true" hidden="false" ht="14.4" outlineLevel="0" r="28654"/>
    <row collapsed="false" customFormat="false" customHeight="true" hidden="false" ht="14.4" outlineLevel="0" r="28655"/>
    <row collapsed="false" customFormat="false" customHeight="true" hidden="false" ht="14.4" outlineLevel="0" r="28656"/>
    <row collapsed="false" customFormat="false" customHeight="true" hidden="false" ht="14.4" outlineLevel="0" r="28657"/>
    <row collapsed="false" customFormat="false" customHeight="true" hidden="false" ht="14.4" outlineLevel="0" r="28658"/>
    <row collapsed="false" customFormat="false" customHeight="true" hidden="false" ht="14.4" outlineLevel="0" r="28659"/>
    <row collapsed="false" customFormat="false" customHeight="true" hidden="false" ht="14.4" outlineLevel="0" r="28660"/>
    <row collapsed="false" customFormat="false" customHeight="true" hidden="false" ht="14.4" outlineLevel="0" r="28661"/>
    <row collapsed="false" customFormat="false" customHeight="true" hidden="false" ht="14.4" outlineLevel="0" r="28662"/>
    <row collapsed="false" customFormat="false" customHeight="true" hidden="false" ht="14.4" outlineLevel="0" r="28663"/>
    <row collapsed="false" customFormat="false" customHeight="true" hidden="false" ht="14.4" outlineLevel="0" r="28664"/>
    <row collapsed="false" customFormat="false" customHeight="true" hidden="false" ht="14.4" outlineLevel="0" r="28665"/>
    <row collapsed="false" customFormat="false" customHeight="true" hidden="false" ht="14.4" outlineLevel="0" r="28666"/>
    <row collapsed="false" customFormat="false" customHeight="true" hidden="false" ht="14.4" outlineLevel="0" r="28667"/>
    <row collapsed="false" customFormat="false" customHeight="true" hidden="false" ht="14.4" outlineLevel="0" r="28668"/>
    <row collapsed="false" customFormat="false" customHeight="true" hidden="false" ht="14.4" outlineLevel="0" r="28669"/>
    <row collapsed="false" customFormat="false" customHeight="true" hidden="false" ht="14.4" outlineLevel="0" r="28670"/>
    <row collapsed="false" customFormat="false" customHeight="true" hidden="false" ht="14.4" outlineLevel="0" r="28671"/>
    <row collapsed="false" customFormat="false" customHeight="true" hidden="false" ht="14.4" outlineLevel="0" r="28672"/>
    <row collapsed="false" customFormat="false" customHeight="true" hidden="false" ht="14.4" outlineLevel="0" r="28673"/>
    <row collapsed="false" customFormat="false" customHeight="true" hidden="false" ht="14.4" outlineLevel="0" r="28674"/>
    <row collapsed="false" customFormat="false" customHeight="true" hidden="false" ht="14.4" outlineLevel="0" r="28675"/>
    <row collapsed="false" customFormat="false" customHeight="true" hidden="false" ht="14.4" outlineLevel="0" r="28676"/>
    <row collapsed="false" customFormat="false" customHeight="true" hidden="false" ht="14.4" outlineLevel="0" r="28677"/>
    <row collapsed="false" customFormat="false" customHeight="true" hidden="false" ht="14.4" outlineLevel="0" r="28678"/>
    <row collapsed="false" customFormat="false" customHeight="true" hidden="false" ht="14.4" outlineLevel="0" r="28679"/>
    <row collapsed="false" customFormat="false" customHeight="true" hidden="false" ht="14.4" outlineLevel="0" r="28680"/>
    <row collapsed="false" customFormat="false" customHeight="true" hidden="false" ht="14.4" outlineLevel="0" r="28681"/>
    <row collapsed="false" customFormat="false" customHeight="true" hidden="false" ht="14.4" outlineLevel="0" r="28682"/>
    <row collapsed="false" customFormat="false" customHeight="true" hidden="false" ht="14.4" outlineLevel="0" r="28683"/>
    <row collapsed="false" customFormat="false" customHeight="true" hidden="false" ht="14.4" outlineLevel="0" r="28684"/>
    <row collapsed="false" customFormat="false" customHeight="true" hidden="false" ht="14.4" outlineLevel="0" r="28685"/>
    <row collapsed="false" customFormat="false" customHeight="true" hidden="false" ht="14.4" outlineLevel="0" r="28686"/>
    <row collapsed="false" customFormat="false" customHeight="true" hidden="false" ht="14.4" outlineLevel="0" r="28687"/>
    <row collapsed="false" customFormat="false" customHeight="true" hidden="false" ht="14.4" outlineLevel="0" r="28688"/>
    <row collapsed="false" customFormat="false" customHeight="true" hidden="false" ht="14.4" outlineLevel="0" r="28689"/>
    <row collapsed="false" customFormat="false" customHeight="true" hidden="false" ht="14.4" outlineLevel="0" r="28690"/>
    <row collapsed="false" customFormat="false" customHeight="true" hidden="false" ht="14.4" outlineLevel="0" r="28691"/>
    <row collapsed="false" customFormat="false" customHeight="true" hidden="false" ht="14.4" outlineLevel="0" r="28692"/>
    <row collapsed="false" customFormat="false" customHeight="true" hidden="false" ht="14.4" outlineLevel="0" r="28693"/>
    <row collapsed="false" customFormat="false" customHeight="true" hidden="false" ht="14.4" outlineLevel="0" r="28694"/>
    <row collapsed="false" customFormat="false" customHeight="true" hidden="false" ht="14.4" outlineLevel="0" r="28695"/>
    <row collapsed="false" customFormat="false" customHeight="true" hidden="false" ht="14.4" outlineLevel="0" r="28696"/>
    <row collapsed="false" customFormat="false" customHeight="true" hidden="false" ht="14.4" outlineLevel="0" r="28697"/>
    <row collapsed="false" customFormat="false" customHeight="true" hidden="false" ht="14.4" outlineLevel="0" r="28698"/>
    <row collapsed="false" customFormat="false" customHeight="true" hidden="false" ht="14.4" outlineLevel="0" r="28699"/>
    <row collapsed="false" customFormat="false" customHeight="true" hidden="false" ht="14.4" outlineLevel="0" r="28700"/>
    <row collapsed="false" customFormat="false" customHeight="true" hidden="false" ht="14.4" outlineLevel="0" r="28701"/>
    <row collapsed="false" customFormat="false" customHeight="true" hidden="false" ht="14.4" outlineLevel="0" r="28702"/>
    <row collapsed="false" customFormat="false" customHeight="true" hidden="false" ht="14.4" outlineLevel="0" r="28703"/>
    <row collapsed="false" customFormat="false" customHeight="true" hidden="false" ht="14.4" outlineLevel="0" r="28704"/>
    <row collapsed="false" customFormat="false" customHeight="true" hidden="false" ht="14.4" outlineLevel="0" r="28705"/>
    <row collapsed="false" customFormat="false" customHeight="true" hidden="false" ht="14.4" outlineLevel="0" r="28706"/>
    <row collapsed="false" customFormat="false" customHeight="true" hidden="false" ht="14.4" outlineLevel="0" r="28707"/>
    <row collapsed="false" customFormat="false" customHeight="true" hidden="false" ht="14.4" outlineLevel="0" r="28708"/>
    <row collapsed="false" customFormat="false" customHeight="true" hidden="false" ht="14.4" outlineLevel="0" r="28709"/>
    <row collapsed="false" customFormat="false" customHeight="true" hidden="false" ht="14.4" outlineLevel="0" r="28710"/>
    <row collapsed="false" customFormat="false" customHeight="true" hidden="false" ht="14.4" outlineLevel="0" r="28711"/>
    <row collapsed="false" customFormat="false" customHeight="true" hidden="false" ht="14.4" outlineLevel="0" r="28712"/>
    <row collapsed="false" customFormat="false" customHeight="true" hidden="false" ht="14.4" outlineLevel="0" r="28713"/>
    <row collapsed="false" customFormat="false" customHeight="true" hidden="false" ht="14.4" outlineLevel="0" r="28714"/>
    <row collapsed="false" customFormat="false" customHeight="true" hidden="false" ht="14.4" outlineLevel="0" r="28715"/>
    <row collapsed="false" customFormat="false" customHeight="true" hidden="false" ht="14.4" outlineLevel="0" r="28716"/>
    <row collapsed="false" customFormat="false" customHeight="true" hidden="false" ht="14.4" outlineLevel="0" r="28717"/>
    <row collapsed="false" customFormat="false" customHeight="true" hidden="false" ht="14.4" outlineLevel="0" r="28718"/>
    <row collapsed="false" customFormat="false" customHeight="true" hidden="false" ht="14.4" outlineLevel="0" r="28719"/>
    <row collapsed="false" customFormat="false" customHeight="true" hidden="false" ht="14.4" outlineLevel="0" r="28720"/>
    <row collapsed="false" customFormat="false" customHeight="true" hidden="false" ht="14.4" outlineLevel="0" r="28721"/>
    <row collapsed="false" customFormat="false" customHeight="true" hidden="false" ht="14.4" outlineLevel="0" r="28722"/>
    <row collapsed="false" customFormat="false" customHeight="true" hidden="false" ht="14.4" outlineLevel="0" r="28723"/>
    <row collapsed="false" customFormat="false" customHeight="true" hidden="false" ht="14.4" outlineLevel="0" r="28724"/>
    <row collapsed="false" customFormat="false" customHeight="true" hidden="false" ht="14.4" outlineLevel="0" r="28725"/>
    <row collapsed="false" customFormat="false" customHeight="true" hidden="false" ht="14.4" outlineLevel="0" r="28726"/>
    <row collapsed="false" customFormat="false" customHeight="true" hidden="false" ht="14.4" outlineLevel="0" r="28727"/>
    <row collapsed="false" customFormat="false" customHeight="true" hidden="false" ht="14.4" outlineLevel="0" r="28728"/>
    <row collapsed="false" customFormat="false" customHeight="true" hidden="false" ht="14.4" outlineLevel="0" r="28729"/>
    <row collapsed="false" customFormat="false" customHeight="true" hidden="false" ht="14.4" outlineLevel="0" r="28730"/>
    <row collapsed="false" customFormat="false" customHeight="true" hidden="false" ht="14.4" outlineLevel="0" r="28731"/>
    <row collapsed="false" customFormat="false" customHeight="true" hidden="false" ht="14.4" outlineLevel="0" r="28732"/>
    <row collapsed="false" customFormat="false" customHeight="true" hidden="false" ht="14.4" outlineLevel="0" r="28733"/>
    <row collapsed="false" customFormat="false" customHeight="true" hidden="false" ht="14.4" outlineLevel="0" r="28734"/>
    <row collapsed="false" customFormat="false" customHeight="true" hidden="false" ht="14.4" outlineLevel="0" r="28735"/>
    <row collapsed="false" customFormat="false" customHeight="true" hidden="false" ht="14.4" outlineLevel="0" r="28736"/>
    <row collapsed="false" customFormat="false" customHeight="true" hidden="false" ht="14.4" outlineLevel="0" r="28737"/>
    <row collapsed="false" customFormat="false" customHeight="true" hidden="false" ht="14.4" outlineLevel="0" r="28738"/>
    <row collapsed="false" customFormat="false" customHeight="true" hidden="false" ht="14.4" outlineLevel="0" r="28739"/>
    <row collapsed="false" customFormat="false" customHeight="true" hidden="false" ht="14.4" outlineLevel="0" r="28740"/>
    <row collapsed="false" customFormat="false" customHeight="true" hidden="false" ht="14.4" outlineLevel="0" r="28741"/>
    <row collapsed="false" customFormat="false" customHeight="true" hidden="false" ht="14.4" outlineLevel="0" r="28742"/>
    <row collapsed="false" customFormat="false" customHeight="true" hidden="false" ht="14.4" outlineLevel="0" r="28743"/>
    <row collapsed="false" customFormat="false" customHeight="true" hidden="false" ht="14.4" outlineLevel="0" r="28744"/>
    <row collapsed="false" customFormat="false" customHeight="true" hidden="false" ht="14.4" outlineLevel="0" r="28745"/>
    <row collapsed="false" customFormat="false" customHeight="true" hidden="false" ht="14.4" outlineLevel="0" r="28746"/>
    <row collapsed="false" customFormat="false" customHeight="true" hidden="false" ht="14.4" outlineLevel="0" r="28747"/>
    <row collapsed="false" customFormat="false" customHeight="true" hidden="false" ht="14.4" outlineLevel="0" r="28748"/>
    <row collapsed="false" customFormat="false" customHeight="true" hidden="false" ht="14.4" outlineLevel="0" r="28749"/>
    <row collapsed="false" customFormat="false" customHeight="true" hidden="false" ht="14.4" outlineLevel="0" r="28750"/>
    <row collapsed="false" customFormat="false" customHeight="true" hidden="false" ht="14.4" outlineLevel="0" r="28751"/>
    <row collapsed="false" customFormat="false" customHeight="true" hidden="false" ht="14.4" outlineLevel="0" r="28752"/>
    <row collapsed="false" customFormat="false" customHeight="true" hidden="false" ht="14.4" outlineLevel="0" r="28753"/>
    <row collapsed="false" customFormat="false" customHeight="true" hidden="false" ht="14.4" outlineLevel="0" r="28754"/>
    <row collapsed="false" customFormat="false" customHeight="true" hidden="false" ht="14.4" outlineLevel="0" r="28755"/>
    <row collapsed="false" customFormat="false" customHeight="true" hidden="false" ht="14.4" outlineLevel="0" r="28756"/>
    <row collapsed="false" customFormat="false" customHeight="true" hidden="false" ht="14.4" outlineLevel="0" r="28757"/>
    <row collapsed="false" customFormat="false" customHeight="true" hidden="false" ht="14.4" outlineLevel="0" r="28758"/>
    <row collapsed="false" customFormat="false" customHeight="true" hidden="false" ht="14.4" outlineLevel="0" r="28759"/>
    <row collapsed="false" customFormat="false" customHeight="true" hidden="false" ht="14.4" outlineLevel="0" r="28760"/>
    <row collapsed="false" customFormat="false" customHeight="true" hidden="false" ht="14.4" outlineLevel="0" r="28761"/>
    <row collapsed="false" customFormat="false" customHeight="true" hidden="false" ht="14.4" outlineLevel="0" r="28762"/>
    <row collapsed="false" customFormat="false" customHeight="true" hidden="false" ht="14.4" outlineLevel="0" r="28763"/>
    <row collapsed="false" customFormat="false" customHeight="true" hidden="false" ht="14.4" outlineLevel="0" r="28764"/>
    <row collapsed="false" customFormat="false" customHeight="true" hidden="false" ht="14.4" outlineLevel="0" r="28765"/>
    <row collapsed="false" customFormat="false" customHeight="true" hidden="false" ht="14.4" outlineLevel="0" r="28766"/>
    <row collapsed="false" customFormat="false" customHeight="true" hidden="false" ht="14.4" outlineLevel="0" r="28767"/>
    <row collapsed="false" customFormat="false" customHeight="true" hidden="false" ht="14.4" outlineLevel="0" r="28768"/>
    <row collapsed="false" customFormat="false" customHeight="true" hidden="false" ht="14.4" outlineLevel="0" r="28769"/>
    <row collapsed="false" customFormat="false" customHeight="true" hidden="false" ht="14.4" outlineLevel="0" r="28770"/>
    <row collapsed="false" customFormat="false" customHeight="true" hidden="false" ht="14.4" outlineLevel="0" r="28771"/>
    <row collapsed="false" customFormat="false" customHeight="true" hidden="false" ht="14.4" outlineLevel="0" r="28772"/>
    <row collapsed="false" customFormat="false" customHeight="true" hidden="false" ht="14.4" outlineLevel="0" r="28773"/>
    <row collapsed="false" customFormat="false" customHeight="true" hidden="false" ht="14.4" outlineLevel="0" r="28774"/>
    <row collapsed="false" customFormat="false" customHeight="true" hidden="false" ht="14.4" outlineLevel="0" r="28775"/>
    <row collapsed="false" customFormat="false" customHeight="true" hidden="false" ht="14.4" outlineLevel="0" r="28776"/>
    <row collapsed="false" customFormat="false" customHeight="true" hidden="false" ht="14.4" outlineLevel="0" r="28777"/>
    <row collapsed="false" customFormat="false" customHeight="true" hidden="false" ht="14.4" outlineLevel="0" r="28778"/>
    <row collapsed="false" customFormat="false" customHeight="true" hidden="false" ht="14.4" outlineLevel="0" r="28779"/>
    <row collapsed="false" customFormat="false" customHeight="true" hidden="false" ht="14.4" outlineLevel="0" r="28780"/>
    <row collapsed="false" customFormat="false" customHeight="true" hidden="false" ht="14.4" outlineLevel="0" r="28781"/>
    <row collapsed="false" customFormat="false" customHeight="true" hidden="false" ht="14.4" outlineLevel="0" r="28782"/>
    <row collapsed="false" customFormat="false" customHeight="true" hidden="false" ht="14.4" outlineLevel="0" r="28783"/>
    <row collapsed="false" customFormat="false" customHeight="true" hidden="false" ht="14.4" outlineLevel="0" r="28784"/>
    <row collapsed="false" customFormat="false" customHeight="true" hidden="false" ht="14.4" outlineLevel="0" r="28785"/>
    <row collapsed="false" customFormat="false" customHeight="true" hidden="false" ht="14.4" outlineLevel="0" r="28786"/>
    <row collapsed="false" customFormat="false" customHeight="true" hidden="false" ht="14.4" outlineLevel="0" r="28787"/>
    <row collapsed="false" customFormat="false" customHeight="true" hidden="false" ht="14.4" outlineLevel="0" r="28788"/>
    <row collapsed="false" customFormat="false" customHeight="true" hidden="false" ht="14.4" outlineLevel="0" r="28789"/>
    <row collapsed="false" customFormat="false" customHeight="true" hidden="false" ht="14.4" outlineLevel="0" r="28790"/>
    <row collapsed="false" customFormat="false" customHeight="true" hidden="false" ht="14.4" outlineLevel="0" r="28791"/>
    <row collapsed="false" customFormat="false" customHeight="true" hidden="false" ht="14.4" outlineLevel="0" r="28792"/>
    <row collapsed="false" customFormat="false" customHeight="true" hidden="false" ht="14.4" outlineLevel="0" r="28793"/>
    <row collapsed="false" customFormat="false" customHeight="true" hidden="false" ht="14.4" outlineLevel="0" r="28794"/>
    <row collapsed="false" customFormat="false" customHeight="true" hidden="false" ht="14.4" outlineLevel="0" r="28795"/>
    <row collapsed="false" customFormat="false" customHeight="true" hidden="false" ht="14.4" outlineLevel="0" r="28796"/>
    <row collapsed="false" customFormat="false" customHeight="true" hidden="false" ht="14.4" outlineLevel="0" r="28797"/>
    <row collapsed="false" customFormat="false" customHeight="true" hidden="false" ht="14.4" outlineLevel="0" r="28798"/>
    <row collapsed="false" customFormat="false" customHeight="true" hidden="false" ht="14.4" outlineLevel="0" r="28799"/>
    <row collapsed="false" customFormat="false" customHeight="true" hidden="false" ht="14.4" outlineLevel="0" r="28800"/>
    <row collapsed="false" customFormat="false" customHeight="true" hidden="false" ht="14.4" outlineLevel="0" r="28801"/>
    <row collapsed="false" customFormat="false" customHeight="true" hidden="false" ht="14.4" outlineLevel="0" r="28802"/>
    <row collapsed="false" customFormat="false" customHeight="true" hidden="false" ht="14.4" outlineLevel="0" r="28803"/>
    <row collapsed="false" customFormat="false" customHeight="true" hidden="false" ht="14.4" outlineLevel="0" r="28804"/>
    <row collapsed="false" customFormat="false" customHeight="true" hidden="false" ht="14.4" outlineLevel="0" r="28805"/>
    <row collapsed="false" customFormat="false" customHeight="true" hidden="false" ht="14.4" outlineLevel="0" r="28806"/>
    <row collapsed="false" customFormat="false" customHeight="true" hidden="false" ht="14.4" outlineLevel="0" r="28807"/>
    <row collapsed="false" customFormat="false" customHeight="true" hidden="false" ht="14.4" outlineLevel="0" r="28808"/>
    <row collapsed="false" customFormat="false" customHeight="true" hidden="false" ht="14.4" outlineLevel="0" r="28809"/>
    <row collapsed="false" customFormat="false" customHeight="true" hidden="false" ht="14.4" outlineLevel="0" r="28810"/>
    <row collapsed="false" customFormat="false" customHeight="true" hidden="false" ht="14.4" outlineLevel="0" r="28811"/>
    <row collapsed="false" customFormat="false" customHeight="true" hidden="false" ht="14.4" outlineLevel="0" r="28812"/>
    <row collapsed="false" customFormat="false" customHeight="true" hidden="false" ht="14.4" outlineLevel="0" r="28813"/>
    <row collapsed="false" customFormat="false" customHeight="true" hidden="false" ht="14.4" outlineLevel="0" r="28814"/>
    <row collapsed="false" customFormat="false" customHeight="true" hidden="false" ht="14.4" outlineLevel="0" r="28815"/>
    <row collapsed="false" customFormat="false" customHeight="true" hidden="false" ht="14.4" outlineLevel="0" r="28816"/>
    <row collapsed="false" customFormat="false" customHeight="true" hidden="false" ht="14.4" outlineLevel="0" r="28817"/>
    <row collapsed="false" customFormat="false" customHeight="true" hidden="false" ht="14.4" outlineLevel="0" r="28818"/>
    <row collapsed="false" customFormat="false" customHeight="true" hidden="false" ht="14.4" outlineLevel="0" r="28819"/>
    <row collapsed="false" customFormat="false" customHeight="true" hidden="false" ht="14.4" outlineLevel="0" r="28820"/>
    <row collapsed="false" customFormat="false" customHeight="true" hidden="false" ht="14.4" outlineLevel="0" r="28821"/>
    <row collapsed="false" customFormat="false" customHeight="true" hidden="false" ht="14.4" outlineLevel="0" r="28822"/>
    <row collapsed="false" customFormat="false" customHeight="true" hidden="false" ht="14.4" outlineLevel="0" r="28823"/>
    <row collapsed="false" customFormat="false" customHeight="true" hidden="false" ht="14.4" outlineLevel="0" r="28824"/>
    <row collapsed="false" customFormat="false" customHeight="true" hidden="false" ht="14.4" outlineLevel="0" r="28825"/>
    <row collapsed="false" customFormat="false" customHeight="true" hidden="false" ht="14.4" outlineLevel="0" r="28826"/>
    <row collapsed="false" customFormat="false" customHeight="true" hidden="false" ht="14.4" outlineLevel="0" r="28827"/>
    <row collapsed="false" customFormat="false" customHeight="true" hidden="false" ht="14.4" outlineLevel="0" r="28828"/>
    <row collapsed="false" customFormat="false" customHeight="true" hidden="false" ht="14.4" outlineLevel="0" r="28829"/>
    <row collapsed="false" customFormat="false" customHeight="true" hidden="false" ht="14.4" outlineLevel="0" r="28830"/>
    <row collapsed="false" customFormat="false" customHeight="true" hidden="false" ht="14.4" outlineLevel="0" r="28831"/>
    <row collapsed="false" customFormat="false" customHeight="true" hidden="false" ht="14.4" outlineLevel="0" r="28832"/>
    <row collapsed="false" customFormat="false" customHeight="true" hidden="false" ht="14.4" outlineLevel="0" r="28833"/>
    <row collapsed="false" customFormat="false" customHeight="true" hidden="false" ht="14.4" outlineLevel="0" r="28834"/>
    <row collapsed="false" customFormat="false" customHeight="true" hidden="false" ht="14.4" outlineLevel="0" r="28835"/>
    <row collapsed="false" customFormat="false" customHeight="true" hidden="false" ht="14.4" outlineLevel="0" r="28836"/>
    <row collapsed="false" customFormat="false" customHeight="true" hidden="false" ht="14.4" outlineLevel="0" r="28837"/>
    <row collapsed="false" customFormat="false" customHeight="true" hidden="false" ht="14.4" outlineLevel="0" r="28838"/>
    <row collapsed="false" customFormat="false" customHeight="true" hidden="false" ht="14.4" outlineLevel="0" r="28839"/>
    <row collapsed="false" customFormat="false" customHeight="true" hidden="false" ht="14.4" outlineLevel="0" r="28840"/>
    <row collapsed="false" customFormat="false" customHeight="true" hidden="false" ht="14.4" outlineLevel="0" r="28841"/>
    <row collapsed="false" customFormat="false" customHeight="true" hidden="false" ht="14.4" outlineLevel="0" r="28842"/>
    <row collapsed="false" customFormat="false" customHeight="true" hidden="false" ht="14.4" outlineLevel="0" r="28843"/>
    <row collapsed="false" customFormat="false" customHeight="true" hidden="false" ht="14.4" outlineLevel="0" r="28844"/>
    <row collapsed="false" customFormat="false" customHeight="true" hidden="false" ht="14.4" outlineLevel="0" r="28845"/>
    <row collapsed="false" customFormat="false" customHeight="true" hidden="false" ht="14.4" outlineLevel="0" r="28846"/>
    <row collapsed="false" customFormat="false" customHeight="true" hidden="false" ht="14.4" outlineLevel="0" r="28847"/>
    <row collapsed="false" customFormat="false" customHeight="true" hidden="false" ht="14.4" outlineLevel="0" r="28848"/>
    <row collapsed="false" customFormat="false" customHeight="true" hidden="false" ht="14.4" outlineLevel="0" r="28849"/>
    <row collapsed="false" customFormat="false" customHeight="true" hidden="false" ht="14.4" outlineLevel="0" r="28850"/>
    <row collapsed="false" customFormat="false" customHeight="true" hidden="false" ht="14.4" outlineLevel="0" r="28851"/>
    <row collapsed="false" customFormat="false" customHeight="true" hidden="false" ht="14.4" outlineLevel="0" r="28852"/>
    <row collapsed="false" customFormat="false" customHeight="true" hidden="false" ht="14.4" outlineLevel="0" r="28853"/>
    <row collapsed="false" customFormat="false" customHeight="true" hidden="false" ht="14.4" outlineLevel="0" r="28854"/>
    <row collapsed="false" customFormat="false" customHeight="true" hidden="false" ht="14.4" outlineLevel="0" r="28855"/>
    <row collapsed="false" customFormat="false" customHeight="true" hidden="false" ht="14.4" outlineLevel="0" r="28856"/>
    <row collapsed="false" customFormat="false" customHeight="true" hidden="false" ht="14.4" outlineLevel="0" r="28857"/>
    <row collapsed="false" customFormat="false" customHeight="true" hidden="false" ht="14.4" outlineLevel="0" r="28858"/>
    <row collapsed="false" customFormat="false" customHeight="true" hidden="false" ht="14.4" outlineLevel="0" r="28859"/>
    <row collapsed="false" customFormat="false" customHeight="true" hidden="false" ht="14.4" outlineLevel="0" r="28860"/>
    <row collapsed="false" customFormat="false" customHeight="true" hidden="false" ht="14.4" outlineLevel="0" r="28861"/>
    <row collapsed="false" customFormat="false" customHeight="true" hidden="false" ht="14.4" outlineLevel="0" r="28862"/>
    <row collapsed="false" customFormat="false" customHeight="true" hidden="false" ht="14.4" outlineLevel="0" r="28863"/>
    <row collapsed="false" customFormat="false" customHeight="true" hidden="false" ht="14.4" outlineLevel="0" r="28864"/>
    <row collapsed="false" customFormat="false" customHeight="true" hidden="false" ht="14.4" outlineLevel="0" r="28865"/>
    <row collapsed="false" customFormat="false" customHeight="true" hidden="false" ht="14.4" outlineLevel="0" r="28866"/>
    <row collapsed="false" customFormat="false" customHeight="true" hidden="false" ht="14.4" outlineLevel="0" r="28867"/>
    <row collapsed="false" customFormat="false" customHeight="true" hidden="false" ht="14.4" outlineLevel="0" r="28868"/>
    <row collapsed="false" customFormat="false" customHeight="true" hidden="false" ht="14.4" outlineLevel="0" r="28869"/>
    <row collapsed="false" customFormat="false" customHeight="true" hidden="false" ht="14.4" outlineLevel="0" r="28870"/>
    <row collapsed="false" customFormat="false" customHeight="true" hidden="false" ht="14.4" outlineLevel="0" r="28871"/>
    <row collapsed="false" customFormat="false" customHeight="true" hidden="false" ht="14.4" outlineLevel="0" r="28872"/>
    <row collapsed="false" customFormat="false" customHeight="true" hidden="false" ht="14.4" outlineLevel="0" r="28873"/>
    <row collapsed="false" customFormat="false" customHeight="true" hidden="false" ht="14.4" outlineLevel="0" r="28874"/>
    <row collapsed="false" customFormat="false" customHeight="true" hidden="false" ht="14.4" outlineLevel="0" r="28875"/>
    <row collapsed="false" customFormat="false" customHeight="true" hidden="false" ht="14.4" outlineLevel="0" r="28876"/>
    <row collapsed="false" customFormat="false" customHeight="true" hidden="false" ht="14.4" outlineLevel="0" r="28877"/>
    <row collapsed="false" customFormat="false" customHeight="true" hidden="false" ht="14.4" outlineLevel="0" r="28878"/>
    <row collapsed="false" customFormat="false" customHeight="true" hidden="false" ht="14.4" outlineLevel="0" r="28879"/>
    <row collapsed="false" customFormat="false" customHeight="true" hidden="false" ht="14.4" outlineLevel="0" r="28880"/>
    <row collapsed="false" customFormat="false" customHeight="true" hidden="false" ht="14.4" outlineLevel="0" r="28881"/>
    <row collapsed="false" customFormat="false" customHeight="true" hidden="false" ht="14.4" outlineLevel="0" r="28882"/>
    <row collapsed="false" customFormat="false" customHeight="true" hidden="false" ht="14.4" outlineLevel="0" r="28883"/>
    <row collapsed="false" customFormat="false" customHeight="true" hidden="false" ht="14.4" outlineLevel="0" r="28884"/>
    <row collapsed="false" customFormat="false" customHeight="true" hidden="false" ht="14.4" outlineLevel="0" r="28885"/>
    <row collapsed="false" customFormat="false" customHeight="true" hidden="false" ht="14.4" outlineLevel="0" r="28886"/>
    <row collapsed="false" customFormat="false" customHeight="true" hidden="false" ht="14.4" outlineLevel="0" r="28887"/>
    <row collapsed="false" customFormat="false" customHeight="true" hidden="false" ht="14.4" outlineLevel="0" r="28888"/>
    <row collapsed="false" customFormat="false" customHeight="true" hidden="false" ht="14.4" outlineLevel="0" r="28889"/>
    <row collapsed="false" customFormat="false" customHeight="true" hidden="false" ht="14.4" outlineLevel="0" r="28890"/>
    <row collapsed="false" customFormat="false" customHeight="true" hidden="false" ht="14.4" outlineLevel="0" r="28891"/>
    <row collapsed="false" customFormat="false" customHeight="true" hidden="false" ht="14.4" outlineLevel="0" r="28892"/>
    <row collapsed="false" customFormat="false" customHeight="true" hidden="false" ht="14.4" outlineLevel="0" r="28893"/>
    <row collapsed="false" customFormat="false" customHeight="true" hidden="false" ht="14.4" outlineLevel="0" r="28894"/>
    <row collapsed="false" customFormat="false" customHeight="true" hidden="false" ht="14.4" outlineLevel="0" r="28895"/>
    <row collapsed="false" customFormat="false" customHeight="true" hidden="false" ht="14.4" outlineLevel="0" r="28896"/>
    <row collapsed="false" customFormat="false" customHeight="true" hidden="false" ht="14.4" outlineLevel="0" r="28897"/>
    <row collapsed="false" customFormat="false" customHeight="true" hidden="false" ht="14.4" outlineLevel="0" r="28898"/>
    <row collapsed="false" customFormat="false" customHeight="true" hidden="false" ht="14.4" outlineLevel="0" r="28899"/>
    <row collapsed="false" customFormat="false" customHeight="true" hidden="false" ht="14.4" outlineLevel="0" r="28900"/>
    <row collapsed="false" customFormat="false" customHeight="true" hidden="false" ht="14.4" outlineLevel="0" r="28901"/>
    <row collapsed="false" customFormat="false" customHeight="true" hidden="false" ht="14.4" outlineLevel="0" r="28902"/>
    <row collapsed="false" customFormat="false" customHeight="true" hidden="false" ht="14.4" outlineLevel="0" r="28903"/>
    <row collapsed="false" customFormat="false" customHeight="true" hidden="false" ht="14.4" outlineLevel="0" r="28904"/>
    <row collapsed="false" customFormat="false" customHeight="true" hidden="false" ht="14.4" outlineLevel="0" r="28905"/>
    <row collapsed="false" customFormat="false" customHeight="true" hidden="false" ht="14.4" outlineLevel="0" r="28906"/>
    <row collapsed="false" customFormat="false" customHeight="true" hidden="false" ht="14.4" outlineLevel="0" r="28907"/>
    <row collapsed="false" customFormat="false" customHeight="true" hidden="false" ht="14.4" outlineLevel="0" r="28908"/>
    <row collapsed="false" customFormat="false" customHeight="true" hidden="false" ht="14.4" outlineLevel="0" r="28909"/>
    <row collapsed="false" customFormat="false" customHeight="true" hidden="false" ht="14.4" outlineLevel="0" r="28910"/>
    <row collapsed="false" customFormat="false" customHeight="true" hidden="false" ht="14.4" outlineLevel="0" r="28911"/>
    <row collapsed="false" customFormat="false" customHeight="true" hidden="false" ht="14.4" outlineLevel="0" r="28912"/>
    <row collapsed="false" customFormat="false" customHeight="true" hidden="false" ht="14.4" outlineLevel="0" r="28913"/>
    <row collapsed="false" customFormat="false" customHeight="true" hidden="false" ht="14.4" outlineLevel="0" r="28914"/>
    <row collapsed="false" customFormat="false" customHeight="true" hidden="false" ht="14.4" outlineLevel="0" r="28915"/>
    <row collapsed="false" customFormat="false" customHeight="true" hidden="false" ht="14.4" outlineLevel="0" r="28916"/>
    <row collapsed="false" customFormat="false" customHeight="true" hidden="false" ht="14.4" outlineLevel="0" r="28917"/>
    <row collapsed="false" customFormat="false" customHeight="true" hidden="false" ht="14.4" outlineLevel="0" r="28918"/>
    <row collapsed="false" customFormat="false" customHeight="true" hidden="false" ht="14.4" outlineLevel="0" r="28919"/>
    <row collapsed="false" customFormat="false" customHeight="true" hidden="false" ht="14.4" outlineLevel="0" r="28920"/>
    <row collapsed="false" customFormat="false" customHeight="true" hidden="false" ht="14.4" outlineLevel="0" r="28921"/>
    <row collapsed="false" customFormat="false" customHeight="true" hidden="false" ht="14.4" outlineLevel="0" r="28922"/>
    <row collapsed="false" customFormat="false" customHeight="true" hidden="false" ht="14.4" outlineLevel="0" r="28923"/>
    <row collapsed="false" customFormat="false" customHeight="true" hidden="false" ht="14.4" outlineLevel="0" r="28924"/>
    <row collapsed="false" customFormat="false" customHeight="true" hidden="false" ht="14.4" outlineLevel="0" r="28925"/>
    <row collapsed="false" customFormat="false" customHeight="true" hidden="false" ht="14.4" outlineLevel="0" r="28926"/>
    <row collapsed="false" customFormat="false" customHeight="true" hidden="false" ht="14.4" outlineLevel="0" r="28927"/>
    <row collapsed="false" customFormat="false" customHeight="true" hidden="false" ht="14.4" outlineLevel="0" r="28928"/>
    <row collapsed="false" customFormat="false" customHeight="true" hidden="false" ht="14.4" outlineLevel="0" r="28929"/>
    <row collapsed="false" customFormat="false" customHeight="true" hidden="false" ht="14.4" outlineLevel="0" r="28930"/>
    <row collapsed="false" customFormat="false" customHeight="true" hidden="false" ht="14.4" outlineLevel="0" r="28931"/>
    <row collapsed="false" customFormat="false" customHeight="true" hidden="false" ht="14.4" outlineLevel="0" r="28932"/>
    <row collapsed="false" customFormat="false" customHeight="true" hidden="false" ht="14.4" outlineLevel="0" r="28933"/>
    <row collapsed="false" customFormat="false" customHeight="true" hidden="false" ht="14.4" outlineLevel="0" r="28934"/>
    <row collapsed="false" customFormat="false" customHeight="true" hidden="false" ht="14.4" outlineLevel="0" r="28935"/>
    <row collapsed="false" customFormat="false" customHeight="true" hidden="false" ht="14.4" outlineLevel="0" r="28936"/>
    <row collapsed="false" customFormat="false" customHeight="true" hidden="false" ht="14.4" outlineLevel="0" r="28937"/>
    <row collapsed="false" customFormat="false" customHeight="true" hidden="false" ht="14.4" outlineLevel="0" r="28938"/>
    <row collapsed="false" customFormat="false" customHeight="true" hidden="false" ht="14.4" outlineLevel="0" r="28939"/>
    <row collapsed="false" customFormat="false" customHeight="true" hidden="false" ht="14.4" outlineLevel="0" r="28940"/>
    <row collapsed="false" customFormat="false" customHeight="true" hidden="false" ht="14.4" outlineLevel="0" r="28941"/>
    <row collapsed="false" customFormat="false" customHeight="true" hidden="false" ht="14.4" outlineLevel="0" r="28942"/>
    <row collapsed="false" customFormat="false" customHeight="true" hidden="false" ht="14.4" outlineLevel="0" r="28943"/>
    <row collapsed="false" customFormat="false" customHeight="true" hidden="false" ht="14.4" outlineLevel="0" r="28944"/>
    <row collapsed="false" customFormat="false" customHeight="true" hidden="false" ht="14.4" outlineLevel="0" r="28945"/>
    <row collapsed="false" customFormat="false" customHeight="true" hidden="false" ht="14.4" outlineLevel="0" r="28946"/>
    <row collapsed="false" customFormat="false" customHeight="true" hidden="false" ht="14.4" outlineLevel="0" r="28947"/>
    <row collapsed="false" customFormat="false" customHeight="true" hidden="false" ht="14.4" outlineLevel="0" r="28948"/>
    <row collapsed="false" customFormat="false" customHeight="true" hidden="false" ht="14.4" outlineLevel="0" r="28949"/>
    <row collapsed="false" customFormat="false" customHeight="true" hidden="false" ht="14.4" outlineLevel="0" r="28950"/>
    <row collapsed="false" customFormat="false" customHeight="true" hidden="false" ht="14.4" outlineLevel="0" r="28951"/>
    <row collapsed="false" customFormat="false" customHeight="true" hidden="false" ht="14.4" outlineLevel="0" r="28952"/>
    <row collapsed="false" customFormat="false" customHeight="true" hidden="false" ht="14.4" outlineLevel="0" r="28953"/>
    <row collapsed="false" customFormat="false" customHeight="true" hidden="false" ht="14.4" outlineLevel="0" r="28954"/>
    <row collapsed="false" customFormat="false" customHeight="true" hidden="false" ht="14.4" outlineLevel="0" r="28955"/>
    <row collapsed="false" customFormat="false" customHeight="true" hidden="false" ht="14.4" outlineLevel="0" r="28956"/>
    <row collapsed="false" customFormat="false" customHeight="true" hidden="false" ht="14.4" outlineLevel="0" r="28957"/>
    <row collapsed="false" customFormat="false" customHeight="true" hidden="false" ht="14.4" outlineLevel="0" r="28958"/>
    <row collapsed="false" customFormat="false" customHeight="true" hidden="false" ht="14.4" outlineLevel="0" r="28959"/>
    <row collapsed="false" customFormat="false" customHeight="true" hidden="false" ht="14.4" outlineLevel="0" r="28960"/>
    <row collapsed="false" customFormat="false" customHeight="true" hidden="false" ht="14.4" outlineLevel="0" r="28961"/>
    <row collapsed="false" customFormat="false" customHeight="true" hidden="false" ht="14.4" outlineLevel="0" r="28962"/>
    <row collapsed="false" customFormat="false" customHeight="true" hidden="false" ht="14.4" outlineLevel="0" r="28963"/>
    <row collapsed="false" customFormat="false" customHeight="true" hidden="false" ht="14.4" outlineLevel="0" r="28964"/>
    <row collapsed="false" customFormat="false" customHeight="true" hidden="false" ht="14.4" outlineLevel="0" r="28965"/>
    <row collapsed="false" customFormat="false" customHeight="true" hidden="false" ht="14.4" outlineLevel="0" r="28966"/>
    <row collapsed="false" customFormat="false" customHeight="true" hidden="false" ht="14.4" outlineLevel="0" r="28967"/>
    <row collapsed="false" customFormat="false" customHeight="true" hidden="false" ht="14.4" outlineLevel="0" r="28968"/>
    <row collapsed="false" customFormat="false" customHeight="true" hidden="false" ht="14.4" outlineLevel="0" r="28969"/>
    <row collapsed="false" customFormat="false" customHeight="true" hidden="false" ht="14.4" outlineLevel="0" r="28970"/>
    <row collapsed="false" customFormat="false" customHeight="true" hidden="false" ht="14.4" outlineLevel="0" r="28971"/>
    <row collapsed="false" customFormat="false" customHeight="true" hidden="false" ht="14.4" outlineLevel="0" r="28972"/>
    <row collapsed="false" customFormat="false" customHeight="true" hidden="false" ht="14.4" outlineLevel="0" r="28973"/>
    <row collapsed="false" customFormat="false" customHeight="true" hidden="false" ht="14.4" outlineLevel="0" r="28974"/>
    <row collapsed="false" customFormat="false" customHeight="true" hidden="false" ht="14.4" outlineLevel="0" r="28975"/>
    <row collapsed="false" customFormat="false" customHeight="true" hidden="false" ht="14.4" outlineLevel="0" r="28976"/>
    <row collapsed="false" customFormat="false" customHeight="true" hidden="false" ht="14.4" outlineLevel="0" r="28977"/>
    <row collapsed="false" customFormat="false" customHeight="true" hidden="false" ht="14.4" outlineLevel="0" r="28978"/>
    <row collapsed="false" customFormat="false" customHeight="true" hidden="false" ht="14.4" outlineLevel="0" r="28979"/>
    <row collapsed="false" customFormat="false" customHeight="true" hidden="false" ht="14.4" outlineLevel="0" r="28980"/>
    <row collapsed="false" customFormat="false" customHeight="true" hidden="false" ht="14.4" outlineLevel="0" r="28981"/>
    <row collapsed="false" customFormat="false" customHeight="true" hidden="false" ht="14.4" outlineLevel="0" r="28982"/>
    <row collapsed="false" customFormat="false" customHeight="true" hidden="false" ht="14.4" outlineLevel="0" r="28983"/>
    <row collapsed="false" customFormat="false" customHeight="true" hidden="false" ht="14.4" outlineLevel="0" r="28984"/>
    <row collapsed="false" customFormat="false" customHeight="true" hidden="false" ht="14.4" outlineLevel="0" r="28985"/>
    <row collapsed="false" customFormat="false" customHeight="true" hidden="false" ht="14.4" outlineLevel="0" r="28986"/>
    <row collapsed="false" customFormat="false" customHeight="true" hidden="false" ht="14.4" outlineLevel="0" r="28987"/>
    <row collapsed="false" customFormat="false" customHeight="true" hidden="false" ht="14.4" outlineLevel="0" r="28988"/>
    <row collapsed="false" customFormat="false" customHeight="true" hidden="false" ht="14.4" outlineLevel="0" r="28989"/>
    <row collapsed="false" customFormat="false" customHeight="true" hidden="false" ht="14.4" outlineLevel="0" r="28990"/>
    <row collapsed="false" customFormat="false" customHeight="true" hidden="false" ht="14.4" outlineLevel="0" r="28991"/>
    <row collapsed="false" customFormat="false" customHeight="true" hidden="false" ht="14.4" outlineLevel="0" r="28992"/>
    <row collapsed="false" customFormat="false" customHeight="true" hidden="false" ht="14.4" outlineLevel="0" r="28993"/>
    <row collapsed="false" customFormat="false" customHeight="true" hidden="false" ht="14.4" outlineLevel="0" r="28994"/>
    <row collapsed="false" customFormat="false" customHeight="true" hidden="false" ht="14.4" outlineLevel="0" r="28995"/>
    <row collapsed="false" customFormat="false" customHeight="true" hidden="false" ht="14.4" outlineLevel="0" r="28996"/>
    <row collapsed="false" customFormat="false" customHeight="true" hidden="false" ht="14.4" outlineLevel="0" r="28997"/>
    <row collapsed="false" customFormat="false" customHeight="true" hidden="false" ht="14.4" outlineLevel="0" r="28998"/>
    <row collapsed="false" customFormat="false" customHeight="true" hidden="false" ht="14.4" outlineLevel="0" r="28999"/>
    <row collapsed="false" customFormat="false" customHeight="true" hidden="false" ht="14.4" outlineLevel="0" r="29000"/>
    <row collapsed="false" customFormat="false" customHeight="true" hidden="false" ht="14.4" outlineLevel="0" r="29001"/>
    <row collapsed="false" customFormat="false" customHeight="true" hidden="false" ht="14.4" outlineLevel="0" r="29002"/>
    <row collapsed="false" customFormat="false" customHeight="true" hidden="false" ht="14.4" outlineLevel="0" r="29003"/>
    <row collapsed="false" customFormat="false" customHeight="true" hidden="false" ht="14.4" outlineLevel="0" r="29004"/>
    <row collapsed="false" customFormat="false" customHeight="true" hidden="false" ht="14.4" outlineLevel="0" r="29005"/>
    <row collapsed="false" customFormat="false" customHeight="true" hidden="false" ht="14.4" outlineLevel="0" r="29006"/>
    <row collapsed="false" customFormat="false" customHeight="true" hidden="false" ht="14.4" outlineLevel="0" r="29007"/>
    <row collapsed="false" customFormat="false" customHeight="true" hidden="false" ht="14.4" outlineLevel="0" r="29008"/>
    <row collapsed="false" customFormat="false" customHeight="true" hidden="false" ht="14.4" outlineLevel="0" r="29009"/>
    <row collapsed="false" customFormat="false" customHeight="true" hidden="false" ht="14.4" outlineLevel="0" r="29010"/>
    <row collapsed="false" customFormat="false" customHeight="true" hidden="false" ht="14.4" outlineLevel="0" r="29011"/>
    <row collapsed="false" customFormat="false" customHeight="true" hidden="false" ht="14.4" outlineLevel="0" r="29012"/>
    <row collapsed="false" customFormat="false" customHeight="true" hidden="false" ht="14.4" outlineLevel="0" r="29013"/>
    <row collapsed="false" customFormat="false" customHeight="true" hidden="false" ht="14.4" outlineLevel="0" r="29014"/>
    <row collapsed="false" customFormat="false" customHeight="true" hidden="false" ht="14.4" outlineLevel="0" r="29015"/>
    <row collapsed="false" customFormat="false" customHeight="true" hidden="false" ht="14.4" outlineLevel="0" r="29016"/>
    <row collapsed="false" customFormat="false" customHeight="true" hidden="false" ht="14.4" outlineLevel="0" r="29017"/>
    <row collapsed="false" customFormat="false" customHeight="true" hidden="false" ht="14.4" outlineLevel="0" r="29018"/>
    <row collapsed="false" customFormat="false" customHeight="true" hidden="false" ht="14.4" outlineLevel="0" r="29019"/>
    <row collapsed="false" customFormat="false" customHeight="true" hidden="false" ht="14.4" outlineLevel="0" r="29020"/>
    <row collapsed="false" customFormat="false" customHeight="true" hidden="false" ht="14.4" outlineLevel="0" r="29021"/>
    <row collapsed="false" customFormat="false" customHeight="true" hidden="false" ht="14.4" outlineLevel="0" r="29022"/>
    <row collapsed="false" customFormat="false" customHeight="true" hidden="false" ht="14.4" outlineLevel="0" r="29023"/>
    <row collapsed="false" customFormat="false" customHeight="true" hidden="false" ht="14.4" outlineLevel="0" r="29024"/>
    <row collapsed="false" customFormat="false" customHeight="true" hidden="false" ht="14.4" outlineLevel="0" r="29025"/>
    <row collapsed="false" customFormat="false" customHeight="true" hidden="false" ht="14.4" outlineLevel="0" r="29026"/>
    <row collapsed="false" customFormat="false" customHeight="true" hidden="false" ht="14.4" outlineLevel="0" r="29027"/>
    <row collapsed="false" customFormat="false" customHeight="true" hidden="false" ht="14.4" outlineLevel="0" r="29028"/>
    <row collapsed="false" customFormat="false" customHeight="true" hidden="false" ht="14.4" outlineLevel="0" r="29029"/>
    <row collapsed="false" customFormat="false" customHeight="true" hidden="false" ht="14.4" outlineLevel="0" r="29030"/>
    <row collapsed="false" customFormat="false" customHeight="true" hidden="false" ht="14.4" outlineLevel="0" r="29031"/>
    <row collapsed="false" customFormat="false" customHeight="true" hidden="false" ht="14.4" outlineLevel="0" r="29032"/>
    <row collapsed="false" customFormat="false" customHeight="true" hidden="false" ht="14.4" outlineLevel="0" r="29033"/>
    <row collapsed="false" customFormat="false" customHeight="true" hidden="false" ht="14.4" outlineLevel="0" r="29034"/>
    <row collapsed="false" customFormat="false" customHeight="true" hidden="false" ht="14.4" outlineLevel="0" r="29035"/>
    <row collapsed="false" customFormat="false" customHeight="true" hidden="false" ht="14.4" outlineLevel="0" r="29036"/>
    <row collapsed="false" customFormat="false" customHeight="true" hidden="false" ht="14.4" outlineLevel="0" r="29037"/>
    <row collapsed="false" customFormat="false" customHeight="true" hidden="false" ht="14.4" outlineLevel="0" r="29038"/>
    <row collapsed="false" customFormat="false" customHeight="true" hidden="false" ht="14.4" outlineLevel="0" r="29039"/>
    <row collapsed="false" customFormat="false" customHeight="true" hidden="false" ht="14.4" outlineLevel="0" r="29040"/>
    <row collapsed="false" customFormat="false" customHeight="true" hidden="false" ht="14.4" outlineLevel="0" r="29041"/>
    <row collapsed="false" customFormat="false" customHeight="true" hidden="false" ht="14.4" outlineLevel="0" r="29042"/>
    <row collapsed="false" customFormat="false" customHeight="true" hidden="false" ht="14.4" outlineLevel="0" r="29043"/>
    <row collapsed="false" customFormat="false" customHeight="true" hidden="false" ht="14.4" outlineLevel="0" r="29044"/>
    <row collapsed="false" customFormat="false" customHeight="true" hidden="false" ht="14.4" outlineLevel="0" r="29045"/>
    <row collapsed="false" customFormat="false" customHeight="true" hidden="false" ht="14.4" outlineLevel="0" r="29046"/>
    <row collapsed="false" customFormat="false" customHeight="true" hidden="false" ht="14.4" outlineLevel="0" r="29047"/>
    <row collapsed="false" customFormat="false" customHeight="true" hidden="false" ht="14.4" outlineLevel="0" r="29048"/>
    <row collapsed="false" customFormat="false" customHeight="true" hidden="false" ht="14.4" outlineLevel="0" r="29049"/>
    <row collapsed="false" customFormat="false" customHeight="true" hidden="false" ht="14.4" outlineLevel="0" r="29050"/>
    <row collapsed="false" customFormat="false" customHeight="true" hidden="false" ht="14.4" outlineLevel="0" r="29051"/>
    <row collapsed="false" customFormat="false" customHeight="true" hidden="false" ht="14.4" outlineLevel="0" r="29052"/>
    <row collapsed="false" customFormat="false" customHeight="true" hidden="false" ht="14.4" outlineLevel="0" r="29053"/>
    <row collapsed="false" customFormat="false" customHeight="true" hidden="false" ht="14.4" outlineLevel="0" r="29054"/>
    <row collapsed="false" customFormat="false" customHeight="true" hidden="false" ht="14.4" outlineLevel="0" r="29055"/>
    <row collapsed="false" customFormat="false" customHeight="true" hidden="false" ht="14.4" outlineLevel="0" r="29056"/>
    <row collapsed="false" customFormat="false" customHeight="true" hidden="false" ht="14.4" outlineLevel="0" r="29057"/>
    <row collapsed="false" customFormat="false" customHeight="true" hidden="false" ht="14.4" outlineLevel="0" r="29058"/>
    <row collapsed="false" customFormat="false" customHeight="true" hidden="false" ht="14.4" outlineLevel="0" r="29059"/>
    <row collapsed="false" customFormat="false" customHeight="true" hidden="false" ht="14.4" outlineLevel="0" r="29060"/>
    <row collapsed="false" customFormat="false" customHeight="true" hidden="false" ht="14.4" outlineLevel="0" r="29061"/>
    <row collapsed="false" customFormat="false" customHeight="true" hidden="false" ht="14.4" outlineLevel="0" r="29062"/>
    <row collapsed="false" customFormat="false" customHeight="true" hidden="false" ht="14.4" outlineLevel="0" r="29063"/>
    <row collapsed="false" customFormat="false" customHeight="true" hidden="false" ht="14.4" outlineLevel="0" r="29064"/>
    <row collapsed="false" customFormat="false" customHeight="true" hidden="false" ht="14.4" outlineLevel="0" r="29065"/>
    <row collapsed="false" customFormat="false" customHeight="true" hidden="false" ht="14.4" outlineLevel="0" r="29066"/>
    <row collapsed="false" customFormat="false" customHeight="true" hidden="false" ht="14.4" outlineLevel="0" r="29067"/>
    <row collapsed="false" customFormat="false" customHeight="true" hidden="false" ht="14.4" outlineLevel="0" r="29068"/>
    <row collapsed="false" customFormat="false" customHeight="true" hidden="false" ht="14.4" outlineLevel="0" r="29069"/>
    <row collapsed="false" customFormat="false" customHeight="true" hidden="false" ht="14.4" outlineLevel="0" r="29070"/>
    <row collapsed="false" customFormat="false" customHeight="true" hidden="false" ht="14.4" outlineLevel="0" r="29071"/>
    <row collapsed="false" customFormat="false" customHeight="true" hidden="false" ht="14.4" outlineLevel="0" r="29072"/>
    <row collapsed="false" customFormat="false" customHeight="true" hidden="false" ht="14.4" outlineLevel="0" r="29073"/>
    <row collapsed="false" customFormat="false" customHeight="true" hidden="false" ht="14.4" outlineLevel="0" r="29074"/>
    <row collapsed="false" customFormat="false" customHeight="true" hidden="false" ht="14.4" outlineLevel="0" r="29075"/>
    <row collapsed="false" customFormat="false" customHeight="true" hidden="false" ht="14.4" outlineLevel="0" r="29076"/>
    <row collapsed="false" customFormat="false" customHeight="true" hidden="false" ht="14.4" outlineLevel="0" r="29077"/>
    <row collapsed="false" customFormat="false" customHeight="true" hidden="false" ht="14.4" outlineLevel="0" r="29078"/>
    <row collapsed="false" customFormat="false" customHeight="true" hidden="false" ht="14.4" outlineLevel="0" r="29079"/>
    <row collapsed="false" customFormat="false" customHeight="true" hidden="false" ht="14.4" outlineLevel="0" r="29080"/>
    <row collapsed="false" customFormat="false" customHeight="true" hidden="false" ht="14.4" outlineLevel="0" r="29081"/>
    <row collapsed="false" customFormat="false" customHeight="true" hidden="false" ht="14.4" outlineLevel="0" r="29082"/>
    <row collapsed="false" customFormat="false" customHeight="true" hidden="false" ht="14.4" outlineLevel="0" r="29083"/>
    <row collapsed="false" customFormat="false" customHeight="true" hidden="false" ht="14.4" outlineLevel="0" r="29084"/>
    <row collapsed="false" customFormat="false" customHeight="true" hidden="false" ht="14.4" outlineLevel="0" r="29085"/>
    <row collapsed="false" customFormat="false" customHeight="true" hidden="false" ht="14.4" outlineLevel="0" r="29086"/>
    <row collapsed="false" customFormat="false" customHeight="true" hidden="false" ht="14.4" outlineLevel="0" r="29087"/>
    <row collapsed="false" customFormat="false" customHeight="true" hidden="false" ht="14.4" outlineLevel="0" r="29088"/>
    <row collapsed="false" customFormat="false" customHeight="true" hidden="false" ht="14.4" outlineLevel="0" r="29089"/>
    <row collapsed="false" customFormat="false" customHeight="true" hidden="false" ht="14.4" outlineLevel="0" r="29090"/>
    <row collapsed="false" customFormat="false" customHeight="true" hidden="false" ht="14.4" outlineLevel="0" r="29091"/>
    <row collapsed="false" customFormat="false" customHeight="true" hidden="false" ht="14.4" outlineLevel="0" r="29092"/>
    <row collapsed="false" customFormat="false" customHeight="true" hidden="false" ht="14.4" outlineLevel="0" r="29093"/>
    <row collapsed="false" customFormat="false" customHeight="true" hidden="false" ht="14.4" outlineLevel="0" r="29094"/>
    <row collapsed="false" customFormat="false" customHeight="true" hidden="false" ht="14.4" outlineLevel="0" r="29095"/>
    <row collapsed="false" customFormat="false" customHeight="true" hidden="false" ht="14.4" outlineLevel="0" r="29096"/>
    <row collapsed="false" customFormat="false" customHeight="true" hidden="false" ht="14.4" outlineLevel="0" r="29097"/>
    <row collapsed="false" customFormat="false" customHeight="true" hidden="false" ht="14.4" outlineLevel="0" r="29098"/>
    <row collapsed="false" customFormat="false" customHeight="true" hidden="false" ht="14.4" outlineLevel="0" r="29099"/>
    <row collapsed="false" customFormat="false" customHeight="true" hidden="false" ht="14.4" outlineLevel="0" r="29100"/>
    <row collapsed="false" customFormat="false" customHeight="true" hidden="false" ht="14.4" outlineLevel="0" r="29101"/>
    <row collapsed="false" customFormat="false" customHeight="true" hidden="false" ht="14.4" outlineLevel="0" r="29102"/>
    <row collapsed="false" customFormat="false" customHeight="true" hidden="false" ht="14.4" outlineLevel="0" r="29103"/>
    <row collapsed="false" customFormat="false" customHeight="true" hidden="false" ht="14.4" outlineLevel="0" r="29104"/>
    <row collapsed="false" customFormat="false" customHeight="true" hidden="false" ht="14.4" outlineLevel="0" r="29105"/>
    <row collapsed="false" customFormat="false" customHeight="true" hidden="false" ht="14.4" outlineLevel="0" r="29106"/>
    <row collapsed="false" customFormat="false" customHeight="true" hidden="false" ht="14.4" outlineLevel="0" r="29107"/>
    <row collapsed="false" customFormat="false" customHeight="true" hidden="false" ht="14.4" outlineLevel="0" r="29108"/>
    <row collapsed="false" customFormat="false" customHeight="true" hidden="false" ht="14.4" outlineLevel="0" r="29109"/>
    <row collapsed="false" customFormat="false" customHeight="true" hidden="false" ht="14.4" outlineLevel="0" r="29110"/>
    <row collapsed="false" customFormat="false" customHeight="true" hidden="false" ht="14.4" outlineLevel="0" r="29111"/>
    <row collapsed="false" customFormat="false" customHeight="true" hidden="false" ht="14.4" outlineLevel="0" r="29112"/>
    <row collapsed="false" customFormat="false" customHeight="true" hidden="false" ht="14.4" outlineLevel="0" r="29113"/>
    <row collapsed="false" customFormat="false" customHeight="true" hidden="false" ht="14.4" outlineLevel="0" r="29114"/>
    <row collapsed="false" customFormat="false" customHeight="true" hidden="false" ht="14.4" outlineLevel="0" r="29115"/>
    <row collapsed="false" customFormat="false" customHeight="true" hidden="false" ht="14.4" outlineLevel="0" r="29116"/>
    <row collapsed="false" customFormat="false" customHeight="true" hidden="false" ht="14.4" outlineLevel="0" r="29117"/>
    <row collapsed="false" customFormat="false" customHeight="true" hidden="false" ht="14.4" outlineLevel="0" r="29118"/>
    <row collapsed="false" customFormat="false" customHeight="true" hidden="false" ht="14.4" outlineLevel="0" r="29119"/>
    <row collapsed="false" customFormat="false" customHeight="true" hidden="false" ht="14.4" outlineLevel="0" r="29120"/>
    <row collapsed="false" customFormat="false" customHeight="true" hidden="false" ht="14.4" outlineLevel="0" r="29121"/>
    <row collapsed="false" customFormat="false" customHeight="true" hidden="false" ht="14.4" outlineLevel="0" r="29122"/>
    <row collapsed="false" customFormat="false" customHeight="true" hidden="false" ht="14.4" outlineLevel="0" r="29123"/>
    <row collapsed="false" customFormat="false" customHeight="true" hidden="false" ht="14.4" outlineLevel="0" r="29124"/>
    <row collapsed="false" customFormat="false" customHeight="true" hidden="false" ht="14.4" outlineLevel="0" r="29125"/>
    <row collapsed="false" customFormat="false" customHeight="true" hidden="false" ht="14.4" outlineLevel="0" r="29126"/>
    <row collapsed="false" customFormat="false" customHeight="true" hidden="false" ht="14.4" outlineLevel="0" r="29127"/>
    <row collapsed="false" customFormat="false" customHeight="true" hidden="false" ht="14.4" outlineLevel="0" r="29128"/>
    <row collapsed="false" customFormat="false" customHeight="true" hidden="false" ht="14.4" outlineLevel="0" r="29129"/>
    <row collapsed="false" customFormat="false" customHeight="true" hidden="false" ht="14.4" outlineLevel="0" r="29130"/>
    <row collapsed="false" customFormat="false" customHeight="true" hidden="false" ht="14.4" outlineLevel="0" r="29131"/>
    <row collapsed="false" customFormat="false" customHeight="true" hidden="false" ht="14.4" outlineLevel="0" r="29132"/>
    <row collapsed="false" customFormat="false" customHeight="true" hidden="false" ht="14.4" outlineLevel="0" r="29133"/>
    <row collapsed="false" customFormat="false" customHeight="true" hidden="false" ht="14.4" outlineLevel="0" r="29134"/>
    <row collapsed="false" customFormat="false" customHeight="true" hidden="false" ht="14.4" outlineLevel="0" r="29135"/>
    <row collapsed="false" customFormat="false" customHeight="true" hidden="false" ht="14.4" outlineLevel="0" r="29136"/>
    <row collapsed="false" customFormat="false" customHeight="true" hidden="false" ht="14.4" outlineLevel="0" r="29137"/>
    <row collapsed="false" customFormat="false" customHeight="true" hidden="false" ht="14.4" outlineLevel="0" r="29138"/>
    <row collapsed="false" customFormat="false" customHeight="true" hidden="false" ht="14.4" outlineLevel="0" r="29139"/>
    <row collapsed="false" customFormat="false" customHeight="true" hidden="false" ht="14.4" outlineLevel="0" r="29140"/>
    <row collapsed="false" customFormat="false" customHeight="true" hidden="false" ht="14.4" outlineLevel="0" r="29141"/>
    <row collapsed="false" customFormat="false" customHeight="true" hidden="false" ht="14.4" outlineLevel="0" r="29142"/>
    <row collapsed="false" customFormat="false" customHeight="true" hidden="false" ht="14.4" outlineLevel="0" r="29143"/>
    <row collapsed="false" customFormat="false" customHeight="true" hidden="false" ht="14.4" outlineLevel="0" r="29144"/>
    <row collapsed="false" customFormat="false" customHeight="true" hidden="false" ht="14.4" outlineLevel="0" r="29145"/>
    <row collapsed="false" customFormat="false" customHeight="true" hidden="false" ht="14.4" outlineLevel="0" r="29146"/>
    <row collapsed="false" customFormat="false" customHeight="true" hidden="false" ht="14.4" outlineLevel="0" r="29147"/>
    <row collapsed="false" customFormat="false" customHeight="true" hidden="false" ht="14.4" outlineLevel="0" r="29148"/>
    <row collapsed="false" customFormat="false" customHeight="true" hidden="false" ht="14.4" outlineLevel="0" r="29149"/>
    <row collapsed="false" customFormat="false" customHeight="true" hidden="false" ht="14.4" outlineLevel="0" r="29150"/>
    <row collapsed="false" customFormat="false" customHeight="true" hidden="false" ht="14.4" outlineLevel="0" r="29151"/>
    <row collapsed="false" customFormat="false" customHeight="true" hidden="false" ht="14.4" outlineLevel="0" r="29152"/>
    <row collapsed="false" customFormat="false" customHeight="true" hidden="false" ht="14.4" outlineLevel="0" r="29153"/>
    <row collapsed="false" customFormat="false" customHeight="true" hidden="false" ht="14.4" outlineLevel="0" r="29154"/>
    <row collapsed="false" customFormat="false" customHeight="true" hidden="false" ht="14.4" outlineLevel="0" r="29155"/>
    <row collapsed="false" customFormat="false" customHeight="true" hidden="false" ht="14.4" outlineLevel="0" r="29156"/>
    <row collapsed="false" customFormat="false" customHeight="true" hidden="false" ht="14.4" outlineLevel="0" r="29157"/>
    <row collapsed="false" customFormat="false" customHeight="true" hidden="false" ht="14.4" outlineLevel="0" r="29158"/>
    <row collapsed="false" customFormat="false" customHeight="true" hidden="false" ht="14.4" outlineLevel="0" r="29159"/>
    <row collapsed="false" customFormat="false" customHeight="true" hidden="false" ht="14.4" outlineLevel="0" r="29160"/>
    <row collapsed="false" customFormat="false" customHeight="true" hidden="false" ht="14.4" outlineLevel="0" r="29161"/>
    <row collapsed="false" customFormat="false" customHeight="true" hidden="false" ht="14.4" outlineLevel="0" r="29162"/>
    <row collapsed="false" customFormat="false" customHeight="true" hidden="false" ht="14.4" outlineLevel="0" r="29163"/>
    <row collapsed="false" customFormat="false" customHeight="true" hidden="false" ht="14.4" outlineLevel="0" r="29164"/>
    <row collapsed="false" customFormat="false" customHeight="true" hidden="false" ht="14.4" outlineLevel="0" r="29165"/>
    <row collapsed="false" customFormat="false" customHeight="true" hidden="false" ht="14.4" outlineLevel="0" r="29166"/>
    <row collapsed="false" customFormat="false" customHeight="true" hidden="false" ht="14.4" outlineLevel="0" r="29167"/>
    <row collapsed="false" customFormat="false" customHeight="true" hidden="false" ht="14.4" outlineLevel="0" r="29168"/>
    <row collapsed="false" customFormat="false" customHeight="true" hidden="false" ht="14.4" outlineLevel="0" r="29169"/>
    <row collapsed="false" customFormat="false" customHeight="true" hidden="false" ht="14.4" outlineLevel="0" r="29170"/>
    <row collapsed="false" customFormat="false" customHeight="true" hidden="false" ht="14.4" outlineLevel="0" r="29171"/>
    <row collapsed="false" customFormat="false" customHeight="true" hidden="false" ht="14.4" outlineLevel="0" r="29172"/>
    <row collapsed="false" customFormat="false" customHeight="true" hidden="false" ht="14.4" outlineLevel="0" r="29173"/>
    <row collapsed="false" customFormat="false" customHeight="true" hidden="false" ht="14.4" outlineLevel="0" r="29174"/>
    <row collapsed="false" customFormat="false" customHeight="true" hidden="false" ht="14.4" outlineLevel="0" r="29175"/>
    <row collapsed="false" customFormat="false" customHeight="true" hidden="false" ht="14.4" outlineLevel="0" r="29176"/>
    <row collapsed="false" customFormat="false" customHeight="true" hidden="false" ht="14.4" outlineLevel="0" r="29177"/>
    <row collapsed="false" customFormat="false" customHeight="true" hidden="false" ht="14.4" outlineLevel="0" r="29178"/>
    <row collapsed="false" customFormat="false" customHeight="true" hidden="false" ht="14.4" outlineLevel="0" r="29179"/>
    <row collapsed="false" customFormat="false" customHeight="true" hidden="false" ht="14.4" outlineLevel="0" r="29180"/>
    <row collapsed="false" customFormat="false" customHeight="true" hidden="false" ht="14.4" outlineLevel="0" r="29181"/>
    <row collapsed="false" customFormat="false" customHeight="true" hidden="false" ht="14.4" outlineLevel="0" r="29182"/>
    <row collapsed="false" customFormat="false" customHeight="true" hidden="false" ht="14.4" outlineLevel="0" r="29183"/>
    <row collapsed="false" customFormat="false" customHeight="true" hidden="false" ht="14.4" outlineLevel="0" r="29184"/>
    <row collapsed="false" customFormat="false" customHeight="true" hidden="false" ht="14.4" outlineLevel="0" r="29185"/>
    <row collapsed="false" customFormat="false" customHeight="true" hidden="false" ht="14.4" outlineLevel="0" r="29186"/>
    <row collapsed="false" customFormat="false" customHeight="true" hidden="false" ht="14.4" outlineLevel="0" r="29187"/>
    <row collapsed="false" customFormat="false" customHeight="true" hidden="false" ht="14.4" outlineLevel="0" r="29188"/>
    <row collapsed="false" customFormat="false" customHeight="true" hidden="false" ht="14.4" outlineLevel="0" r="29189"/>
    <row collapsed="false" customFormat="false" customHeight="true" hidden="false" ht="14.4" outlineLevel="0" r="29190"/>
    <row collapsed="false" customFormat="false" customHeight="true" hidden="false" ht="14.4" outlineLevel="0" r="29191"/>
    <row collapsed="false" customFormat="false" customHeight="true" hidden="false" ht="14.4" outlineLevel="0" r="29192"/>
    <row collapsed="false" customFormat="false" customHeight="true" hidden="false" ht="14.4" outlineLevel="0" r="29193"/>
    <row collapsed="false" customFormat="false" customHeight="true" hidden="false" ht="14.4" outlineLevel="0" r="29194"/>
    <row collapsed="false" customFormat="false" customHeight="true" hidden="false" ht="14.4" outlineLevel="0" r="29195"/>
    <row collapsed="false" customFormat="false" customHeight="true" hidden="false" ht="14.4" outlineLevel="0" r="29196"/>
    <row collapsed="false" customFormat="false" customHeight="true" hidden="false" ht="14.4" outlineLevel="0" r="29197"/>
    <row collapsed="false" customFormat="false" customHeight="true" hidden="false" ht="14.4" outlineLevel="0" r="29198"/>
    <row collapsed="false" customFormat="false" customHeight="true" hidden="false" ht="14.4" outlineLevel="0" r="29199"/>
    <row collapsed="false" customFormat="false" customHeight="true" hidden="false" ht="14.4" outlineLevel="0" r="29200"/>
    <row collapsed="false" customFormat="false" customHeight="true" hidden="false" ht="14.4" outlineLevel="0" r="29201"/>
    <row collapsed="false" customFormat="false" customHeight="true" hidden="false" ht="14.4" outlineLevel="0" r="29202"/>
    <row collapsed="false" customFormat="false" customHeight="true" hidden="false" ht="14.4" outlineLevel="0" r="29203"/>
    <row collapsed="false" customFormat="false" customHeight="true" hidden="false" ht="14.4" outlineLevel="0" r="29204"/>
    <row collapsed="false" customFormat="false" customHeight="true" hidden="false" ht="14.4" outlineLevel="0" r="29205"/>
    <row collapsed="false" customFormat="false" customHeight="true" hidden="false" ht="14.4" outlineLevel="0" r="29206"/>
    <row collapsed="false" customFormat="false" customHeight="true" hidden="false" ht="14.4" outlineLevel="0" r="29207"/>
    <row collapsed="false" customFormat="false" customHeight="true" hidden="false" ht="14.4" outlineLevel="0" r="29208"/>
    <row collapsed="false" customFormat="false" customHeight="true" hidden="false" ht="14.4" outlineLevel="0" r="29209"/>
    <row collapsed="false" customFormat="false" customHeight="true" hidden="false" ht="14.4" outlineLevel="0" r="29210"/>
    <row collapsed="false" customFormat="false" customHeight="true" hidden="false" ht="14.4" outlineLevel="0" r="29211"/>
    <row collapsed="false" customFormat="false" customHeight="true" hidden="false" ht="14.4" outlineLevel="0" r="29212"/>
    <row collapsed="false" customFormat="false" customHeight="true" hidden="false" ht="14.4" outlineLevel="0" r="29213"/>
    <row collapsed="false" customFormat="false" customHeight="true" hidden="false" ht="14.4" outlineLevel="0" r="29214"/>
    <row collapsed="false" customFormat="false" customHeight="true" hidden="false" ht="14.4" outlineLevel="0" r="29215"/>
    <row collapsed="false" customFormat="false" customHeight="true" hidden="false" ht="14.4" outlineLevel="0" r="29216"/>
    <row collapsed="false" customFormat="false" customHeight="true" hidden="false" ht="14.4" outlineLevel="0" r="29217"/>
    <row collapsed="false" customFormat="false" customHeight="true" hidden="false" ht="14.4" outlineLevel="0" r="29218"/>
    <row collapsed="false" customFormat="false" customHeight="true" hidden="false" ht="14.4" outlineLevel="0" r="29219"/>
    <row collapsed="false" customFormat="false" customHeight="true" hidden="false" ht="14.4" outlineLevel="0" r="29220"/>
    <row collapsed="false" customFormat="false" customHeight="true" hidden="false" ht="14.4" outlineLevel="0" r="29221"/>
    <row collapsed="false" customFormat="false" customHeight="true" hidden="false" ht="14.4" outlineLevel="0" r="29222"/>
    <row collapsed="false" customFormat="false" customHeight="true" hidden="false" ht="14.4" outlineLevel="0" r="29223"/>
    <row collapsed="false" customFormat="false" customHeight="true" hidden="false" ht="14.4" outlineLevel="0" r="29224"/>
    <row collapsed="false" customFormat="false" customHeight="true" hidden="false" ht="14.4" outlineLevel="0" r="29225"/>
    <row collapsed="false" customFormat="false" customHeight="true" hidden="false" ht="14.4" outlineLevel="0" r="29226"/>
    <row collapsed="false" customFormat="false" customHeight="true" hidden="false" ht="14.4" outlineLevel="0" r="29227"/>
    <row collapsed="false" customFormat="false" customHeight="true" hidden="false" ht="14.4" outlineLevel="0" r="29228"/>
    <row collapsed="false" customFormat="false" customHeight="true" hidden="false" ht="14.4" outlineLevel="0" r="29229"/>
    <row collapsed="false" customFormat="false" customHeight="true" hidden="false" ht="14.4" outlineLevel="0" r="29230"/>
    <row collapsed="false" customFormat="false" customHeight="true" hidden="false" ht="14.4" outlineLevel="0" r="29231"/>
    <row collapsed="false" customFormat="false" customHeight="true" hidden="false" ht="14.4" outlineLevel="0" r="29232"/>
    <row collapsed="false" customFormat="false" customHeight="true" hidden="false" ht="14.4" outlineLevel="0" r="29233"/>
    <row collapsed="false" customFormat="false" customHeight="true" hidden="false" ht="14.4" outlineLevel="0" r="29234"/>
    <row collapsed="false" customFormat="false" customHeight="true" hidden="false" ht="14.4" outlineLevel="0" r="29235"/>
    <row collapsed="false" customFormat="false" customHeight="true" hidden="false" ht="14.4" outlineLevel="0" r="29236"/>
    <row collapsed="false" customFormat="false" customHeight="true" hidden="false" ht="14.4" outlineLevel="0" r="29237"/>
    <row collapsed="false" customFormat="false" customHeight="true" hidden="false" ht="14.4" outlineLevel="0" r="29238"/>
    <row collapsed="false" customFormat="false" customHeight="true" hidden="false" ht="14.4" outlineLevel="0" r="29239"/>
    <row collapsed="false" customFormat="false" customHeight="true" hidden="false" ht="14.4" outlineLevel="0" r="29240"/>
    <row collapsed="false" customFormat="false" customHeight="true" hidden="false" ht="14.4" outlineLevel="0" r="29241"/>
    <row collapsed="false" customFormat="false" customHeight="true" hidden="false" ht="14.4" outlineLevel="0" r="29242"/>
    <row collapsed="false" customFormat="false" customHeight="true" hidden="false" ht="14.4" outlineLevel="0" r="29243"/>
    <row collapsed="false" customFormat="false" customHeight="true" hidden="false" ht="14.4" outlineLevel="0" r="29244"/>
    <row collapsed="false" customFormat="false" customHeight="true" hidden="false" ht="14.4" outlineLevel="0" r="29245"/>
    <row collapsed="false" customFormat="false" customHeight="true" hidden="false" ht="14.4" outlineLevel="0" r="29246"/>
    <row collapsed="false" customFormat="false" customHeight="true" hidden="false" ht="14.4" outlineLevel="0" r="29247"/>
    <row collapsed="false" customFormat="false" customHeight="true" hidden="false" ht="14.4" outlineLevel="0" r="29248"/>
    <row collapsed="false" customFormat="false" customHeight="true" hidden="false" ht="14.4" outlineLevel="0" r="29249"/>
    <row collapsed="false" customFormat="false" customHeight="true" hidden="false" ht="14.4" outlineLevel="0" r="29250"/>
    <row collapsed="false" customFormat="false" customHeight="true" hidden="false" ht="14.4" outlineLevel="0" r="29251"/>
    <row collapsed="false" customFormat="false" customHeight="true" hidden="false" ht="14.4" outlineLevel="0" r="29252"/>
    <row collapsed="false" customFormat="false" customHeight="true" hidden="false" ht="14.4" outlineLevel="0" r="29253"/>
    <row collapsed="false" customFormat="false" customHeight="true" hidden="false" ht="14.4" outlineLevel="0" r="29254"/>
    <row collapsed="false" customFormat="false" customHeight="true" hidden="false" ht="14.4" outlineLevel="0" r="29255"/>
    <row collapsed="false" customFormat="false" customHeight="true" hidden="false" ht="14.4" outlineLevel="0" r="29256"/>
    <row collapsed="false" customFormat="false" customHeight="true" hidden="false" ht="14.4" outlineLevel="0" r="29257"/>
    <row collapsed="false" customFormat="false" customHeight="true" hidden="false" ht="14.4" outlineLevel="0" r="29258"/>
    <row collapsed="false" customFormat="false" customHeight="true" hidden="false" ht="14.4" outlineLevel="0" r="29259"/>
    <row collapsed="false" customFormat="false" customHeight="true" hidden="false" ht="14.4" outlineLevel="0" r="29260"/>
    <row collapsed="false" customFormat="false" customHeight="true" hidden="false" ht="14.4" outlineLevel="0" r="29261"/>
    <row collapsed="false" customFormat="false" customHeight="true" hidden="false" ht="14.4" outlineLevel="0" r="29262"/>
    <row collapsed="false" customFormat="false" customHeight="true" hidden="false" ht="14.4" outlineLevel="0" r="29263"/>
    <row collapsed="false" customFormat="false" customHeight="true" hidden="false" ht="14.4" outlineLevel="0" r="29264"/>
    <row collapsed="false" customFormat="false" customHeight="true" hidden="false" ht="14.4" outlineLevel="0" r="29265"/>
    <row collapsed="false" customFormat="false" customHeight="true" hidden="false" ht="14.4" outlineLevel="0" r="29266"/>
    <row collapsed="false" customFormat="false" customHeight="true" hidden="false" ht="14.4" outlineLevel="0" r="29267"/>
    <row collapsed="false" customFormat="false" customHeight="true" hidden="false" ht="14.4" outlineLevel="0" r="29268"/>
    <row collapsed="false" customFormat="false" customHeight="true" hidden="false" ht="14.4" outlineLevel="0" r="29269"/>
    <row collapsed="false" customFormat="false" customHeight="true" hidden="false" ht="14.4" outlineLevel="0" r="29270"/>
    <row collapsed="false" customFormat="false" customHeight="true" hidden="false" ht="14.4" outlineLevel="0" r="29271"/>
    <row collapsed="false" customFormat="false" customHeight="true" hidden="false" ht="14.4" outlineLevel="0" r="29272"/>
    <row collapsed="false" customFormat="false" customHeight="true" hidden="false" ht="14.4" outlineLevel="0" r="29273"/>
    <row collapsed="false" customFormat="false" customHeight="true" hidden="false" ht="14.4" outlineLevel="0" r="29274"/>
    <row collapsed="false" customFormat="false" customHeight="true" hidden="false" ht="14.4" outlineLevel="0" r="29275"/>
    <row collapsed="false" customFormat="false" customHeight="true" hidden="false" ht="14.4" outlineLevel="0" r="29276"/>
    <row collapsed="false" customFormat="false" customHeight="true" hidden="false" ht="14.4" outlineLevel="0" r="29277"/>
    <row collapsed="false" customFormat="false" customHeight="true" hidden="false" ht="14.4" outlineLevel="0" r="29278"/>
    <row collapsed="false" customFormat="false" customHeight="true" hidden="false" ht="14.4" outlineLevel="0" r="29279"/>
    <row collapsed="false" customFormat="false" customHeight="true" hidden="false" ht="14.4" outlineLevel="0" r="29280"/>
    <row collapsed="false" customFormat="false" customHeight="true" hidden="false" ht="14.4" outlineLevel="0" r="29281"/>
    <row collapsed="false" customFormat="false" customHeight="true" hidden="false" ht="14.4" outlineLevel="0" r="29282"/>
    <row collapsed="false" customFormat="false" customHeight="true" hidden="false" ht="14.4" outlineLevel="0" r="29283"/>
    <row collapsed="false" customFormat="false" customHeight="true" hidden="false" ht="14.4" outlineLevel="0" r="29284"/>
    <row collapsed="false" customFormat="false" customHeight="true" hidden="false" ht="14.4" outlineLevel="0" r="29285"/>
    <row collapsed="false" customFormat="false" customHeight="true" hidden="false" ht="14.4" outlineLevel="0" r="29286"/>
    <row collapsed="false" customFormat="false" customHeight="true" hidden="false" ht="14.4" outlineLevel="0" r="29287"/>
    <row collapsed="false" customFormat="false" customHeight="true" hidden="false" ht="14.4" outlineLevel="0" r="29288"/>
    <row collapsed="false" customFormat="false" customHeight="true" hidden="false" ht="14.4" outlineLevel="0" r="29289"/>
    <row collapsed="false" customFormat="false" customHeight="true" hidden="false" ht="14.4" outlineLevel="0" r="29290"/>
    <row collapsed="false" customFormat="false" customHeight="true" hidden="false" ht="14.4" outlineLevel="0" r="29291"/>
    <row collapsed="false" customFormat="false" customHeight="true" hidden="false" ht="14.4" outlineLevel="0" r="29292"/>
    <row collapsed="false" customFormat="false" customHeight="true" hidden="false" ht="14.4" outlineLevel="0" r="29293"/>
    <row collapsed="false" customFormat="false" customHeight="true" hidden="false" ht="14.4" outlineLevel="0" r="29294"/>
    <row collapsed="false" customFormat="false" customHeight="true" hidden="false" ht="14.4" outlineLevel="0" r="29295"/>
    <row collapsed="false" customFormat="false" customHeight="true" hidden="false" ht="14.4" outlineLevel="0" r="29296"/>
    <row collapsed="false" customFormat="false" customHeight="true" hidden="false" ht="14.4" outlineLevel="0" r="29297"/>
    <row collapsed="false" customFormat="false" customHeight="true" hidden="false" ht="14.4" outlineLevel="0" r="29298"/>
    <row collapsed="false" customFormat="false" customHeight="true" hidden="false" ht="14.4" outlineLevel="0" r="29299"/>
    <row collapsed="false" customFormat="false" customHeight="true" hidden="false" ht="14.4" outlineLevel="0" r="29300"/>
    <row collapsed="false" customFormat="false" customHeight="true" hidden="false" ht="14.4" outlineLevel="0" r="29301"/>
    <row collapsed="false" customFormat="false" customHeight="true" hidden="false" ht="14.4" outlineLevel="0" r="29302"/>
    <row collapsed="false" customFormat="false" customHeight="true" hidden="false" ht="14.4" outlineLevel="0" r="29303"/>
    <row collapsed="false" customFormat="false" customHeight="true" hidden="false" ht="14.4" outlineLevel="0" r="29304"/>
    <row collapsed="false" customFormat="false" customHeight="true" hidden="false" ht="14.4" outlineLevel="0" r="29305"/>
    <row collapsed="false" customFormat="false" customHeight="true" hidden="false" ht="14.4" outlineLevel="0" r="29306"/>
    <row collapsed="false" customFormat="false" customHeight="true" hidden="false" ht="14.4" outlineLevel="0" r="29307"/>
    <row collapsed="false" customFormat="false" customHeight="true" hidden="false" ht="14.4" outlineLevel="0" r="29308"/>
    <row collapsed="false" customFormat="false" customHeight="true" hidden="false" ht="14.4" outlineLevel="0" r="29309"/>
    <row collapsed="false" customFormat="false" customHeight="true" hidden="false" ht="14.4" outlineLevel="0" r="29310"/>
    <row collapsed="false" customFormat="false" customHeight="true" hidden="false" ht="14.4" outlineLevel="0" r="29311"/>
    <row collapsed="false" customFormat="false" customHeight="true" hidden="false" ht="14.4" outlineLevel="0" r="29312"/>
    <row collapsed="false" customFormat="false" customHeight="true" hidden="false" ht="14.4" outlineLevel="0" r="29313"/>
    <row collapsed="false" customFormat="false" customHeight="true" hidden="false" ht="14.4" outlineLevel="0" r="29314"/>
    <row collapsed="false" customFormat="false" customHeight="true" hidden="false" ht="14.4" outlineLevel="0" r="29315"/>
    <row collapsed="false" customFormat="false" customHeight="true" hidden="false" ht="14.4" outlineLevel="0" r="29316"/>
    <row collapsed="false" customFormat="false" customHeight="true" hidden="false" ht="14.4" outlineLevel="0" r="29317"/>
    <row collapsed="false" customFormat="false" customHeight="true" hidden="false" ht="14.4" outlineLevel="0" r="29318"/>
    <row collapsed="false" customFormat="false" customHeight="true" hidden="false" ht="14.4" outlineLevel="0" r="29319"/>
    <row collapsed="false" customFormat="false" customHeight="true" hidden="false" ht="14.4" outlineLevel="0" r="29320"/>
    <row collapsed="false" customFormat="false" customHeight="true" hidden="false" ht="14.4" outlineLevel="0" r="29321"/>
    <row collapsed="false" customFormat="false" customHeight="true" hidden="false" ht="14.4" outlineLevel="0" r="29322"/>
    <row collapsed="false" customFormat="false" customHeight="true" hidden="false" ht="14.4" outlineLevel="0" r="29323"/>
    <row collapsed="false" customFormat="false" customHeight="true" hidden="false" ht="14.4" outlineLevel="0" r="29324"/>
    <row collapsed="false" customFormat="false" customHeight="true" hidden="false" ht="14.4" outlineLevel="0" r="29325"/>
    <row collapsed="false" customFormat="false" customHeight="true" hidden="false" ht="14.4" outlineLevel="0" r="29326"/>
    <row collapsed="false" customFormat="false" customHeight="true" hidden="false" ht="14.4" outlineLevel="0" r="29327"/>
    <row collapsed="false" customFormat="false" customHeight="true" hidden="false" ht="14.4" outlineLevel="0" r="29328"/>
    <row collapsed="false" customFormat="false" customHeight="true" hidden="false" ht="14.4" outlineLevel="0" r="29329"/>
    <row collapsed="false" customFormat="false" customHeight="true" hidden="false" ht="14.4" outlineLevel="0" r="29330"/>
    <row collapsed="false" customFormat="false" customHeight="true" hidden="false" ht="14.4" outlineLevel="0" r="29331"/>
    <row collapsed="false" customFormat="false" customHeight="true" hidden="false" ht="14.4" outlineLevel="0" r="29332"/>
    <row collapsed="false" customFormat="false" customHeight="true" hidden="false" ht="14.4" outlineLevel="0" r="29333"/>
    <row collapsed="false" customFormat="false" customHeight="true" hidden="false" ht="14.4" outlineLevel="0" r="29334"/>
    <row collapsed="false" customFormat="false" customHeight="true" hidden="false" ht="14.4" outlineLevel="0" r="29335"/>
    <row collapsed="false" customFormat="false" customHeight="true" hidden="false" ht="14.4" outlineLevel="0" r="29336"/>
    <row collapsed="false" customFormat="false" customHeight="true" hidden="false" ht="14.4" outlineLevel="0" r="29337"/>
    <row collapsed="false" customFormat="false" customHeight="true" hidden="false" ht="14.4" outlineLevel="0" r="29338"/>
    <row collapsed="false" customFormat="false" customHeight="true" hidden="false" ht="14.4" outlineLevel="0" r="29339"/>
    <row collapsed="false" customFormat="false" customHeight="true" hidden="false" ht="14.4" outlineLevel="0" r="29340"/>
    <row collapsed="false" customFormat="false" customHeight="true" hidden="false" ht="14.4" outlineLevel="0" r="29341"/>
    <row collapsed="false" customFormat="false" customHeight="true" hidden="false" ht="14.4" outlineLevel="0" r="29342"/>
    <row collapsed="false" customFormat="false" customHeight="true" hidden="false" ht="14.4" outlineLevel="0" r="29343"/>
    <row collapsed="false" customFormat="false" customHeight="true" hidden="false" ht="14.4" outlineLevel="0" r="29344"/>
    <row collapsed="false" customFormat="false" customHeight="true" hidden="false" ht="14.4" outlineLevel="0" r="29345"/>
    <row collapsed="false" customFormat="false" customHeight="true" hidden="false" ht="14.4" outlineLevel="0" r="29346"/>
    <row collapsed="false" customFormat="false" customHeight="true" hidden="false" ht="14.4" outlineLevel="0" r="29347"/>
    <row collapsed="false" customFormat="false" customHeight="true" hidden="false" ht="14.4" outlineLevel="0" r="29348"/>
    <row collapsed="false" customFormat="false" customHeight="true" hidden="false" ht="14.4" outlineLevel="0" r="29349"/>
    <row collapsed="false" customFormat="false" customHeight="true" hidden="false" ht="14.4" outlineLevel="0" r="29350"/>
    <row collapsed="false" customFormat="false" customHeight="true" hidden="false" ht="14.4" outlineLevel="0" r="29351"/>
    <row collapsed="false" customFormat="false" customHeight="true" hidden="false" ht="14.4" outlineLevel="0" r="29352"/>
    <row collapsed="false" customFormat="false" customHeight="true" hidden="false" ht="14.4" outlineLevel="0" r="29353"/>
    <row collapsed="false" customFormat="false" customHeight="true" hidden="false" ht="14.4" outlineLevel="0" r="29354"/>
    <row collapsed="false" customFormat="false" customHeight="true" hidden="false" ht="14.4" outlineLevel="0" r="29355"/>
    <row collapsed="false" customFormat="false" customHeight="true" hidden="false" ht="14.4" outlineLevel="0" r="29356"/>
    <row collapsed="false" customFormat="false" customHeight="true" hidden="false" ht="14.4" outlineLevel="0" r="29357"/>
    <row collapsed="false" customFormat="false" customHeight="true" hidden="false" ht="14.4" outlineLevel="0" r="29358"/>
    <row collapsed="false" customFormat="false" customHeight="true" hidden="false" ht="14.4" outlineLevel="0" r="29359"/>
    <row collapsed="false" customFormat="false" customHeight="true" hidden="false" ht="14.4" outlineLevel="0" r="29360"/>
    <row collapsed="false" customFormat="false" customHeight="true" hidden="false" ht="14.4" outlineLevel="0" r="29361"/>
    <row collapsed="false" customFormat="false" customHeight="true" hidden="false" ht="14.4" outlineLevel="0" r="29362"/>
    <row collapsed="false" customFormat="false" customHeight="true" hidden="false" ht="14.4" outlineLevel="0" r="29363"/>
    <row collapsed="false" customFormat="false" customHeight="true" hidden="false" ht="14.4" outlineLevel="0" r="29364"/>
    <row collapsed="false" customFormat="false" customHeight="true" hidden="false" ht="14.4" outlineLevel="0" r="29365"/>
    <row collapsed="false" customFormat="false" customHeight="true" hidden="false" ht="14.4" outlineLevel="0" r="29366"/>
    <row collapsed="false" customFormat="false" customHeight="true" hidden="false" ht="14.4" outlineLevel="0" r="29367"/>
    <row collapsed="false" customFormat="false" customHeight="true" hidden="false" ht="14.4" outlineLevel="0" r="29368"/>
    <row collapsed="false" customFormat="false" customHeight="true" hidden="false" ht="14.4" outlineLevel="0" r="29369"/>
    <row collapsed="false" customFormat="false" customHeight="true" hidden="false" ht="14.4" outlineLevel="0" r="29370"/>
    <row collapsed="false" customFormat="false" customHeight="true" hidden="false" ht="14.4" outlineLevel="0" r="29371"/>
    <row collapsed="false" customFormat="false" customHeight="true" hidden="false" ht="14.4" outlineLevel="0" r="29372"/>
    <row collapsed="false" customFormat="false" customHeight="true" hidden="false" ht="14.4" outlineLevel="0" r="29373"/>
    <row collapsed="false" customFormat="false" customHeight="true" hidden="false" ht="14.4" outlineLevel="0" r="29374"/>
    <row collapsed="false" customFormat="false" customHeight="true" hidden="false" ht="14.4" outlineLevel="0" r="29375"/>
    <row collapsed="false" customFormat="false" customHeight="true" hidden="false" ht="14.4" outlineLevel="0" r="29376"/>
    <row collapsed="false" customFormat="false" customHeight="true" hidden="false" ht="14.4" outlineLevel="0" r="29377"/>
    <row collapsed="false" customFormat="false" customHeight="true" hidden="false" ht="14.4" outlineLevel="0" r="29378"/>
    <row collapsed="false" customFormat="false" customHeight="true" hidden="false" ht="14.4" outlineLevel="0" r="29379"/>
    <row collapsed="false" customFormat="false" customHeight="true" hidden="false" ht="14.4" outlineLevel="0" r="29380"/>
    <row collapsed="false" customFormat="false" customHeight="true" hidden="false" ht="14.4" outlineLevel="0" r="29381"/>
    <row collapsed="false" customFormat="false" customHeight="true" hidden="false" ht="14.4" outlineLevel="0" r="29382"/>
    <row collapsed="false" customFormat="false" customHeight="true" hidden="false" ht="14.4" outlineLevel="0" r="29383"/>
    <row collapsed="false" customFormat="false" customHeight="true" hidden="false" ht="14.4" outlineLevel="0" r="29384"/>
    <row collapsed="false" customFormat="false" customHeight="true" hidden="false" ht="14.4" outlineLevel="0" r="29385"/>
    <row collapsed="false" customFormat="false" customHeight="true" hidden="false" ht="14.4" outlineLevel="0" r="29386"/>
    <row collapsed="false" customFormat="false" customHeight="true" hidden="false" ht="14.4" outlineLevel="0" r="29387"/>
    <row collapsed="false" customFormat="false" customHeight="true" hidden="false" ht="14.4" outlineLevel="0" r="29388"/>
    <row collapsed="false" customFormat="false" customHeight="true" hidden="false" ht="14.4" outlineLevel="0" r="29389"/>
    <row collapsed="false" customFormat="false" customHeight="true" hidden="false" ht="14.4" outlineLevel="0" r="29390"/>
    <row collapsed="false" customFormat="false" customHeight="true" hidden="false" ht="14.4" outlineLevel="0" r="29391"/>
    <row collapsed="false" customFormat="false" customHeight="true" hidden="false" ht="14.4" outlineLevel="0" r="29392"/>
    <row collapsed="false" customFormat="false" customHeight="true" hidden="false" ht="14.4" outlineLevel="0" r="29393"/>
    <row collapsed="false" customFormat="false" customHeight="true" hidden="false" ht="14.4" outlineLevel="0" r="29394"/>
    <row collapsed="false" customFormat="false" customHeight="true" hidden="false" ht="14.4" outlineLevel="0" r="29395"/>
    <row collapsed="false" customFormat="false" customHeight="true" hidden="false" ht="14.4" outlineLevel="0" r="29396"/>
    <row collapsed="false" customFormat="false" customHeight="true" hidden="false" ht="14.4" outlineLevel="0" r="29397"/>
    <row collapsed="false" customFormat="false" customHeight="true" hidden="false" ht="14.4" outlineLevel="0" r="29398"/>
    <row collapsed="false" customFormat="false" customHeight="true" hidden="false" ht="14.4" outlineLevel="0" r="29399"/>
    <row collapsed="false" customFormat="false" customHeight="true" hidden="false" ht="14.4" outlineLevel="0" r="29400"/>
    <row collapsed="false" customFormat="false" customHeight="true" hidden="false" ht="14.4" outlineLevel="0" r="29401"/>
    <row collapsed="false" customFormat="false" customHeight="true" hidden="false" ht="14.4" outlineLevel="0" r="29402"/>
    <row collapsed="false" customFormat="false" customHeight="true" hidden="false" ht="14.4" outlineLevel="0" r="29403"/>
    <row collapsed="false" customFormat="false" customHeight="true" hidden="false" ht="14.4" outlineLevel="0" r="29404"/>
    <row collapsed="false" customFormat="false" customHeight="true" hidden="false" ht="14.4" outlineLevel="0" r="29405"/>
    <row collapsed="false" customFormat="false" customHeight="true" hidden="false" ht="14.4" outlineLevel="0" r="29406"/>
    <row collapsed="false" customFormat="false" customHeight="true" hidden="false" ht="14.4" outlineLevel="0" r="29407"/>
    <row collapsed="false" customFormat="false" customHeight="true" hidden="false" ht="14.4" outlineLevel="0" r="29408"/>
    <row collapsed="false" customFormat="false" customHeight="true" hidden="false" ht="14.4" outlineLevel="0" r="29409"/>
    <row collapsed="false" customFormat="false" customHeight="true" hidden="false" ht="14.4" outlineLevel="0" r="29410"/>
    <row collapsed="false" customFormat="false" customHeight="true" hidden="false" ht="14.4" outlineLevel="0" r="29411"/>
    <row collapsed="false" customFormat="false" customHeight="true" hidden="false" ht="14.4" outlineLevel="0" r="29412"/>
    <row collapsed="false" customFormat="false" customHeight="true" hidden="false" ht="14.4" outlineLevel="0" r="29413"/>
    <row collapsed="false" customFormat="false" customHeight="true" hidden="false" ht="14.4" outlineLevel="0" r="29414"/>
    <row collapsed="false" customFormat="false" customHeight="true" hidden="false" ht="14.4" outlineLevel="0" r="29415"/>
    <row collapsed="false" customFormat="false" customHeight="true" hidden="false" ht="14.4" outlineLevel="0" r="29416"/>
    <row collapsed="false" customFormat="false" customHeight="true" hidden="false" ht="14.4" outlineLevel="0" r="29417"/>
    <row collapsed="false" customFormat="false" customHeight="true" hidden="false" ht="14.4" outlineLevel="0" r="29418"/>
    <row collapsed="false" customFormat="false" customHeight="true" hidden="false" ht="14.4" outlineLevel="0" r="29419"/>
    <row collapsed="false" customFormat="false" customHeight="true" hidden="false" ht="14.4" outlineLevel="0" r="29420"/>
    <row collapsed="false" customFormat="false" customHeight="true" hidden="false" ht="14.4" outlineLevel="0" r="29421"/>
    <row collapsed="false" customFormat="false" customHeight="true" hidden="false" ht="14.4" outlineLevel="0" r="29422"/>
    <row collapsed="false" customFormat="false" customHeight="true" hidden="false" ht="14.4" outlineLevel="0" r="29423"/>
    <row collapsed="false" customFormat="false" customHeight="true" hidden="false" ht="14.4" outlineLevel="0" r="29424"/>
    <row collapsed="false" customFormat="false" customHeight="true" hidden="false" ht="14.4" outlineLevel="0" r="29425"/>
    <row collapsed="false" customFormat="false" customHeight="true" hidden="false" ht="14.4" outlineLevel="0" r="29426"/>
    <row collapsed="false" customFormat="false" customHeight="true" hidden="false" ht="14.4" outlineLevel="0" r="29427"/>
    <row collapsed="false" customFormat="false" customHeight="true" hidden="false" ht="14.4" outlineLevel="0" r="29428"/>
    <row collapsed="false" customFormat="false" customHeight="true" hidden="false" ht="14.4" outlineLevel="0" r="29429"/>
    <row collapsed="false" customFormat="false" customHeight="true" hidden="false" ht="14.4" outlineLevel="0" r="29430"/>
    <row collapsed="false" customFormat="false" customHeight="true" hidden="false" ht="14.4" outlineLevel="0" r="29431"/>
    <row collapsed="false" customFormat="false" customHeight="true" hidden="false" ht="14.4" outlineLevel="0" r="29432"/>
    <row collapsed="false" customFormat="false" customHeight="true" hidden="false" ht="14.4" outlineLevel="0" r="29433"/>
    <row collapsed="false" customFormat="false" customHeight="true" hidden="false" ht="14.4" outlineLevel="0" r="29434"/>
    <row collapsed="false" customFormat="false" customHeight="true" hidden="false" ht="14.4" outlineLevel="0" r="29435"/>
    <row collapsed="false" customFormat="false" customHeight="true" hidden="false" ht="14.4" outlineLevel="0" r="29436"/>
    <row collapsed="false" customFormat="false" customHeight="true" hidden="false" ht="14.4" outlineLevel="0" r="29437"/>
    <row collapsed="false" customFormat="false" customHeight="true" hidden="false" ht="14.4" outlineLevel="0" r="29438"/>
    <row collapsed="false" customFormat="false" customHeight="true" hidden="false" ht="14.4" outlineLevel="0" r="29439"/>
    <row collapsed="false" customFormat="false" customHeight="true" hidden="false" ht="14.4" outlineLevel="0" r="29440"/>
    <row collapsed="false" customFormat="false" customHeight="true" hidden="false" ht="14.4" outlineLevel="0" r="29441"/>
    <row collapsed="false" customFormat="false" customHeight="true" hidden="false" ht="14.4" outlineLevel="0" r="29442"/>
    <row collapsed="false" customFormat="false" customHeight="true" hidden="false" ht="14.4" outlineLevel="0" r="29443"/>
    <row collapsed="false" customFormat="false" customHeight="true" hidden="false" ht="14.4" outlineLevel="0" r="29444"/>
    <row collapsed="false" customFormat="false" customHeight="true" hidden="false" ht="14.4" outlineLevel="0" r="29445"/>
    <row collapsed="false" customFormat="false" customHeight="true" hidden="false" ht="14.4" outlineLevel="0" r="29446"/>
    <row collapsed="false" customFormat="false" customHeight="true" hidden="false" ht="14.4" outlineLevel="0" r="29447"/>
    <row collapsed="false" customFormat="false" customHeight="true" hidden="false" ht="14.4" outlineLevel="0" r="29448"/>
    <row collapsed="false" customFormat="false" customHeight="true" hidden="false" ht="14.4" outlineLevel="0" r="29449"/>
    <row collapsed="false" customFormat="false" customHeight="true" hidden="false" ht="14.4" outlineLevel="0" r="29450"/>
    <row collapsed="false" customFormat="false" customHeight="true" hidden="false" ht="14.4" outlineLevel="0" r="29451"/>
    <row collapsed="false" customFormat="false" customHeight="true" hidden="false" ht="14.4" outlineLevel="0" r="29452"/>
    <row collapsed="false" customFormat="false" customHeight="true" hidden="false" ht="14.4" outlineLevel="0" r="29453"/>
    <row collapsed="false" customFormat="false" customHeight="true" hidden="false" ht="14.4" outlineLevel="0" r="29454"/>
    <row collapsed="false" customFormat="false" customHeight="true" hidden="false" ht="14.4" outlineLevel="0" r="29455"/>
    <row collapsed="false" customFormat="false" customHeight="true" hidden="false" ht="14.4" outlineLevel="0" r="29456"/>
    <row collapsed="false" customFormat="false" customHeight="true" hidden="false" ht="14.4" outlineLevel="0" r="29457"/>
    <row collapsed="false" customFormat="false" customHeight="true" hidden="false" ht="14.4" outlineLevel="0" r="29458"/>
    <row collapsed="false" customFormat="false" customHeight="true" hidden="false" ht="14.4" outlineLevel="0" r="29459"/>
    <row collapsed="false" customFormat="false" customHeight="true" hidden="false" ht="14.4" outlineLevel="0" r="29460"/>
    <row collapsed="false" customFormat="false" customHeight="true" hidden="false" ht="14.4" outlineLevel="0" r="29461"/>
    <row collapsed="false" customFormat="false" customHeight="true" hidden="false" ht="14.4" outlineLevel="0" r="29462"/>
    <row collapsed="false" customFormat="false" customHeight="true" hidden="false" ht="14.4" outlineLevel="0" r="29463"/>
    <row collapsed="false" customFormat="false" customHeight="true" hidden="false" ht="14.4" outlineLevel="0" r="29464"/>
    <row collapsed="false" customFormat="false" customHeight="true" hidden="false" ht="14.4" outlineLevel="0" r="29465"/>
    <row collapsed="false" customFormat="false" customHeight="true" hidden="false" ht="14.4" outlineLevel="0" r="29466"/>
    <row collapsed="false" customFormat="false" customHeight="true" hidden="false" ht="14.4" outlineLevel="0" r="29467"/>
    <row collapsed="false" customFormat="false" customHeight="true" hidden="false" ht="14.4" outlineLevel="0" r="29468"/>
    <row collapsed="false" customFormat="false" customHeight="true" hidden="false" ht="14.4" outlineLevel="0" r="29469"/>
    <row collapsed="false" customFormat="false" customHeight="true" hidden="false" ht="14.4" outlineLevel="0" r="29470"/>
    <row collapsed="false" customFormat="false" customHeight="true" hidden="false" ht="14.4" outlineLevel="0" r="29471"/>
    <row collapsed="false" customFormat="false" customHeight="true" hidden="false" ht="14.4" outlineLevel="0" r="29472"/>
    <row collapsed="false" customFormat="false" customHeight="true" hidden="false" ht="14.4" outlineLevel="0" r="29473"/>
    <row collapsed="false" customFormat="false" customHeight="true" hidden="false" ht="14.4" outlineLevel="0" r="29474"/>
    <row collapsed="false" customFormat="false" customHeight="true" hidden="false" ht="14.4" outlineLevel="0" r="29475"/>
    <row collapsed="false" customFormat="false" customHeight="true" hidden="false" ht="14.4" outlineLevel="0" r="29476"/>
    <row collapsed="false" customFormat="false" customHeight="true" hidden="false" ht="14.4" outlineLevel="0" r="29477"/>
    <row collapsed="false" customFormat="false" customHeight="true" hidden="false" ht="14.4" outlineLevel="0" r="29478"/>
    <row collapsed="false" customFormat="false" customHeight="true" hidden="false" ht="14.4" outlineLevel="0" r="29479"/>
    <row collapsed="false" customFormat="false" customHeight="true" hidden="false" ht="14.4" outlineLevel="0" r="29480"/>
    <row collapsed="false" customFormat="false" customHeight="true" hidden="false" ht="14.4" outlineLevel="0" r="29481"/>
    <row collapsed="false" customFormat="false" customHeight="true" hidden="false" ht="14.4" outlineLevel="0" r="29482"/>
    <row collapsed="false" customFormat="false" customHeight="true" hidden="false" ht="14.4" outlineLevel="0" r="29483"/>
    <row collapsed="false" customFormat="false" customHeight="true" hidden="false" ht="14.4" outlineLevel="0" r="29484"/>
    <row collapsed="false" customFormat="false" customHeight="true" hidden="false" ht="14.4" outlineLevel="0" r="29485"/>
    <row collapsed="false" customFormat="false" customHeight="true" hidden="false" ht="14.4" outlineLevel="0" r="29486"/>
    <row collapsed="false" customFormat="false" customHeight="true" hidden="false" ht="14.4" outlineLevel="0" r="29487"/>
    <row collapsed="false" customFormat="false" customHeight="true" hidden="false" ht="14.4" outlineLevel="0" r="29488"/>
    <row collapsed="false" customFormat="false" customHeight="true" hidden="false" ht="14.4" outlineLevel="0" r="29489"/>
    <row collapsed="false" customFormat="false" customHeight="true" hidden="false" ht="14.4" outlineLevel="0" r="29490"/>
    <row collapsed="false" customFormat="false" customHeight="true" hidden="false" ht="14.4" outlineLevel="0" r="29491"/>
    <row collapsed="false" customFormat="false" customHeight="true" hidden="false" ht="14.4" outlineLevel="0" r="29492"/>
    <row collapsed="false" customFormat="false" customHeight="true" hidden="false" ht="14.4" outlineLevel="0" r="29493"/>
    <row collapsed="false" customFormat="false" customHeight="true" hidden="false" ht="14.4" outlineLevel="0" r="29494"/>
    <row collapsed="false" customFormat="false" customHeight="true" hidden="false" ht="14.4" outlineLevel="0" r="29495"/>
    <row collapsed="false" customFormat="false" customHeight="true" hidden="false" ht="14.4" outlineLevel="0" r="29496"/>
    <row collapsed="false" customFormat="false" customHeight="true" hidden="false" ht="14.4" outlineLevel="0" r="29497"/>
    <row collapsed="false" customFormat="false" customHeight="true" hidden="false" ht="14.4" outlineLevel="0" r="29498"/>
    <row collapsed="false" customFormat="false" customHeight="true" hidden="false" ht="14.4" outlineLevel="0" r="29499"/>
    <row collapsed="false" customFormat="false" customHeight="true" hidden="false" ht="14.4" outlineLevel="0" r="29500"/>
    <row collapsed="false" customFormat="false" customHeight="true" hidden="false" ht="14.4" outlineLevel="0" r="29501"/>
    <row collapsed="false" customFormat="false" customHeight="true" hidden="false" ht="14.4" outlineLevel="0" r="29502"/>
    <row collapsed="false" customFormat="false" customHeight="true" hidden="false" ht="14.4" outlineLevel="0" r="29503"/>
    <row collapsed="false" customFormat="false" customHeight="true" hidden="false" ht="14.4" outlineLevel="0" r="29504"/>
    <row collapsed="false" customFormat="false" customHeight="true" hidden="false" ht="14.4" outlineLevel="0" r="29505"/>
    <row collapsed="false" customFormat="false" customHeight="true" hidden="false" ht="14.4" outlineLevel="0" r="29506"/>
    <row collapsed="false" customFormat="false" customHeight="true" hidden="false" ht="14.4" outlineLevel="0" r="29507"/>
    <row collapsed="false" customFormat="false" customHeight="true" hidden="false" ht="14.4" outlineLevel="0" r="29508"/>
    <row collapsed="false" customFormat="false" customHeight="true" hidden="false" ht="14.4" outlineLevel="0" r="29509"/>
    <row collapsed="false" customFormat="false" customHeight="true" hidden="false" ht="14.4" outlineLevel="0" r="29510"/>
    <row collapsed="false" customFormat="false" customHeight="true" hidden="false" ht="14.4" outlineLevel="0" r="29511"/>
    <row collapsed="false" customFormat="false" customHeight="true" hidden="false" ht="14.4" outlineLevel="0" r="29512"/>
    <row collapsed="false" customFormat="false" customHeight="true" hidden="false" ht="14.4" outlineLevel="0" r="29513"/>
    <row collapsed="false" customFormat="false" customHeight="true" hidden="false" ht="14.4" outlineLevel="0" r="29514"/>
    <row collapsed="false" customFormat="false" customHeight="true" hidden="false" ht="14.4" outlineLevel="0" r="29515"/>
    <row collapsed="false" customFormat="false" customHeight="true" hidden="false" ht="14.4" outlineLevel="0" r="29516"/>
    <row collapsed="false" customFormat="false" customHeight="true" hidden="false" ht="14.4" outlineLevel="0" r="29517"/>
    <row collapsed="false" customFormat="false" customHeight="true" hidden="false" ht="14.4" outlineLevel="0" r="29518"/>
    <row collapsed="false" customFormat="false" customHeight="true" hidden="false" ht="14.4" outlineLevel="0" r="29519"/>
    <row collapsed="false" customFormat="false" customHeight="true" hidden="false" ht="14.4" outlineLevel="0" r="29520"/>
    <row collapsed="false" customFormat="false" customHeight="true" hidden="false" ht="14.4" outlineLevel="0" r="29521"/>
    <row collapsed="false" customFormat="false" customHeight="true" hidden="false" ht="14.4" outlineLevel="0" r="29522"/>
    <row collapsed="false" customFormat="false" customHeight="true" hidden="false" ht="14.4" outlineLevel="0" r="29523"/>
    <row collapsed="false" customFormat="false" customHeight="true" hidden="false" ht="14.4" outlineLevel="0" r="29524"/>
    <row collapsed="false" customFormat="false" customHeight="true" hidden="false" ht="14.4" outlineLevel="0" r="29525"/>
    <row collapsed="false" customFormat="false" customHeight="true" hidden="false" ht="14.4" outlineLevel="0" r="29526"/>
    <row collapsed="false" customFormat="false" customHeight="true" hidden="false" ht="14.4" outlineLevel="0" r="29527"/>
    <row collapsed="false" customFormat="false" customHeight="true" hidden="false" ht="14.4" outlineLevel="0" r="29528"/>
    <row collapsed="false" customFormat="false" customHeight="true" hidden="false" ht="14.4" outlineLevel="0" r="29529"/>
    <row collapsed="false" customFormat="false" customHeight="true" hidden="false" ht="14.4" outlineLevel="0" r="29530"/>
    <row collapsed="false" customFormat="false" customHeight="true" hidden="false" ht="14.4" outlineLevel="0" r="29531"/>
    <row collapsed="false" customFormat="false" customHeight="true" hidden="false" ht="14.4" outlineLevel="0" r="29532"/>
    <row collapsed="false" customFormat="false" customHeight="true" hidden="false" ht="14.4" outlineLevel="0" r="29533"/>
    <row collapsed="false" customFormat="false" customHeight="true" hidden="false" ht="14.4" outlineLevel="0" r="29534"/>
    <row collapsed="false" customFormat="false" customHeight="true" hidden="false" ht="14.4" outlineLevel="0" r="29535"/>
    <row collapsed="false" customFormat="false" customHeight="true" hidden="false" ht="14.4" outlineLevel="0" r="29536"/>
    <row collapsed="false" customFormat="false" customHeight="true" hidden="false" ht="14.4" outlineLevel="0" r="29537"/>
    <row collapsed="false" customFormat="false" customHeight="true" hidden="false" ht="14.4" outlineLevel="0" r="29538"/>
    <row collapsed="false" customFormat="false" customHeight="true" hidden="false" ht="14.4" outlineLevel="0" r="29539"/>
    <row collapsed="false" customFormat="false" customHeight="true" hidden="false" ht="14.4" outlineLevel="0" r="29540"/>
    <row collapsed="false" customFormat="false" customHeight="true" hidden="false" ht="14.4" outlineLevel="0" r="29541"/>
    <row collapsed="false" customFormat="false" customHeight="true" hidden="false" ht="14.4" outlineLevel="0" r="29542"/>
    <row collapsed="false" customFormat="false" customHeight="true" hidden="false" ht="14.4" outlineLevel="0" r="29543"/>
    <row collapsed="false" customFormat="false" customHeight="true" hidden="false" ht="14.4" outlineLevel="0" r="29544"/>
    <row collapsed="false" customFormat="false" customHeight="true" hidden="false" ht="14.4" outlineLevel="0" r="29545"/>
    <row collapsed="false" customFormat="false" customHeight="true" hidden="false" ht="14.4" outlineLevel="0" r="29546"/>
    <row collapsed="false" customFormat="false" customHeight="true" hidden="false" ht="14.4" outlineLevel="0" r="29547"/>
    <row collapsed="false" customFormat="false" customHeight="true" hidden="false" ht="14.4" outlineLevel="0" r="29548"/>
    <row collapsed="false" customFormat="false" customHeight="true" hidden="false" ht="14.4" outlineLevel="0" r="29549"/>
    <row collapsed="false" customFormat="false" customHeight="true" hidden="false" ht="14.4" outlineLevel="0" r="29550"/>
    <row collapsed="false" customFormat="false" customHeight="true" hidden="false" ht="14.4" outlineLevel="0" r="29551"/>
    <row collapsed="false" customFormat="false" customHeight="true" hidden="false" ht="14.4" outlineLevel="0" r="29552"/>
    <row collapsed="false" customFormat="false" customHeight="true" hidden="false" ht="14.4" outlineLevel="0" r="29553"/>
    <row collapsed="false" customFormat="false" customHeight="true" hidden="false" ht="14.4" outlineLevel="0" r="29554"/>
    <row collapsed="false" customFormat="false" customHeight="true" hidden="false" ht="14.4" outlineLevel="0" r="29555"/>
    <row collapsed="false" customFormat="false" customHeight="true" hidden="false" ht="14.4" outlineLevel="0" r="29556"/>
    <row collapsed="false" customFormat="false" customHeight="true" hidden="false" ht="14.4" outlineLevel="0" r="29557"/>
    <row collapsed="false" customFormat="false" customHeight="true" hidden="false" ht="14.4" outlineLevel="0" r="29558"/>
    <row collapsed="false" customFormat="false" customHeight="true" hidden="false" ht="14.4" outlineLevel="0" r="29559"/>
    <row collapsed="false" customFormat="false" customHeight="true" hidden="false" ht="14.4" outlineLevel="0" r="29560"/>
    <row collapsed="false" customFormat="false" customHeight="true" hidden="false" ht="14.4" outlineLevel="0" r="29561"/>
    <row collapsed="false" customFormat="false" customHeight="true" hidden="false" ht="14.4" outlineLevel="0" r="29562"/>
    <row collapsed="false" customFormat="false" customHeight="true" hidden="false" ht="14.4" outlineLevel="0" r="29563"/>
    <row collapsed="false" customFormat="false" customHeight="true" hidden="false" ht="14.4" outlineLevel="0" r="29564"/>
    <row collapsed="false" customFormat="false" customHeight="true" hidden="false" ht="14.4" outlineLevel="0" r="29565"/>
    <row collapsed="false" customFormat="false" customHeight="true" hidden="false" ht="14.4" outlineLevel="0" r="29566"/>
    <row collapsed="false" customFormat="false" customHeight="true" hidden="false" ht="14.4" outlineLevel="0" r="29567"/>
    <row collapsed="false" customFormat="false" customHeight="true" hidden="false" ht="14.4" outlineLevel="0" r="29568"/>
    <row collapsed="false" customFormat="false" customHeight="true" hidden="false" ht="14.4" outlineLevel="0" r="29569"/>
    <row collapsed="false" customFormat="false" customHeight="true" hidden="false" ht="14.4" outlineLevel="0" r="29570"/>
    <row collapsed="false" customFormat="false" customHeight="true" hidden="false" ht="14.4" outlineLevel="0" r="29571"/>
    <row collapsed="false" customFormat="false" customHeight="true" hidden="false" ht="14.4" outlineLevel="0" r="29572"/>
    <row collapsed="false" customFormat="false" customHeight="true" hidden="false" ht="14.4" outlineLevel="0" r="29573"/>
    <row collapsed="false" customFormat="false" customHeight="true" hidden="false" ht="14.4" outlineLevel="0" r="29574"/>
    <row collapsed="false" customFormat="false" customHeight="true" hidden="false" ht="14.4" outlineLevel="0" r="29575"/>
    <row collapsed="false" customFormat="false" customHeight="true" hidden="false" ht="14.4" outlineLevel="0" r="29576"/>
    <row collapsed="false" customFormat="false" customHeight="true" hidden="false" ht="14.4" outlineLevel="0" r="29577"/>
    <row collapsed="false" customFormat="false" customHeight="true" hidden="false" ht="14.4" outlineLevel="0" r="29578"/>
    <row collapsed="false" customFormat="false" customHeight="true" hidden="false" ht="14.4" outlineLevel="0" r="29579"/>
    <row collapsed="false" customFormat="false" customHeight="true" hidden="false" ht="14.4" outlineLevel="0" r="29580"/>
    <row collapsed="false" customFormat="false" customHeight="true" hidden="false" ht="14.4" outlineLevel="0" r="29581"/>
    <row collapsed="false" customFormat="false" customHeight="true" hidden="false" ht="14.4" outlineLevel="0" r="29582"/>
    <row collapsed="false" customFormat="false" customHeight="true" hidden="false" ht="14.4" outlineLevel="0" r="29583"/>
    <row collapsed="false" customFormat="false" customHeight="true" hidden="false" ht="14.4" outlineLevel="0" r="29584"/>
    <row collapsed="false" customFormat="false" customHeight="true" hidden="false" ht="14.4" outlineLevel="0" r="29585"/>
    <row collapsed="false" customFormat="false" customHeight="true" hidden="false" ht="14.4" outlineLevel="0" r="29586"/>
    <row collapsed="false" customFormat="false" customHeight="true" hidden="false" ht="14.4" outlineLevel="0" r="29587"/>
    <row collapsed="false" customFormat="false" customHeight="true" hidden="false" ht="14.4" outlineLevel="0" r="29588"/>
    <row collapsed="false" customFormat="false" customHeight="true" hidden="false" ht="14.4" outlineLevel="0" r="29589"/>
    <row collapsed="false" customFormat="false" customHeight="true" hidden="false" ht="14.4" outlineLevel="0" r="29590"/>
    <row collapsed="false" customFormat="false" customHeight="true" hidden="false" ht="14.4" outlineLevel="0" r="29591"/>
    <row collapsed="false" customFormat="false" customHeight="true" hidden="false" ht="14.4" outlineLevel="0" r="29592"/>
    <row collapsed="false" customFormat="false" customHeight="true" hidden="false" ht="14.4" outlineLevel="0" r="29593"/>
    <row collapsed="false" customFormat="false" customHeight="true" hidden="false" ht="14.4" outlineLevel="0" r="29594"/>
    <row collapsed="false" customFormat="false" customHeight="true" hidden="false" ht="14.4" outlineLevel="0" r="29595"/>
    <row collapsed="false" customFormat="false" customHeight="true" hidden="false" ht="14.4" outlineLevel="0" r="29596"/>
    <row collapsed="false" customFormat="false" customHeight="true" hidden="false" ht="14.4" outlineLevel="0" r="29597"/>
    <row collapsed="false" customFormat="false" customHeight="true" hidden="false" ht="14.4" outlineLevel="0" r="29598"/>
    <row collapsed="false" customFormat="false" customHeight="true" hidden="false" ht="14.4" outlineLevel="0" r="29599"/>
    <row collapsed="false" customFormat="false" customHeight="true" hidden="false" ht="14.4" outlineLevel="0" r="29600"/>
    <row collapsed="false" customFormat="false" customHeight="true" hidden="false" ht="14.4" outlineLevel="0" r="29601"/>
    <row collapsed="false" customFormat="false" customHeight="true" hidden="false" ht="14.4" outlineLevel="0" r="29602"/>
    <row collapsed="false" customFormat="false" customHeight="true" hidden="false" ht="14.4" outlineLevel="0" r="29603"/>
    <row collapsed="false" customFormat="false" customHeight="true" hidden="false" ht="14.4" outlineLevel="0" r="29604"/>
    <row collapsed="false" customFormat="false" customHeight="true" hidden="false" ht="14.4" outlineLevel="0" r="29605"/>
    <row collapsed="false" customFormat="false" customHeight="true" hidden="false" ht="14.4" outlineLevel="0" r="29606"/>
    <row collapsed="false" customFormat="false" customHeight="true" hidden="false" ht="14.4" outlineLevel="0" r="29607"/>
    <row collapsed="false" customFormat="false" customHeight="true" hidden="false" ht="14.4" outlineLevel="0" r="29608"/>
    <row collapsed="false" customFormat="false" customHeight="true" hidden="false" ht="14.4" outlineLevel="0" r="29609"/>
    <row collapsed="false" customFormat="false" customHeight="true" hidden="false" ht="14.4" outlineLevel="0" r="29610"/>
    <row collapsed="false" customFormat="false" customHeight="true" hidden="false" ht="14.4" outlineLevel="0" r="29611"/>
    <row collapsed="false" customFormat="false" customHeight="true" hidden="false" ht="14.4" outlineLevel="0" r="29612"/>
    <row collapsed="false" customFormat="false" customHeight="true" hidden="false" ht="14.4" outlineLevel="0" r="29613"/>
    <row collapsed="false" customFormat="false" customHeight="true" hidden="false" ht="14.4" outlineLevel="0" r="29614"/>
    <row collapsed="false" customFormat="false" customHeight="true" hidden="false" ht="14.4" outlineLevel="0" r="29615"/>
    <row collapsed="false" customFormat="false" customHeight="true" hidden="false" ht="14.4" outlineLevel="0" r="29616"/>
    <row collapsed="false" customFormat="false" customHeight="true" hidden="false" ht="14.4" outlineLevel="0" r="29617"/>
    <row collapsed="false" customFormat="false" customHeight="true" hidden="false" ht="14.4" outlineLevel="0" r="29618"/>
    <row collapsed="false" customFormat="false" customHeight="true" hidden="false" ht="14.4" outlineLevel="0" r="29619"/>
    <row collapsed="false" customFormat="false" customHeight="true" hidden="false" ht="14.4" outlineLevel="0" r="29620"/>
    <row collapsed="false" customFormat="false" customHeight="true" hidden="false" ht="14.4" outlineLevel="0" r="29621"/>
    <row collapsed="false" customFormat="false" customHeight="true" hidden="false" ht="14.4" outlineLevel="0" r="29622"/>
    <row collapsed="false" customFormat="false" customHeight="true" hidden="false" ht="14.4" outlineLevel="0" r="29623"/>
    <row collapsed="false" customFormat="false" customHeight="true" hidden="false" ht="14.4" outlineLevel="0" r="29624"/>
    <row collapsed="false" customFormat="false" customHeight="true" hidden="false" ht="14.4" outlineLevel="0" r="29625"/>
    <row collapsed="false" customFormat="false" customHeight="true" hidden="false" ht="14.4" outlineLevel="0" r="29626"/>
    <row collapsed="false" customFormat="false" customHeight="true" hidden="false" ht="14.4" outlineLevel="0" r="29627"/>
    <row collapsed="false" customFormat="false" customHeight="true" hidden="false" ht="14.4" outlineLevel="0" r="29628"/>
    <row collapsed="false" customFormat="false" customHeight="true" hidden="false" ht="14.4" outlineLevel="0" r="29629"/>
    <row collapsed="false" customFormat="false" customHeight="true" hidden="false" ht="14.4" outlineLevel="0" r="29630"/>
    <row collapsed="false" customFormat="false" customHeight="true" hidden="false" ht="14.4" outlineLevel="0" r="29631"/>
    <row collapsed="false" customFormat="false" customHeight="true" hidden="false" ht="14.4" outlineLevel="0" r="29632"/>
    <row collapsed="false" customFormat="false" customHeight="true" hidden="false" ht="14.4" outlineLevel="0" r="29633"/>
    <row collapsed="false" customFormat="false" customHeight="true" hidden="false" ht="14.4" outlineLevel="0" r="29634"/>
    <row collapsed="false" customFormat="false" customHeight="true" hidden="false" ht="14.4" outlineLevel="0" r="29635"/>
    <row collapsed="false" customFormat="false" customHeight="true" hidden="false" ht="14.4" outlineLevel="0" r="29636"/>
    <row collapsed="false" customFormat="false" customHeight="true" hidden="false" ht="14.4" outlineLevel="0" r="29637"/>
    <row collapsed="false" customFormat="false" customHeight="true" hidden="false" ht="14.4" outlineLevel="0" r="29638"/>
    <row collapsed="false" customFormat="false" customHeight="true" hidden="false" ht="14.4" outlineLevel="0" r="29639"/>
    <row collapsed="false" customFormat="false" customHeight="true" hidden="false" ht="14.4" outlineLevel="0" r="29640"/>
    <row collapsed="false" customFormat="false" customHeight="true" hidden="false" ht="14.4" outlineLevel="0" r="29641"/>
    <row collapsed="false" customFormat="false" customHeight="true" hidden="false" ht="14.4" outlineLevel="0" r="29642"/>
    <row collapsed="false" customFormat="false" customHeight="true" hidden="false" ht="14.4" outlineLevel="0" r="29643"/>
    <row collapsed="false" customFormat="false" customHeight="true" hidden="false" ht="14.4" outlineLevel="0" r="29644"/>
    <row collapsed="false" customFormat="false" customHeight="true" hidden="false" ht="14.4" outlineLevel="0" r="29645"/>
    <row collapsed="false" customFormat="false" customHeight="true" hidden="false" ht="14.4" outlineLevel="0" r="29646"/>
    <row collapsed="false" customFormat="false" customHeight="true" hidden="false" ht="14.4" outlineLevel="0" r="29647"/>
    <row collapsed="false" customFormat="false" customHeight="true" hidden="false" ht="14.4" outlineLevel="0" r="29648"/>
    <row collapsed="false" customFormat="false" customHeight="true" hidden="false" ht="14.4" outlineLevel="0" r="29649"/>
    <row collapsed="false" customFormat="false" customHeight="true" hidden="false" ht="14.4" outlineLevel="0" r="29650"/>
    <row collapsed="false" customFormat="false" customHeight="true" hidden="false" ht="14.4" outlineLevel="0" r="29651"/>
    <row collapsed="false" customFormat="false" customHeight="true" hidden="false" ht="14.4" outlineLevel="0" r="29652"/>
    <row collapsed="false" customFormat="false" customHeight="true" hidden="false" ht="14.4" outlineLevel="0" r="29653"/>
    <row collapsed="false" customFormat="false" customHeight="true" hidden="false" ht="14.4" outlineLevel="0" r="29654"/>
    <row collapsed="false" customFormat="false" customHeight="true" hidden="false" ht="14.4" outlineLevel="0" r="29655"/>
    <row collapsed="false" customFormat="false" customHeight="true" hidden="false" ht="14.4" outlineLevel="0" r="29656"/>
    <row collapsed="false" customFormat="false" customHeight="true" hidden="false" ht="14.4" outlineLevel="0" r="29657"/>
    <row collapsed="false" customFormat="false" customHeight="true" hidden="false" ht="14.4" outlineLevel="0" r="29658"/>
    <row collapsed="false" customFormat="false" customHeight="true" hidden="false" ht="14.4" outlineLevel="0" r="29659"/>
    <row collapsed="false" customFormat="false" customHeight="true" hidden="false" ht="14.4" outlineLevel="0" r="29660"/>
    <row collapsed="false" customFormat="false" customHeight="true" hidden="false" ht="14.4" outlineLevel="0" r="29661"/>
    <row collapsed="false" customFormat="false" customHeight="true" hidden="false" ht="14.4" outlineLevel="0" r="29662"/>
    <row collapsed="false" customFormat="false" customHeight="true" hidden="false" ht="14.4" outlineLevel="0" r="29663"/>
    <row collapsed="false" customFormat="false" customHeight="true" hidden="false" ht="14.4" outlineLevel="0" r="29664"/>
    <row collapsed="false" customFormat="false" customHeight="true" hidden="false" ht="14.4" outlineLevel="0" r="29665"/>
    <row collapsed="false" customFormat="false" customHeight="true" hidden="false" ht="14.4" outlineLevel="0" r="29666"/>
    <row collapsed="false" customFormat="false" customHeight="true" hidden="false" ht="14.4" outlineLevel="0" r="29667"/>
    <row collapsed="false" customFormat="false" customHeight="true" hidden="false" ht="14.4" outlineLevel="0" r="29668"/>
    <row collapsed="false" customFormat="false" customHeight="true" hidden="false" ht="14.4" outlineLevel="0" r="29669"/>
    <row collapsed="false" customFormat="false" customHeight="true" hidden="false" ht="14.4" outlineLevel="0" r="29670"/>
    <row collapsed="false" customFormat="false" customHeight="true" hidden="false" ht="14.4" outlineLevel="0" r="29671"/>
    <row collapsed="false" customFormat="false" customHeight="true" hidden="false" ht="14.4" outlineLevel="0" r="29672"/>
    <row collapsed="false" customFormat="false" customHeight="true" hidden="false" ht="14.4" outlineLevel="0" r="29673"/>
    <row collapsed="false" customFormat="false" customHeight="true" hidden="false" ht="14.4" outlineLevel="0" r="29674"/>
    <row collapsed="false" customFormat="false" customHeight="true" hidden="false" ht="14.4" outlineLevel="0" r="29675"/>
    <row collapsed="false" customFormat="false" customHeight="true" hidden="false" ht="14.4" outlineLevel="0" r="29676"/>
    <row collapsed="false" customFormat="false" customHeight="true" hidden="false" ht="14.4" outlineLevel="0" r="29677"/>
    <row collapsed="false" customFormat="false" customHeight="true" hidden="false" ht="14.4" outlineLevel="0" r="29678"/>
    <row collapsed="false" customFormat="false" customHeight="true" hidden="false" ht="14.4" outlineLevel="0" r="29679"/>
    <row collapsed="false" customFormat="false" customHeight="true" hidden="false" ht="14.4" outlineLevel="0" r="29680"/>
    <row collapsed="false" customFormat="false" customHeight="true" hidden="false" ht="14.4" outlineLevel="0" r="29681"/>
    <row collapsed="false" customFormat="false" customHeight="true" hidden="false" ht="14.4" outlineLevel="0" r="29682"/>
    <row collapsed="false" customFormat="false" customHeight="true" hidden="false" ht="14.4" outlineLevel="0" r="29683"/>
    <row collapsed="false" customFormat="false" customHeight="true" hidden="false" ht="14.4" outlineLevel="0" r="29684"/>
    <row collapsed="false" customFormat="false" customHeight="true" hidden="false" ht="14.4" outlineLevel="0" r="29685"/>
    <row collapsed="false" customFormat="false" customHeight="true" hidden="false" ht="14.4" outlineLevel="0" r="29686"/>
    <row collapsed="false" customFormat="false" customHeight="true" hidden="false" ht="14.4" outlineLevel="0" r="29687"/>
    <row collapsed="false" customFormat="false" customHeight="true" hidden="false" ht="14.4" outlineLevel="0" r="29688"/>
    <row collapsed="false" customFormat="false" customHeight="true" hidden="false" ht="14.4" outlineLevel="0" r="29689"/>
    <row collapsed="false" customFormat="false" customHeight="true" hidden="false" ht="14.4" outlineLevel="0" r="29690"/>
    <row collapsed="false" customFormat="false" customHeight="true" hidden="false" ht="14.4" outlineLevel="0" r="29691"/>
    <row collapsed="false" customFormat="false" customHeight="true" hidden="false" ht="14.4" outlineLevel="0" r="29692"/>
    <row collapsed="false" customFormat="false" customHeight="true" hidden="false" ht="14.4" outlineLevel="0" r="29693"/>
    <row collapsed="false" customFormat="false" customHeight="true" hidden="false" ht="14.4" outlineLevel="0" r="29694"/>
    <row collapsed="false" customFormat="false" customHeight="true" hidden="false" ht="14.4" outlineLevel="0" r="29695"/>
    <row collapsed="false" customFormat="false" customHeight="true" hidden="false" ht="14.4" outlineLevel="0" r="29696"/>
    <row collapsed="false" customFormat="false" customHeight="true" hidden="false" ht="14.4" outlineLevel="0" r="29697"/>
    <row collapsed="false" customFormat="false" customHeight="true" hidden="false" ht="14.4" outlineLevel="0" r="29698"/>
    <row collapsed="false" customFormat="false" customHeight="true" hidden="false" ht="14.4" outlineLevel="0" r="29699"/>
    <row collapsed="false" customFormat="false" customHeight="true" hidden="false" ht="14.4" outlineLevel="0" r="29700"/>
    <row collapsed="false" customFormat="false" customHeight="true" hidden="false" ht="14.4" outlineLevel="0" r="29701"/>
    <row collapsed="false" customFormat="false" customHeight="true" hidden="false" ht="14.4" outlineLevel="0" r="29702"/>
    <row collapsed="false" customFormat="false" customHeight="true" hidden="false" ht="14.4" outlineLevel="0" r="29703"/>
    <row collapsed="false" customFormat="false" customHeight="true" hidden="false" ht="14.4" outlineLevel="0" r="29704"/>
    <row collapsed="false" customFormat="false" customHeight="true" hidden="false" ht="14.4" outlineLevel="0" r="29705"/>
    <row collapsed="false" customFormat="false" customHeight="true" hidden="false" ht="14.4" outlineLevel="0" r="29706"/>
    <row collapsed="false" customFormat="false" customHeight="true" hidden="false" ht="14.4" outlineLevel="0" r="29707"/>
    <row collapsed="false" customFormat="false" customHeight="true" hidden="false" ht="14.4" outlineLevel="0" r="29708"/>
    <row collapsed="false" customFormat="false" customHeight="true" hidden="false" ht="14.4" outlineLevel="0" r="29709"/>
    <row collapsed="false" customFormat="false" customHeight="true" hidden="false" ht="14.4" outlineLevel="0" r="29710"/>
    <row collapsed="false" customFormat="false" customHeight="true" hidden="false" ht="14.4" outlineLevel="0" r="29711"/>
    <row collapsed="false" customFormat="false" customHeight="true" hidden="false" ht="14.4" outlineLevel="0" r="29712"/>
    <row collapsed="false" customFormat="false" customHeight="true" hidden="false" ht="14.4" outlineLevel="0" r="29713"/>
    <row collapsed="false" customFormat="false" customHeight="true" hidden="false" ht="14.4" outlineLevel="0" r="29714"/>
    <row collapsed="false" customFormat="false" customHeight="true" hidden="false" ht="14.4" outlineLevel="0" r="29715"/>
    <row collapsed="false" customFormat="false" customHeight="true" hidden="false" ht="14.4" outlineLevel="0" r="29716"/>
    <row collapsed="false" customFormat="false" customHeight="true" hidden="false" ht="14.4" outlineLevel="0" r="29717"/>
    <row collapsed="false" customFormat="false" customHeight="true" hidden="false" ht="14.4" outlineLevel="0" r="29718"/>
    <row collapsed="false" customFormat="false" customHeight="true" hidden="false" ht="14.4" outlineLevel="0" r="29719"/>
    <row collapsed="false" customFormat="false" customHeight="true" hidden="false" ht="14.4" outlineLevel="0" r="29720"/>
    <row collapsed="false" customFormat="false" customHeight="true" hidden="false" ht="14.4" outlineLevel="0" r="29721"/>
    <row collapsed="false" customFormat="false" customHeight="true" hidden="false" ht="14.4" outlineLevel="0" r="29722"/>
    <row collapsed="false" customFormat="false" customHeight="true" hidden="false" ht="14.4" outlineLevel="0" r="29723"/>
    <row collapsed="false" customFormat="false" customHeight="true" hidden="false" ht="14.4" outlineLevel="0" r="29724"/>
    <row collapsed="false" customFormat="false" customHeight="true" hidden="false" ht="14.4" outlineLevel="0" r="29725"/>
    <row collapsed="false" customFormat="false" customHeight="true" hidden="false" ht="14.4" outlineLevel="0" r="29726"/>
    <row collapsed="false" customFormat="false" customHeight="true" hidden="false" ht="14.4" outlineLevel="0" r="29727"/>
    <row collapsed="false" customFormat="false" customHeight="true" hidden="false" ht="14.4" outlineLevel="0" r="29728"/>
    <row collapsed="false" customFormat="false" customHeight="true" hidden="false" ht="14.4" outlineLevel="0" r="29729"/>
    <row collapsed="false" customFormat="false" customHeight="true" hidden="false" ht="14.4" outlineLevel="0" r="29730"/>
    <row collapsed="false" customFormat="false" customHeight="true" hidden="false" ht="14.4" outlineLevel="0" r="29731"/>
    <row collapsed="false" customFormat="false" customHeight="true" hidden="false" ht="14.4" outlineLevel="0" r="29732"/>
    <row collapsed="false" customFormat="false" customHeight="true" hidden="false" ht="14.4" outlineLevel="0" r="29733"/>
    <row collapsed="false" customFormat="false" customHeight="true" hidden="false" ht="14.4" outlineLevel="0" r="29734"/>
    <row collapsed="false" customFormat="false" customHeight="true" hidden="false" ht="14.4" outlineLevel="0" r="29735"/>
    <row collapsed="false" customFormat="false" customHeight="true" hidden="false" ht="14.4" outlineLevel="0" r="29736"/>
    <row collapsed="false" customFormat="false" customHeight="true" hidden="false" ht="14.4" outlineLevel="0" r="29737"/>
    <row collapsed="false" customFormat="false" customHeight="true" hidden="false" ht="14.4" outlineLevel="0" r="29738"/>
    <row collapsed="false" customFormat="false" customHeight="true" hidden="false" ht="14.4" outlineLevel="0" r="29739"/>
    <row collapsed="false" customFormat="false" customHeight="true" hidden="false" ht="14.4" outlineLevel="0" r="29740"/>
    <row collapsed="false" customFormat="false" customHeight="true" hidden="false" ht="14.4" outlineLevel="0" r="29741"/>
    <row collapsed="false" customFormat="false" customHeight="true" hidden="false" ht="14.4" outlineLevel="0" r="29742"/>
    <row collapsed="false" customFormat="false" customHeight="true" hidden="false" ht="14.4" outlineLevel="0" r="29743"/>
    <row collapsed="false" customFormat="false" customHeight="true" hidden="false" ht="14.4" outlineLevel="0" r="29744"/>
    <row collapsed="false" customFormat="false" customHeight="true" hidden="false" ht="14.4" outlineLevel="0" r="29745"/>
    <row collapsed="false" customFormat="false" customHeight="true" hidden="false" ht="14.4" outlineLevel="0" r="29746"/>
    <row collapsed="false" customFormat="false" customHeight="true" hidden="false" ht="14.4" outlineLevel="0" r="29747"/>
    <row collapsed="false" customFormat="false" customHeight="true" hidden="false" ht="14.4" outlineLevel="0" r="29748"/>
    <row collapsed="false" customFormat="false" customHeight="true" hidden="false" ht="14.4" outlineLevel="0" r="29749"/>
    <row collapsed="false" customFormat="false" customHeight="true" hidden="false" ht="14.4" outlineLevel="0" r="29750"/>
    <row collapsed="false" customFormat="false" customHeight="true" hidden="false" ht="14.4" outlineLevel="0" r="29751"/>
    <row collapsed="false" customFormat="false" customHeight="true" hidden="false" ht="14.4" outlineLevel="0" r="29752"/>
    <row collapsed="false" customFormat="false" customHeight="true" hidden="false" ht="14.4" outlineLevel="0" r="29753"/>
    <row collapsed="false" customFormat="false" customHeight="true" hidden="false" ht="14.4" outlineLevel="0" r="29754"/>
    <row collapsed="false" customFormat="false" customHeight="true" hidden="false" ht="14.4" outlineLevel="0" r="29755"/>
    <row collapsed="false" customFormat="false" customHeight="true" hidden="false" ht="14.4" outlineLevel="0" r="29756"/>
    <row collapsed="false" customFormat="false" customHeight="true" hidden="false" ht="14.4" outlineLevel="0" r="29757"/>
    <row collapsed="false" customFormat="false" customHeight="true" hidden="false" ht="14.4" outlineLevel="0" r="29758"/>
    <row collapsed="false" customFormat="false" customHeight="true" hidden="false" ht="14.4" outlineLevel="0" r="29759"/>
    <row collapsed="false" customFormat="false" customHeight="true" hidden="false" ht="14.4" outlineLevel="0" r="29760"/>
    <row collapsed="false" customFormat="false" customHeight="true" hidden="false" ht="14.4" outlineLevel="0" r="29761"/>
    <row collapsed="false" customFormat="false" customHeight="true" hidden="false" ht="14.4" outlineLevel="0" r="29762"/>
    <row collapsed="false" customFormat="false" customHeight="true" hidden="false" ht="14.4" outlineLevel="0" r="29763"/>
    <row collapsed="false" customFormat="false" customHeight="true" hidden="false" ht="14.4" outlineLevel="0" r="29764"/>
    <row collapsed="false" customFormat="false" customHeight="true" hidden="false" ht="14.4" outlineLevel="0" r="29765"/>
    <row collapsed="false" customFormat="false" customHeight="true" hidden="false" ht="14.4" outlineLevel="0" r="29766"/>
    <row collapsed="false" customFormat="false" customHeight="true" hidden="false" ht="14.4" outlineLevel="0" r="29767"/>
    <row collapsed="false" customFormat="false" customHeight="true" hidden="false" ht="14.4" outlineLevel="0" r="29768"/>
    <row collapsed="false" customFormat="false" customHeight="true" hidden="false" ht="14.4" outlineLevel="0" r="29769"/>
    <row collapsed="false" customFormat="false" customHeight="true" hidden="false" ht="14.4" outlineLevel="0" r="29770"/>
    <row collapsed="false" customFormat="false" customHeight="true" hidden="false" ht="14.4" outlineLevel="0" r="29771"/>
    <row collapsed="false" customFormat="false" customHeight="true" hidden="false" ht="14.4" outlineLevel="0" r="29772"/>
    <row collapsed="false" customFormat="false" customHeight="true" hidden="false" ht="14.4" outlineLevel="0" r="29773"/>
    <row collapsed="false" customFormat="false" customHeight="true" hidden="false" ht="14.4" outlineLevel="0" r="29774"/>
    <row collapsed="false" customFormat="false" customHeight="true" hidden="false" ht="14.4" outlineLevel="0" r="29775"/>
    <row collapsed="false" customFormat="false" customHeight="true" hidden="false" ht="14.4" outlineLevel="0" r="29776"/>
    <row collapsed="false" customFormat="false" customHeight="true" hidden="false" ht="14.4" outlineLevel="0" r="29777"/>
    <row collapsed="false" customFormat="false" customHeight="true" hidden="false" ht="14.4" outlineLevel="0" r="29778"/>
    <row collapsed="false" customFormat="false" customHeight="true" hidden="false" ht="14.4" outlineLevel="0" r="29779"/>
    <row collapsed="false" customFormat="false" customHeight="true" hidden="false" ht="14.4" outlineLevel="0" r="29780"/>
    <row collapsed="false" customFormat="false" customHeight="true" hidden="false" ht="14.4" outlineLevel="0" r="29781"/>
    <row collapsed="false" customFormat="false" customHeight="true" hidden="false" ht="14.4" outlineLevel="0" r="29782"/>
    <row collapsed="false" customFormat="false" customHeight="true" hidden="false" ht="14.4" outlineLevel="0" r="29783"/>
    <row collapsed="false" customFormat="false" customHeight="true" hidden="false" ht="14.4" outlineLevel="0" r="29784"/>
    <row collapsed="false" customFormat="false" customHeight="true" hidden="false" ht="14.4" outlineLevel="0" r="29785"/>
    <row collapsed="false" customFormat="false" customHeight="true" hidden="false" ht="14.4" outlineLevel="0" r="29786"/>
    <row collapsed="false" customFormat="false" customHeight="true" hidden="false" ht="14.4" outlineLevel="0" r="29787"/>
    <row collapsed="false" customFormat="false" customHeight="true" hidden="false" ht="14.4" outlineLevel="0" r="29788"/>
    <row collapsed="false" customFormat="false" customHeight="true" hidden="false" ht="14.4" outlineLevel="0" r="29789"/>
    <row collapsed="false" customFormat="false" customHeight="true" hidden="false" ht="14.4" outlineLevel="0" r="29790"/>
    <row collapsed="false" customFormat="false" customHeight="true" hidden="false" ht="14.4" outlineLevel="0" r="29791"/>
    <row collapsed="false" customFormat="false" customHeight="true" hidden="false" ht="14.4" outlineLevel="0" r="29792"/>
    <row collapsed="false" customFormat="false" customHeight="true" hidden="false" ht="14.4" outlineLevel="0" r="29793"/>
    <row collapsed="false" customFormat="false" customHeight="true" hidden="false" ht="14.4" outlineLevel="0" r="29794"/>
    <row collapsed="false" customFormat="false" customHeight="true" hidden="false" ht="14.4" outlineLevel="0" r="29795"/>
    <row collapsed="false" customFormat="false" customHeight="true" hidden="false" ht="14.4" outlineLevel="0" r="29796"/>
    <row collapsed="false" customFormat="false" customHeight="true" hidden="false" ht="14.4" outlineLevel="0" r="29797"/>
    <row collapsed="false" customFormat="false" customHeight="true" hidden="false" ht="14.4" outlineLevel="0" r="29798"/>
    <row collapsed="false" customFormat="false" customHeight="true" hidden="false" ht="14.4" outlineLevel="0" r="29799"/>
    <row collapsed="false" customFormat="false" customHeight="true" hidden="false" ht="14.4" outlineLevel="0" r="29800"/>
    <row collapsed="false" customFormat="false" customHeight="true" hidden="false" ht="14.4" outlineLevel="0" r="29801"/>
    <row collapsed="false" customFormat="false" customHeight="true" hidden="false" ht="14.4" outlineLevel="0" r="29802"/>
    <row collapsed="false" customFormat="false" customHeight="true" hidden="false" ht="14.4" outlineLevel="0" r="29803"/>
    <row collapsed="false" customFormat="false" customHeight="true" hidden="false" ht="14.4" outlineLevel="0" r="29804"/>
    <row collapsed="false" customFormat="false" customHeight="true" hidden="false" ht="14.4" outlineLevel="0" r="29805"/>
    <row collapsed="false" customFormat="false" customHeight="true" hidden="false" ht="14.4" outlineLevel="0" r="29806"/>
    <row collapsed="false" customFormat="false" customHeight="true" hidden="false" ht="14.4" outlineLevel="0" r="29807"/>
    <row collapsed="false" customFormat="false" customHeight="true" hidden="false" ht="14.4" outlineLevel="0" r="29808"/>
    <row collapsed="false" customFormat="false" customHeight="true" hidden="false" ht="14.4" outlineLevel="0" r="29809"/>
    <row collapsed="false" customFormat="false" customHeight="true" hidden="false" ht="14.4" outlineLevel="0" r="29810"/>
    <row collapsed="false" customFormat="false" customHeight="true" hidden="false" ht="14.4" outlineLevel="0" r="29811"/>
    <row collapsed="false" customFormat="false" customHeight="true" hidden="false" ht="14.4" outlineLevel="0" r="29812"/>
    <row collapsed="false" customFormat="false" customHeight="true" hidden="false" ht="14.4" outlineLevel="0" r="29813"/>
    <row collapsed="false" customFormat="false" customHeight="true" hidden="false" ht="14.4" outlineLevel="0" r="29814"/>
    <row collapsed="false" customFormat="false" customHeight="true" hidden="false" ht="14.4" outlineLevel="0" r="29815"/>
    <row collapsed="false" customFormat="false" customHeight="true" hidden="false" ht="14.4" outlineLevel="0" r="29816"/>
    <row collapsed="false" customFormat="false" customHeight="true" hidden="false" ht="14.4" outlineLevel="0" r="29817"/>
    <row collapsed="false" customFormat="false" customHeight="true" hidden="false" ht="14.4" outlineLevel="0" r="29818"/>
    <row collapsed="false" customFormat="false" customHeight="true" hidden="false" ht="14.4" outlineLevel="0" r="29819"/>
    <row collapsed="false" customFormat="false" customHeight="true" hidden="false" ht="14.4" outlineLevel="0" r="29820"/>
    <row collapsed="false" customFormat="false" customHeight="true" hidden="false" ht="14.4" outlineLevel="0" r="29821"/>
    <row collapsed="false" customFormat="false" customHeight="true" hidden="false" ht="14.4" outlineLevel="0" r="29822"/>
    <row collapsed="false" customFormat="false" customHeight="true" hidden="false" ht="14.4" outlineLevel="0" r="29823"/>
    <row collapsed="false" customFormat="false" customHeight="true" hidden="false" ht="14.4" outlineLevel="0" r="29824"/>
    <row collapsed="false" customFormat="false" customHeight="true" hidden="false" ht="14.4" outlineLevel="0" r="29825"/>
    <row collapsed="false" customFormat="false" customHeight="true" hidden="false" ht="14.4" outlineLevel="0" r="29826"/>
    <row collapsed="false" customFormat="false" customHeight="true" hidden="false" ht="14.4" outlineLevel="0" r="29827"/>
    <row collapsed="false" customFormat="false" customHeight="true" hidden="false" ht="14.4" outlineLevel="0" r="29828"/>
    <row collapsed="false" customFormat="false" customHeight="true" hidden="false" ht="14.4" outlineLevel="0" r="29829"/>
    <row collapsed="false" customFormat="false" customHeight="true" hidden="false" ht="14.4" outlineLevel="0" r="29830"/>
    <row collapsed="false" customFormat="false" customHeight="true" hidden="false" ht="14.4" outlineLevel="0" r="29831"/>
    <row collapsed="false" customFormat="false" customHeight="true" hidden="false" ht="14.4" outlineLevel="0" r="29832"/>
    <row collapsed="false" customFormat="false" customHeight="true" hidden="false" ht="14.4" outlineLevel="0" r="29833"/>
    <row collapsed="false" customFormat="false" customHeight="true" hidden="false" ht="14.4" outlineLevel="0" r="29834"/>
    <row collapsed="false" customFormat="false" customHeight="true" hidden="false" ht="14.4" outlineLevel="0" r="29835"/>
    <row collapsed="false" customFormat="false" customHeight="true" hidden="false" ht="14.4" outlineLevel="0" r="29836"/>
    <row collapsed="false" customFormat="false" customHeight="true" hidden="false" ht="14.4" outlineLevel="0" r="29837"/>
    <row collapsed="false" customFormat="false" customHeight="true" hidden="false" ht="14.4" outlineLevel="0" r="29838"/>
    <row collapsed="false" customFormat="false" customHeight="true" hidden="false" ht="14.4" outlineLevel="0" r="29839"/>
    <row collapsed="false" customFormat="false" customHeight="true" hidden="false" ht="14.4" outlineLevel="0" r="29840"/>
    <row collapsed="false" customFormat="false" customHeight="true" hidden="false" ht="14.4" outlineLevel="0" r="29841"/>
    <row collapsed="false" customFormat="false" customHeight="true" hidden="false" ht="14.4" outlineLevel="0" r="29842"/>
    <row collapsed="false" customFormat="false" customHeight="true" hidden="false" ht="14.4" outlineLevel="0" r="29843"/>
    <row collapsed="false" customFormat="false" customHeight="true" hidden="false" ht="14.4" outlineLevel="0" r="29844"/>
    <row collapsed="false" customFormat="false" customHeight="true" hidden="false" ht="14.4" outlineLevel="0" r="29845"/>
    <row collapsed="false" customFormat="false" customHeight="true" hidden="false" ht="14.4" outlineLevel="0" r="29846"/>
    <row collapsed="false" customFormat="false" customHeight="true" hidden="false" ht="14.4" outlineLevel="0" r="29847"/>
    <row collapsed="false" customFormat="false" customHeight="true" hidden="false" ht="14.4" outlineLevel="0" r="29848"/>
    <row collapsed="false" customFormat="false" customHeight="true" hidden="false" ht="14.4" outlineLevel="0" r="29849"/>
    <row collapsed="false" customFormat="false" customHeight="true" hidden="false" ht="14.4" outlineLevel="0" r="29850"/>
    <row collapsed="false" customFormat="false" customHeight="true" hidden="false" ht="14.4" outlineLevel="0" r="29851"/>
    <row collapsed="false" customFormat="false" customHeight="true" hidden="false" ht="14.4" outlineLevel="0" r="29852"/>
    <row collapsed="false" customFormat="false" customHeight="true" hidden="false" ht="14.4" outlineLevel="0" r="29853"/>
    <row collapsed="false" customFormat="false" customHeight="true" hidden="false" ht="14.4" outlineLevel="0" r="29854"/>
    <row collapsed="false" customFormat="false" customHeight="true" hidden="false" ht="14.4" outlineLevel="0" r="29855"/>
    <row collapsed="false" customFormat="false" customHeight="true" hidden="false" ht="14.4" outlineLevel="0" r="29856"/>
    <row collapsed="false" customFormat="false" customHeight="true" hidden="false" ht="14.4" outlineLevel="0" r="29857"/>
    <row collapsed="false" customFormat="false" customHeight="true" hidden="false" ht="14.4" outlineLevel="0" r="29858"/>
    <row collapsed="false" customFormat="false" customHeight="true" hidden="false" ht="14.4" outlineLevel="0" r="29859"/>
    <row collapsed="false" customFormat="false" customHeight="true" hidden="false" ht="14.4" outlineLevel="0" r="29860"/>
    <row collapsed="false" customFormat="false" customHeight="true" hidden="false" ht="14.4" outlineLevel="0" r="29861"/>
    <row collapsed="false" customFormat="false" customHeight="true" hidden="false" ht="14.4" outlineLevel="0" r="29862"/>
    <row collapsed="false" customFormat="false" customHeight="true" hidden="false" ht="14.4" outlineLevel="0" r="29863"/>
    <row collapsed="false" customFormat="false" customHeight="true" hidden="false" ht="14.4" outlineLevel="0" r="29864"/>
    <row collapsed="false" customFormat="false" customHeight="true" hidden="false" ht="14.4" outlineLevel="0" r="29865"/>
    <row collapsed="false" customFormat="false" customHeight="true" hidden="false" ht="14.4" outlineLevel="0" r="29866"/>
    <row collapsed="false" customFormat="false" customHeight="true" hidden="false" ht="14.4" outlineLevel="0" r="29867"/>
    <row collapsed="false" customFormat="false" customHeight="true" hidden="false" ht="14.4" outlineLevel="0" r="29868"/>
    <row collapsed="false" customFormat="false" customHeight="true" hidden="false" ht="14.4" outlineLevel="0" r="29869"/>
    <row collapsed="false" customFormat="false" customHeight="true" hidden="false" ht="14.4" outlineLevel="0" r="29870"/>
    <row collapsed="false" customFormat="false" customHeight="true" hidden="false" ht="14.4" outlineLevel="0" r="29871"/>
    <row collapsed="false" customFormat="false" customHeight="true" hidden="false" ht="14.4" outlineLevel="0" r="29872"/>
    <row collapsed="false" customFormat="false" customHeight="true" hidden="false" ht="14.4" outlineLevel="0" r="29873"/>
    <row collapsed="false" customFormat="false" customHeight="true" hidden="false" ht="14.4" outlineLevel="0" r="29874"/>
    <row collapsed="false" customFormat="false" customHeight="true" hidden="false" ht="14.4" outlineLevel="0" r="29875"/>
    <row collapsed="false" customFormat="false" customHeight="true" hidden="false" ht="14.4" outlineLevel="0" r="29876"/>
    <row collapsed="false" customFormat="false" customHeight="true" hidden="false" ht="14.4" outlineLevel="0" r="29877"/>
    <row collapsed="false" customFormat="false" customHeight="true" hidden="false" ht="14.4" outlineLevel="0" r="29878"/>
    <row collapsed="false" customFormat="false" customHeight="true" hidden="false" ht="14.4" outlineLevel="0" r="29879"/>
    <row collapsed="false" customFormat="false" customHeight="true" hidden="false" ht="14.4" outlineLevel="0" r="29880"/>
    <row collapsed="false" customFormat="false" customHeight="true" hidden="false" ht="14.4" outlineLevel="0" r="29881"/>
    <row collapsed="false" customFormat="false" customHeight="true" hidden="false" ht="14.4" outlineLevel="0" r="29882"/>
    <row collapsed="false" customFormat="false" customHeight="true" hidden="false" ht="14.4" outlineLevel="0" r="29883"/>
    <row collapsed="false" customFormat="false" customHeight="true" hidden="false" ht="14.4" outlineLevel="0" r="29884"/>
    <row collapsed="false" customFormat="false" customHeight="true" hidden="false" ht="14.4" outlineLevel="0" r="29885"/>
    <row collapsed="false" customFormat="false" customHeight="true" hidden="false" ht="14.4" outlineLevel="0" r="29886"/>
    <row collapsed="false" customFormat="false" customHeight="true" hidden="false" ht="14.4" outlineLevel="0" r="29887"/>
    <row collapsed="false" customFormat="false" customHeight="true" hidden="false" ht="14.4" outlineLevel="0" r="29888"/>
    <row collapsed="false" customFormat="false" customHeight="true" hidden="false" ht="14.4" outlineLevel="0" r="29889"/>
    <row collapsed="false" customFormat="false" customHeight="true" hidden="false" ht="14.4" outlineLevel="0" r="29890"/>
    <row collapsed="false" customFormat="false" customHeight="true" hidden="false" ht="14.4" outlineLevel="0" r="29891"/>
    <row collapsed="false" customFormat="false" customHeight="true" hidden="false" ht="14.4" outlineLevel="0" r="29892"/>
    <row collapsed="false" customFormat="false" customHeight="true" hidden="false" ht="14.4" outlineLevel="0" r="29893"/>
    <row collapsed="false" customFormat="false" customHeight="true" hidden="false" ht="14.4" outlineLevel="0" r="29894"/>
    <row collapsed="false" customFormat="false" customHeight="true" hidden="false" ht="14.4" outlineLevel="0" r="29895"/>
    <row collapsed="false" customFormat="false" customHeight="true" hidden="false" ht="14.4" outlineLevel="0" r="29896"/>
    <row collapsed="false" customFormat="false" customHeight="true" hidden="false" ht="14.4" outlineLevel="0" r="29897"/>
    <row collapsed="false" customFormat="false" customHeight="true" hidden="false" ht="14.4" outlineLevel="0" r="29898"/>
    <row collapsed="false" customFormat="false" customHeight="true" hidden="false" ht="14.4" outlineLevel="0" r="29899"/>
    <row collapsed="false" customFormat="false" customHeight="true" hidden="false" ht="14.4" outlineLevel="0" r="29900"/>
    <row collapsed="false" customFormat="false" customHeight="true" hidden="false" ht="14.4" outlineLevel="0" r="29901"/>
    <row collapsed="false" customFormat="false" customHeight="true" hidden="false" ht="14.4" outlineLevel="0" r="29902"/>
    <row collapsed="false" customFormat="false" customHeight="true" hidden="false" ht="14.4" outlineLevel="0" r="29903"/>
    <row collapsed="false" customFormat="false" customHeight="true" hidden="false" ht="14.4" outlineLevel="0" r="29904"/>
    <row collapsed="false" customFormat="false" customHeight="true" hidden="false" ht="14.4" outlineLevel="0" r="29905"/>
    <row collapsed="false" customFormat="false" customHeight="true" hidden="false" ht="14.4" outlineLevel="0" r="29906"/>
    <row collapsed="false" customFormat="false" customHeight="true" hidden="false" ht="14.4" outlineLevel="0" r="29907"/>
    <row collapsed="false" customFormat="false" customHeight="true" hidden="false" ht="14.4" outlineLevel="0" r="29908"/>
    <row collapsed="false" customFormat="false" customHeight="true" hidden="false" ht="14.4" outlineLevel="0" r="29909"/>
    <row collapsed="false" customFormat="false" customHeight="true" hidden="false" ht="14.4" outlineLevel="0" r="29910"/>
    <row collapsed="false" customFormat="false" customHeight="true" hidden="false" ht="14.4" outlineLevel="0" r="29911"/>
    <row collapsed="false" customFormat="false" customHeight="true" hidden="false" ht="14.4" outlineLevel="0" r="29912"/>
    <row collapsed="false" customFormat="false" customHeight="true" hidden="false" ht="14.4" outlineLevel="0" r="29913"/>
    <row collapsed="false" customFormat="false" customHeight="true" hidden="false" ht="14.4" outlineLevel="0" r="29914"/>
    <row collapsed="false" customFormat="false" customHeight="true" hidden="false" ht="14.4" outlineLevel="0" r="29915"/>
    <row collapsed="false" customFormat="false" customHeight="true" hidden="false" ht="14.4" outlineLevel="0" r="29916"/>
    <row collapsed="false" customFormat="false" customHeight="true" hidden="false" ht="14.4" outlineLevel="0" r="29917"/>
    <row collapsed="false" customFormat="false" customHeight="true" hidden="false" ht="14.4" outlineLevel="0" r="29918"/>
    <row collapsed="false" customFormat="false" customHeight="true" hidden="false" ht="14.4" outlineLevel="0" r="29919"/>
    <row collapsed="false" customFormat="false" customHeight="true" hidden="false" ht="14.4" outlineLevel="0" r="29920"/>
    <row collapsed="false" customFormat="false" customHeight="true" hidden="false" ht="14.4" outlineLevel="0" r="29921"/>
    <row collapsed="false" customFormat="false" customHeight="true" hidden="false" ht="14.4" outlineLevel="0" r="29922"/>
    <row collapsed="false" customFormat="false" customHeight="true" hidden="false" ht="14.4" outlineLevel="0" r="29923"/>
    <row collapsed="false" customFormat="false" customHeight="true" hidden="false" ht="14.4" outlineLevel="0" r="29924"/>
    <row collapsed="false" customFormat="false" customHeight="true" hidden="false" ht="14.4" outlineLevel="0" r="29925"/>
    <row collapsed="false" customFormat="false" customHeight="true" hidden="false" ht="14.4" outlineLevel="0" r="29926"/>
    <row collapsed="false" customFormat="false" customHeight="true" hidden="false" ht="14.4" outlineLevel="0" r="29927"/>
    <row collapsed="false" customFormat="false" customHeight="true" hidden="false" ht="14.4" outlineLevel="0" r="29928"/>
    <row collapsed="false" customFormat="false" customHeight="true" hidden="false" ht="14.4" outlineLevel="0" r="29929"/>
    <row collapsed="false" customFormat="false" customHeight="true" hidden="false" ht="14.4" outlineLevel="0" r="29930"/>
    <row collapsed="false" customFormat="false" customHeight="true" hidden="false" ht="14.4" outlineLevel="0" r="29931"/>
    <row collapsed="false" customFormat="false" customHeight="true" hidden="false" ht="14.4" outlineLevel="0" r="29932"/>
    <row collapsed="false" customFormat="false" customHeight="true" hidden="false" ht="14.4" outlineLevel="0" r="29933"/>
    <row collapsed="false" customFormat="false" customHeight="true" hidden="false" ht="14.4" outlineLevel="0" r="29934"/>
    <row collapsed="false" customFormat="false" customHeight="true" hidden="false" ht="14.4" outlineLevel="0" r="29935"/>
    <row collapsed="false" customFormat="false" customHeight="true" hidden="false" ht="14.4" outlineLevel="0" r="29936"/>
    <row collapsed="false" customFormat="false" customHeight="true" hidden="false" ht="14.4" outlineLevel="0" r="29937"/>
    <row collapsed="false" customFormat="false" customHeight="true" hidden="false" ht="14.4" outlineLevel="0" r="29938"/>
    <row collapsed="false" customFormat="false" customHeight="true" hidden="false" ht="14.4" outlineLevel="0" r="29939"/>
    <row collapsed="false" customFormat="false" customHeight="true" hidden="false" ht="14.4" outlineLevel="0" r="29940"/>
    <row collapsed="false" customFormat="false" customHeight="true" hidden="false" ht="14.4" outlineLevel="0" r="29941"/>
    <row collapsed="false" customFormat="false" customHeight="true" hidden="false" ht="14.4" outlineLevel="0" r="29942"/>
    <row collapsed="false" customFormat="false" customHeight="true" hidden="false" ht="14.4" outlineLevel="0" r="29943"/>
    <row collapsed="false" customFormat="false" customHeight="true" hidden="false" ht="14.4" outlineLevel="0" r="29944"/>
    <row collapsed="false" customFormat="false" customHeight="true" hidden="false" ht="14.4" outlineLevel="0" r="29945"/>
    <row collapsed="false" customFormat="false" customHeight="true" hidden="false" ht="14.4" outlineLevel="0" r="29946"/>
    <row collapsed="false" customFormat="false" customHeight="true" hidden="false" ht="14.4" outlineLevel="0" r="29947"/>
    <row collapsed="false" customFormat="false" customHeight="true" hidden="false" ht="14.4" outlineLevel="0" r="29948"/>
    <row collapsed="false" customFormat="false" customHeight="true" hidden="false" ht="14.4" outlineLevel="0" r="29949"/>
    <row collapsed="false" customFormat="false" customHeight="true" hidden="false" ht="14.4" outlineLevel="0" r="29950"/>
    <row collapsed="false" customFormat="false" customHeight="true" hidden="false" ht="14.4" outlineLevel="0" r="29951"/>
    <row collapsed="false" customFormat="false" customHeight="true" hidden="false" ht="14.4" outlineLevel="0" r="29952"/>
    <row collapsed="false" customFormat="false" customHeight="true" hidden="false" ht="14.4" outlineLevel="0" r="29953"/>
    <row collapsed="false" customFormat="false" customHeight="true" hidden="false" ht="14.4" outlineLevel="0" r="29954"/>
    <row collapsed="false" customFormat="false" customHeight="true" hidden="false" ht="14.4" outlineLevel="0" r="29955"/>
    <row collapsed="false" customFormat="false" customHeight="true" hidden="false" ht="14.4" outlineLevel="0" r="29956"/>
    <row collapsed="false" customFormat="false" customHeight="true" hidden="false" ht="14.4" outlineLevel="0" r="29957"/>
    <row collapsed="false" customFormat="false" customHeight="true" hidden="false" ht="14.4" outlineLevel="0" r="29958"/>
    <row collapsed="false" customFormat="false" customHeight="true" hidden="false" ht="14.4" outlineLevel="0" r="29959"/>
    <row collapsed="false" customFormat="false" customHeight="true" hidden="false" ht="14.4" outlineLevel="0" r="29960"/>
    <row collapsed="false" customFormat="false" customHeight="true" hidden="false" ht="14.4" outlineLevel="0" r="29961"/>
    <row collapsed="false" customFormat="false" customHeight="true" hidden="false" ht="14.4" outlineLevel="0" r="29962"/>
    <row collapsed="false" customFormat="false" customHeight="true" hidden="false" ht="14.4" outlineLevel="0" r="29963"/>
    <row collapsed="false" customFormat="false" customHeight="true" hidden="false" ht="14.4" outlineLevel="0" r="29964"/>
    <row collapsed="false" customFormat="false" customHeight="true" hidden="false" ht="14.4" outlineLevel="0" r="29965"/>
    <row collapsed="false" customFormat="false" customHeight="true" hidden="false" ht="14.4" outlineLevel="0" r="29966"/>
    <row collapsed="false" customFormat="false" customHeight="true" hidden="false" ht="14.4" outlineLevel="0" r="29967"/>
    <row collapsed="false" customFormat="false" customHeight="true" hidden="false" ht="14.4" outlineLevel="0" r="29968"/>
    <row collapsed="false" customFormat="false" customHeight="true" hidden="false" ht="14.4" outlineLevel="0" r="29969"/>
    <row collapsed="false" customFormat="false" customHeight="true" hidden="false" ht="14.4" outlineLevel="0" r="29970"/>
    <row collapsed="false" customFormat="false" customHeight="true" hidden="false" ht="14.4" outlineLevel="0" r="29971"/>
    <row collapsed="false" customFormat="false" customHeight="true" hidden="false" ht="14.4" outlineLevel="0" r="29972"/>
    <row collapsed="false" customFormat="false" customHeight="true" hidden="false" ht="14.4" outlineLevel="0" r="29973"/>
    <row collapsed="false" customFormat="false" customHeight="true" hidden="false" ht="14.4" outlineLevel="0" r="29974"/>
    <row collapsed="false" customFormat="false" customHeight="true" hidden="false" ht="14.4" outlineLevel="0" r="29975"/>
    <row collapsed="false" customFormat="false" customHeight="true" hidden="false" ht="14.4" outlineLevel="0" r="29976"/>
    <row collapsed="false" customFormat="false" customHeight="true" hidden="false" ht="14.4" outlineLevel="0" r="29977"/>
    <row collapsed="false" customFormat="false" customHeight="true" hidden="false" ht="14.4" outlineLevel="0" r="29978"/>
    <row collapsed="false" customFormat="false" customHeight="true" hidden="false" ht="14.4" outlineLevel="0" r="29979"/>
    <row collapsed="false" customFormat="false" customHeight="true" hidden="false" ht="14.4" outlineLevel="0" r="29980"/>
    <row collapsed="false" customFormat="false" customHeight="true" hidden="false" ht="14.4" outlineLevel="0" r="29981"/>
    <row collapsed="false" customFormat="false" customHeight="true" hidden="false" ht="14.4" outlineLevel="0" r="29982"/>
    <row collapsed="false" customFormat="false" customHeight="true" hidden="false" ht="14.4" outlineLevel="0" r="29983"/>
    <row collapsed="false" customFormat="false" customHeight="true" hidden="false" ht="14.4" outlineLevel="0" r="29984"/>
    <row collapsed="false" customFormat="false" customHeight="true" hidden="false" ht="14.4" outlineLevel="0" r="29985"/>
    <row collapsed="false" customFormat="false" customHeight="true" hidden="false" ht="14.4" outlineLevel="0" r="29986"/>
    <row collapsed="false" customFormat="false" customHeight="true" hidden="false" ht="14.4" outlineLevel="0" r="29987"/>
    <row collapsed="false" customFormat="false" customHeight="true" hidden="false" ht="14.4" outlineLevel="0" r="29988"/>
    <row collapsed="false" customFormat="false" customHeight="true" hidden="false" ht="14.4" outlineLevel="0" r="29989"/>
    <row collapsed="false" customFormat="false" customHeight="true" hidden="false" ht="14.4" outlineLevel="0" r="29990"/>
    <row collapsed="false" customFormat="false" customHeight="true" hidden="false" ht="14.4" outlineLevel="0" r="29991"/>
    <row collapsed="false" customFormat="false" customHeight="true" hidden="false" ht="14.4" outlineLevel="0" r="29992"/>
    <row collapsed="false" customFormat="false" customHeight="true" hidden="false" ht="14.4" outlineLevel="0" r="29993"/>
    <row collapsed="false" customFormat="false" customHeight="true" hidden="false" ht="14.4" outlineLevel="0" r="29994"/>
    <row collapsed="false" customFormat="false" customHeight="true" hidden="false" ht="14.4" outlineLevel="0" r="29995"/>
    <row collapsed="false" customFormat="false" customHeight="true" hidden="false" ht="14.4" outlineLevel="0" r="29996"/>
    <row collapsed="false" customFormat="false" customHeight="true" hidden="false" ht="14.4" outlineLevel="0" r="29997"/>
    <row collapsed="false" customFormat="false" customHeight="true" hidden="false" ht="14.4" outlineLevel="0" r="29998"/>
    <row collapsed="false" customFormat="false" customHeight="true" hidden="false" ht="14.4" outlineLevel="0" r="29999"/>
    <row collapsed="false" customFormat="false" customHeight="true" hidden="false" ht="14.4" outlineLevel="0" r="30000"/>
    <row collapsed="false" customFormat="false" customHeight="true" hidden="false" ht="14.4" outlineLevel="0" r="30001"/>
    <row collapsed="false" customFormat="false" customHeight="true" hidden="false" ht="14.4" outlineLevel="0" r="30002"/>
    <row collapsed="false" customFormat="false" customHeight="true" hidden="false" ht="14.4" outlineLevel="0" r="30003"/>
    <row collapsed="false" customFormat="false" customHeight="true" hidden="false" ht="14.4" outlineLevel="0" r="30004"/>
    <row collapsed="false" customFormat="false" customHeight="true" hidden="false" ht="14.4" outlineLevel="0" r="30005"/>
    <row collapsed="false" customFormat="false" customHeight="true" hidden="false" ht="14.4" outlineLevel="0" r="30006"/>
    <row collapsed="false" customFormat="false" customHeight="true" hidden="false" ht="14.4" outlineLevel="0" r="30007"/>
    <row collapsed="false" customFormat="false" customHeight="true" hidden="false" ht="14.4" outlineLevel="0" r="30008"/>
    <row collapsed="false" customFormat="false" customHeight="true" hidden="false" ht="14.4" outlineLevel="0" r="30009"/>
    <row collapsed="false" customFormat="false" customHeight="true" hidden="false" ht="14.4" outlineLevel="0" r="30010"/>
    <row collapsed="false" customFormat="false" customHeight="true" hidden="false" ht="14.4" outlineLevel="0" r="30011"/>
    <row collapsed="false" customFormat="false" customHeight="true" hidden="false" ht="14.4" outlineLevel="0" r="30012"/>
    <row collapsed="false" customFormat="false" customHeight="true" hidden="false" ht="14.4" outlineLevel="0" r="30013"/>
    <row collapsed="false" customFormat="false" customHeight="true" hidden="false" ht="14.4" outlineLevel="0" r="30014"/>
    <row collapsed="false" customFormat="false" customHeight="true" hidden="false" ht="14.4" outlineLevel="0" r="30015"/>
    <row collapsed="false" customFormat="false" customHeight="true" hidden="false" ht="14.4" outlineLevel="0" r="30016"/>
    <row collapsed="false" customFormat="false" customHeight="true" hidden="false" ht="14.4" outlineLevel="0" r="30017"/>
    <row collapsed="false" customFormat="false" customHeight="true" hidden="false" ht="14.4" outlineLevel="0" r="30018"/>
    <row collapsed="false" customFormat="false" customHeight="true" hidden="false" ht="14.4" outlineLevel="0" r="30019"/>
    <row collapsed="false" customFormat="false" customHeight="true" hidden="false" ht="14.4" outlineLevel="0" r="30020"/>
    <row collapsed="false" customFormat="false" customHeight="true" hidden="false" ht="14.4" outlineLevel="0" r="30021"/>
    <row collapsed="false" customFormat="false" customHeight="true" hidden="false" ht="14.4" outlineLevel="0" r="30022"/>
    <row collapsed="false" customFormat="false" customHeight="true" hidden="false" ht="14.4" outlineLevel="0" r="30023"/>
    <row collapsed="false" customFormat="false" customHeight="true" hidden="false" ht="14.4" outlineLevel="0" r="30024"/>
    <row collapsed="false" customFormat="false" customHeight="true" hidden="false" ht="14.4" outlineLevel="0" r="30025"/>
    <row collapsed="false" customFormat="false" customHeight="true" hidden="false" ht="14.4" outlineLevel="0" r="30026"/>
    <row collapsed="false" customFormat="false" customHeight="true" hidden="false" ht="14.4" outlineLevel="0" r="30027"/>
    <row collapsed="false" customFormat="false" customHeight="true" hidden="false" ht="14.4" outlineLevel="0" r="30028"/>
    <row collapsed="false" customFormat="false" customHeight="true" hidden="false" ht="14.4" outlineLevel="0" r="30029"/>
    <row collapsed="false" customFormat="false" customHeight="true" hidden="false" ht="14.4" outlineLevel="0" r="30030"/>
    <row collapsed="false" customFormat="false" customHeight="true" hidden="false" ht="14.4" outlineLevel="0" r="30031"/>
    <row collapsed="false" customFormat="false" customHeight="true" hidden="false" ht="14.4" outlineLevel="0" r="30032"/>
    <row collapsed="false" customFormat="false" customHeight="true" hidden="false" ht="14.4" outlineLevel="0" r="30033"/>
    <row collapsed="false" customFormat="false" customHeight="true" hidden="false" ht="14.4" outlineLevel="0" r="30034"/>
    <row collapsed="false" customFormat="false" customHeight="true" hidden="false" ht="14.4" outlineLevel="0" r="30035"/>
    <row collapsed="false" customFormat="false" customHeight="true" hidden="false" ht="14.4" outlineLevel="0" r="30036"/>
    <row collapsed="false" customFormat="false" customHeight="true" hidden="false" ht="14.4" outlineLevel="0" r="30037"/>
    <row collapsed="false" customFormat="false" customHeight="true" hidden="false" ht="14.4" outlineLevel="0" r="30038"/>
    <row collapsed="false" customFormat="false" customHeight="true" hidden="false" ht="14.4" outlineLevel="0" r="30039"/>
    <row collapsed="false" customFormat="false" customHeight="true" hidden="false" ht="14.4" outlineLevel="0" r="30040"/>
    <row collapsed="false" customFormat="false" customHeight="true" hidden="false" ht="14.4" outlineLevel="0" r="30041"/>
    <row collapsed="false" customFormat="false" customHeight="true" hidden="false" ht="14.4" outlineLevel="0" r="30042"/>
    <row collapsed="false" customFormat="false" customHeight="true" hidden="false" ht="14.4" outlineLevel="0" r="30043"/>
    <row collapsed="false" customFormat="false" customHeight="true" hidden="false" ht="14.4" outlineLevel="0" r="30044"/>
    <row collapsed="false" customFormat="false" customHeight="true" hidden="false" ht="14.4" outlineLevel="0" r="30045"/>
    <row collapsed="false" customFormat="false" customHeight="true" hidden="false" ht="14.4" outlineLevel="0" r="30046"/>
    <row collapsed="false" customFormat="false" customHeight="true" hidden="false" ht="14.4" outlineLevel="0" r="30047"/>
    <row collapsed="false" customFormat="false" customHeight="true" hidden="false" ht="14.4" outlineLevel="0" r="30048"/>
    <row collapsed="false" customFormat="false" customHeight="true" hidden="false" ht="14.4" outlineLevel="0" r="30049"/>
    <row collapsed="false" customFormat="false" customHeight="true" hidden="false" ht="14.4" outlineLevel="0" r="30050"/>
    <row collapsed="false" customFormat="false" customHeight="true" hidden="false" ht="14.4" outlineLevel="0" r="30051"/>
    <row collapsed="false" customFormat="false" customHeight="true" hidden="false" ht="14.4" outlineLevel="0" r="30052"/>
    <row collapsed="false" customFormat="false" customHeight="true" hidden="false" ht="14.4" outlineLevel="0" r="30053"/>
    <row collapsed="false" customFormat="false" customHeight="true" hidden="false" ht="14.4" outlineLevel="0" r="30054"/>
    <row collapsed="false" customFormat="false" customHeight="true" hidden="false" ht="14.4" outlineLevel="0" r="30055"/>
    <row collapsed="false" customFormat="false" customHeight="true" hidden="false" ht="14.4" outlineLevel="0" r="30056"/>
    <row collapsed="false" customFormat="false" customHeight="true" hidden="false" ht="14.4" outlineLevel="0" r="30057"/>
    <row collapsed="false" customFormat="false" customHeight="true" hidden="false" ht="14.4" outlineLevel="0" r="30058"/>
    <row collapsed="false" customFormat="false" customHeight="true" hidden="false" ht="14.4" outlineLevel="0" r="30059"/>
    <row collapsed="false" customFormat="false" customHeight="true" hidden="false" ht="14.4" outlineLevel="0" r="30060"/>
    <row collapsed="false" customFormat="false" customHeight="true" hidden="false" ht="14.4" outlineLevel="0" r="30061"/>
    <row collapsed="false" customFormat="false" customHeight="true" hidden="false" ht="14.4" outlineLevel="0" r="30062"/>
    <row collapsed="false" customFormat="false" customHeight="true" hidden="false" ht="14.4" outlineLevel="0" r="30063"/>
    <row collapsed="false" customFormat="false" customHeight="true" hidden="false" ht="14.4" outlineLevel="0" r="30064"/>
    <row collapsed="false" customFormat="false" customHeight="true" hidden="false" ht="14.4" outlineLevel="0" r="30065"/>
    <row collapsed="false" customFormat="false" customHeight="true" hidden="false" ht="14.4" outlineLevel="0" r="30066"/>
    <row collapsed="false" customFormat="false" customHeight="true" hidden="false" ht="14.4" outlineLevel="0" r="30067"/>
    <row collapsed="false" customFormat="false" customHeight="true" hidden="false" ht="14.4" outlineLevel="0" r="30068"/>
    <row collapsed="false" customFormat="false" customHeight="true" hidden="false" ht="14.4" outlineLevel="0" r="30069"/>
    <row collapsed="false" customFormat="false" customHeight="true" hidden="false" ht="14.4" outlineLevel="0" r="30070"/>
    <row collapsed="false" customFormat="false" customHeight="true" hidden="false" ht="14.4" outlineLevel="0" r="30071"/>
    <row collapsed="false" customFormat="false" customHeight="true" hidden="false" ht="14.4" outlineLevel="0" r="30072"/>
    <row collapsed="false" customFormat="false" customHeight="true" hidden="false" ht="14.4" outlineLevel="0" r="30073"/>
    <row collapsed="false" customFormat="false" customHeight="true" hidden="false" ht="14.4" outlineLevel="0" r="30074"/>
    <row collapsed="false" customFormat="false" customHeight="true" hidden="false" ht="14.4" outlineLevel="0" r="30075"/>
    <row collapsed="false" customFormat="false" customHeight="true" hidden="false" ht="14.4" outlineLevel="0" r="30076"/>
    <row collapsed="false" customFormat="false" customHeight="true" hidden="false" ht="14.4" outlineLevel="0" r="30077"/>
    <row collapsed="false" customFormat="false" customHeight="true" hidden="false" ht="14.4" outlineLevel="0" r="30078"/>
    <row collapsed="false" customFormat="false" customHeight="true" hidden="false" ht="14.4" outlineLevel="0" r="30079"/>
    <row collapsed="false" customFormat="false" customHeight="true" hidden="false" ht="14.4" outlineLevel="0" r="30080"/>
    <row collapsed="false" customFormat="false" customHeight="true" hidden="false" ht="14.4" outlineLevel="0" r="30081"/>
    <row collapsed="false" customFormat="false" customHeight="true" hidden="false" ht="14.4" outlineLevel="0" r="30082"/>
    <row collapsed="false" customFormat="false" customHeight="true" hidden="false" ht="14.4" outlineLevel="0" r="30083"/>
    <row collapsed="false" customFormat="false" customHeight="true" hidden="false" ht="14.4" outlineLevel="0" r="30084"/>
    <row collapsed="false" customFormat="false" customHeight="true" hidden="false" ht="14.4" outlineLevel="0" r="30085"/>
    <row collapsed="false" customFormat="false" customHeight="true" hidden="false" ht="14.4" outlineLevel="0" r="30086"/>
    <row collapsed="false" customFormat="false" customHeight="true" hidden="false" ht="14.4" outlineLevel="0" r="30087"/>
    <row collapsed="false" customFormat="false" customHeight="true" hidden="false" ht="14.4" outlineLevel="0" r="30088"/>
    <row collapsed="false" customFormat="false" customHeight="true" hidden="false" ht="14.4" outlineLevel="0" r="30089"/>
    <row collapsed="false" customFormat="false" customHeight="true" hidden="false" ht="14.4" outlineLevel="0" r="30090"/>
    <row collapsed="false" customFormat="false" customHeight="true" hidden="false" ht="14.4" outlineLevel="0" r="30091"/>
    <row collapsed="false" customFormat="false" customHeight="true" hidden="false" ht="14.4" outlineLevel="0" r="30092"/>
    <row collapsed="false" customFormat="false" customHeight="true" hidden="false" ht="14.4" outlineLevel="0" r="30093"/>
    <row collapsed="false" customFormat="false" customHeight="true" hidden="false" ht="14.4" outlineLevel="0" r="30094"/>
    <row collapsed="false" customFormat="false" customHeight="true" hidden="false" ht="14.4" outlineLevel="0" r="30095"/>
    <row collapsed="false" customFormat="false" customHeight="true" hidden="false" ht="14.4" outlineLevel="0" r="30096"/>
    <row collapsed="false" customFormat="false" customHeight="true" hidden="false" ht="14.4" outlineLevel="0" r="30097"/>
    <row collapsed="false" customFormat="false" customHeight="true" hidden="false" ht="14.4" outlineLevel="0" r="30098"/>
    <row collapsed="false" customFormat="false" customHeight="true" hidden="false" ht="14.4" outlineLevel="0" r="30099"/>
    <row collapsed="false" customFormat="false" customHeight="true" hidden="false" ht="14.4" outlineLevel="0" r="30100"/>
    <row collapsed="false" customFormat="false" customHeight="true" hidden="false" ht="14.4" outlineLevel="0" r="30101"/>
    <row collapsed="false" customFormat="false" customHeight="true" hidden="false" ht="14.4" outlineLevel="0" r="30102"/>
    <row collapsed="false" customFormat="false" customHeight="true" hidden="false" ht="14.4" outlineLevel="0" r="30103"/>
    <row collapsed="false" customFormat="false" customHeight="true" hidden="false" ht="14.4" outlineLevel="0" r="30104"/>
    <row collapsed="false" customFormat="false" customHeight="true" hidden="false" ht="14.4" outlineLevel="0" r="30105"/>
    <row collapsed="false" customFormat="false" customHeight="true" hidden="false" ht="14.4" outlineLevel="0" r="30106"/>
    <row collapsed="false" customFormat="false" customHeight="true" hidden="false" ht="14.4" outlineLevel="0" r="30107"/>
    <row collapsed="false" customFormat="false" customHeight="true" hidden="false" ht="14.4" outlineLevel="0" r="30108"/>
    <row collapsed="false" customFormat="false" customHeight="true" hidden="false" ht="14.4" outlineLevel="0" r="30109"/>
    <row collapsed="false" customFormat="false" customHeight="true" hidden="false" ht="14.4" outlineLevel="0" r="30110"/>
    <row collapsed="false" customFormat="false" customHeight="true" hidden="false" ht="14.4" outlineLevel="0" r="30111"/>
    <row collapsed="false" customFormat="false" customHeight="true" hidden="false" ht="14.4" outlineLevel="0" r="30112"/>
    <row collapsed="false" customFormat="false" customHeight="true" hidden="false" ht="14.4" outlineLevel="0" r="30113"/>
    <row collapsed="false" customFormat="false" customHeight="true" hidden="false" ht="14.4" outlineLevel="0" r="30114"/>
    <row collapsed="false" customFormat="false" customHeight="true" hidden="false" ht="14.4" outlineLevel="0" r="30115"/>
    <row collapsed="false" customFormat="false" customHeight="true" hidden="false" ht="14.4" outlineLevel="0" r="30116"/>
    <row collapsed="false" customFormat="false" customHeight="true" hidden="false" ht="14.4" outlineLevel="0" r="30117"/>
    <row collapsed="false" customFormat="false" customHeight="true" hidden="false" ht="14.4" outlineLevel="0" r="30118"/>
    <row collapsed="false" customFormat="false" customHeight="true" hidden="false" ht="14.4" outlineLevel="0" r="30119"/>
    <row collapsed="false" customFormat="false" customHeight="true" hidden="false" ht="14.4" outlineLevel="0" r="30120"/>
    <row collapsed="false" customFormat="false" customHeight="true" hidden="false" ht="14.4" outlineLevel="0" r="30121"/>
    <row collapsed="false" customFormat="false" customHeight="true" hidden="false" ht="14.4" outlineLevel="0" r="30122"/>
    <row collapsed="false" customFormat="false" customHeight="true" hidden="false" ht="14.4" outlineLevel="0" r="30123"/>
    <row collapsed="false" customFormat="false" customHeight="true" hidden="false" ht="14.4" outlineLevel="0" r="30124"/>
    <row collapsed="false" customFormat="false" customHeight="true" hidden="false" ht="14.4" outlineLevel="0" r="30125"/>
    <row collapsed="false" customFormat="false" customHeight="true" hidden="false" ht="14.4" outlineLevel="0" r="30126"/>
    <row collapsed="false" customFormat="false" customHeight="true" hidden="false" ht="14.4" outlineLevel="0" r="30127"/>
    <row collapsed="false" customFormat="false" customHeight="true" hidden="false" ht="14.4" outlineLevel="0" r="30128"/>
    <row collapsed="false" customFormat="false" customHeight="true" hidden="false" ht="14.4" outlineLevel="0" r="30129"/>
    <row collapsed="false" customFormat="false" customHeight="true" hidden="false" ht="14.4" outlineLevel="0" r="30130"/>
    <row collapsed="false" customFormat="false" customHeight="true" hidden="false" ht="14.4" outlineLevel="0" r="30131"/>
    <row collapsed="false" customFormat="false" customHeight="true" hidden="false" ht="14.4" outlineLevel="0" r="30132"/>
    <row collapsed="false" customFormat="false" customHeight="true" hidden="false" ht="14.4" outlineLevel="0" r="30133"/>
    <row collapsed="false" customFormat="false" customHeight="true" hidden="false" ht="14.4" outlineLevel="0" r="30134"/>
    <row collapsed="false" customFormat="false" customHeight="true" hidden="false" ht="14.4" outlineLevel="0" r="30135"/>
    <row collapsed="false" customFormat="false" customHeight="true" hidden="false" ht="14.4" outlineLevel="0" r="30136"/>
    <row collapsed="false" customFormat="false" customHeight="true" hidden="false" ht="14.4" outlineLevel="0" r="30137"/>
    <row collapsed="false" customFormat="false" customHeight="true" hidden="false" ht="14.4" outlineLevel="0" r="30138"/>
    <row collapsed="false" customFormat="false" customHeight="true" hidden="false" ht="14.4" outlineLevel="0" r="30139"/>
    <row collapsed="false" customFormat="false" customHeight="true" hidden="false" ht="14.4" outlineLevel="0" r="30140"/>
    <row collapsed="false" customFormat="false" customHeight="true" hidden="false" ht="14.4" outlineLevel="0" r="30141"/>
    <row collapsed="false" customFormat="false" customHeight="true" hidden="false" ht="14.4" outlineLevel="0" r="30142"/>
    <row collapsed="false" customFormat="false" customHeight="true" hidden="false" ht="14.4" outlineLevel="0" r="30143"/>
    <row collapsed="false" customFormat="false" customHeight="true" hidden="false" ht="14.4" outlineLevel="0" r="30144"/>
    <row collapsed="false" customFormat="false" customHeight="true" hidden="false" ht="14.4" outlineLevel="0" r="30145"/>
    <row collapsed="false" customFormat="false" customHeight="true" hidden="false" ht="14.4" outlineLevel="0" r="30146"/>
    <row collapsed="false" customFormat="false" customHeight="true" hidden="false" ht="14.4" outlineLevel="0" r="30147"/>
    <row collapsed="false" customFormat="false" customHeight="true" hidden="false" ht="14.4" outlineLevel="0" r="30148"/>
    <row collapsed="false" customFormat="false" customHeight="true" hidden="false" ht="14.4" outlineLevel="0" r="30149"/>
    <row collapsed="false" customFormat="false" customHeight="true" hidden="false" ht="14.4" outlineLevel="0" r="30150"/>
    <row collapsed="false" customFormat="false" customHeight="true" hidden="false" ht="14.4" outlineLevel="0" r="30151"/>
    <row collapsed="false" customFormat="false" customHeight="true" hidden="false" ht="14.4" outlineLevel="0" r="30152"/>
    <row collapsed="false" customFormat="false" customHeight="true" hidden="false" ht="14.4" outlineLevel="0" r="30153"/>
    <row collapsed="false" customFormat="false" customHeight="true" hidden="false" ht="14.4" outlineLevel="0" r="30154"/>
    <row collapsed="false" customFormat="false" customHeight="true" hidden="false" ht="14.4" outlineLevel="0" r="30155"/>
    <row collapsed="false" customFormat="false" customHeight="true" hidden="false" ht="14.4" outlineLevel="0" r="30156"/>
    <row collapsed="false" customFormat="false" customHeight="true" hidden="false" ht="14.4" outlineLevel="0" r="30157"/>
    <row collapsed="false" customFormat="false" customHeight="true" hidden="false" ht="14.4" outlineLevel="0" r="30158"/>
    <row collapsed="false" customFormat="false" customHeight="true" hidden="false" ht="14.4" outlineLevel="0" r="30159"/>
    <row collapsed="false" customFormat="false" customHeight="true" hidden="false" ht="14.4" outlineLevel="0" r="30160"/>
    <row collapsed="false" customFormat="false" customHeight="true" hidden="false" ht="14.4" outlineLevel="0" r="30161"/>
    <row collapsed="false" customFormat="false" customHeight="true" hidden="false" ht="14.4" outlineLevel="0" r="30162"/>
    <row collapsed="false" customFormat="false" customHeight="true" hidden="false" ht="14.4" outlineLevel="0" r="30163"/>
    <row collapsed="false" customFormat="false" customHeight="true" hidden="false" ht="14.4" outlineLevel="0" r="30164"/>
    <row collapsed="false" customFormat="false" customHeight="true" hidden="false" ht="14.4" outlineLevel="0" r="30165"/>
    <row collapsed="false" customFormat="false" customHeight="true" hidden="false" ht="14.4" outlineLevel="0" r="30166"/>
    <row collapsed="false" customFormat="false" customHeight="true" hidden="false" ht="14.4" outlineLevel="0" r="30167"/>
    <row collapsed="false" customFormat="false" customHeight="true" hidden="false" ht="14.4" outlineLevel="0" r="30168"/>
    <row collapsed="false" customFormat="false" customHeight="true" hidden="false" ht="14.4" outlineLevel="0" r="30169"/>
    <row collapsed="false" customFormat="false" customHeight="true" hidden="false" ht="14.4" outlineLevel="0" r="30170"/>
    <row collapsed="false" customFormat="false" customHeight="true" hidden="false" ht="14.4" outlineLevel="0" r="30171"/>
    <row collapsed="false" customFormat="false" customHeight="true" hidden="false" ht="14.4" outlineLevel="0" r="30172"/>
    <row collapsed="false" customFormat="false" customHeight="true" hidden="false" ht="14.4" outlineLevel="0" r="30173"/>
    <row collapsed="false" customFormat="false" customHeight="true" hidden="false" ht="14.4" outlineLevel="0" r="30174"/>
    <row collapsed="false" customFormat="false" customHeight="true" hidden="false" ht="14.4" outlineLevel="0" r="30175"/>
    <row collapsed="false" customFormat="false" customHeight="true" hidden="false" ht="14.4" outlineLevel="0" r="30176"/>
    <row collapsed="false" customFormat="false" customHeight="true" hidden="false" ht="14.4" outlineLevel="0" r="30177"/>
    <row collapsed="false" customFormat="false" customHeight="true" hidden="false" ht="14.4" outlineLevel="0" r="30178"/>
    <row collapsed="false" customFormat="false" customHeight="true" hidden="false" ht="14.4" outlineLevel="0" r="30179"/>
    <row collapsed="false" customFormat="false" customHeight="true" hidden="false" ht="14.4" outlineLevel="0" r="30180"/>
    <row collapsed="false" customFormat="false" customHeight="true" hidden="false" ht="14.4" outlineLevel="0" r="30181"/>
    <row collapsed="false" customFormat="false" customHeight="true" hidden="false" ht="14.4" outlineLevel="0" r="30182"/>
    <row collapsed="false" customFormat="false" customHeight="true" hidden="false" ht="14.4" outlineLevel="0" r="30183"/>
    <row collapsed="false" customFormat="false" customHeight="true" hidden="false" ht="14.4" outlineLevel="0" r="30184"/>
    <row collapsed="false" customFormat="false" customHeight="true" hidden="false" ht="14.4" outlineLevel="0" r="30185"/>
    <row collapsed="false" customFormat="false" customHeight="true" hidden="false" ht="14.4" outlineLevel="0" r="30186"/>
    <row collapsed="false" customFormat="false" customHeight="true" hidden="false" ht="14.4" outlineLevel="0" r="30187"/>
    <row collapsed="false" customFormat="false" customHeight="true" hidden="false" ht="14.4" outlineLevel="0" r="30188"/>
    <row collapsed="false" customFormat="false" customHeight="true" hidden="false" ht="14.4" outlineLevel="0" r="30189"/>
    <row collapsed="false" customFormat="false" customHeight="true" hidden="false" ht="14.4" outlineLevel="0" r="30190"/>
    <row collapsed="false" customFormat="false" customHeight="true" hidden="false" ht="14.4" outlineLevel="0" r="30191"/>
    <row collapsed="false" customFormat="false" customHeight="true" hidden="false" ht="14.4" outlineLevel="0" r="30192"/>
    <row collapsed="false" customFormat="false" customHeight="true" hidden="false" ht="14.4" outlineLevel="0" r="30193"/>
    <row collapsed="false" customFormat="false" customHeight="true" hidden="false" ht="14.4" outlineLevel="0" r="30194"/>
    <row collapsed="false" customFormat="false" customHeight="true" hidden="false" ht="14.4" outlineLevel="0" r="30195"/>
    <row collapsed="false" customFormat="false" customHeight="true" hidden="false" ht="14.4" outlineLevel="0" r="30196"/>
    <row collapsed="false" customFormat="false" customHeight="true" hidden="false" ht="14.4" outlineLevel="0" r="30197"/>
    <row collapsed="false" customFormat="false" customHeight="true" hidden="false" ht="14.4" outlineLevel="0" r="30198"/>
    <row collapsed="false" customFormat="false" customHeight="true" hidden="false" ht="14.4" outlineLevel="0" r="30199"/>
    <row collapsed="false" customFormat="false" customHeight="true" hidden="false" ht="14.4" outlineLevel="0" r="30200"/>
    <row collapsed="false" customFormat="false" customHeight="true" hidden="false" ht="14.4" outlineLevel="0" r="30201"/>
    <row collapsed="false" customFormat="false" customHeight="true" hidden="false" ht="14.4" outlineLevel="0" r="30202"/>
    <row collapsed="false" customFormat="false" customHeight="true" hidden="false" ht="14.4" outlineLevel="0" r="30203"/>
    <row collapsed="false" customFormat="false" customHeight="true" hidden="false" ht="14.4" outlineLevel="0" r="30204"/>
    <row collapsed="false" customFormat="false" customHeight="true" hidden="false" ht="14.4" outlineLevel="0" r="30205"/>
    <row collapsed="false" customFormat="false" customHeight="true" hidden="false" ht="14.4" outlineLevel="0" r="30206"/>
    <row collapsed="false" customFormat="false" customHeight="true" hidden="false" ht="14.4" outlineLevel="0" r="30207"/>
    <row collapsed="false" customFormat="false" customHeight="true" hidden="false" ht="14.4" outlineLevel="0" r="30208"/>
    <row collapsed="false" customFormat="false" customHeight="true" hidden="false" ht="14.4" outlineLevel="0" r="30209"/>
    <row collapsed="false" customFormat="false" customHeight="true" hidden="false" ht="14.4" outlineLevel="0" r="30210"/>
    <row collapsed="false" customFormat="false" customHeight="true" hidden="false" ht="14.4" outlineLevel="0" r="30211"/>
    <row collapsed="false" customFormat="false" customHeight="true" hidden="false" ht="14.4" outlineLevel="0" r="30212"/>
    <row collapsed="false" customFormat="false" customHeight="true" hidden="false" ht="14.4" outlineLevel="0" r="30213"/>
    <row collapsed="false" customFormat="false" customHeight="true" hidden="false" ht="14.4" outlineLevel="0" r="30214"/>
    <row collapsed="false" customFormat="false" customHeight="true" hidden="false" ht="14.4" outlineLevel="0" r="30215"/>
    <row collapsed="false" customFormat="false" customHeight="true" hidden="false" ht="14.4" outlineLevel="0" r="30216"/>
    <row collapsed="false" customFormat="false" customHeight="true" hidden="false" ht="14.4" outlineLevel="0" r="30217"/>
    <row collapsed="false" customFormat="false" customHeight="true" hidden="false" ht="14.4" outlineLevel="0" r="30218"/>
    <row collapsed="false" customFormat="false" customHeight="true" hidden="false" ht="14.4" outlineLevel="0" r="30219"/>
    <row collapsed="false" customFormat="false" customHeight="true" hidden="false" ht="14.4" outlineLevel="0" r="30220"/>
    <row collapsed="false" customFormat="false" customHeight="true" hidden="false" ht="14.4" outlineLevel="0" r="30221"/>
    <row collapsed="false" customFormat="false" customHeight="true" hidden="false" ht="14.4" outlineLevel="0" r="30222"/>
    <row collapsed="false" customFormat="false" customHeight="true" hidden="false" ht="14.4" outlineLevel="0" r="30223"/>
    <row collapsed="false" customFormat="false" customHeight="true" hidden="false" ht="14.4" outlineLevel="0" r="30224"/>
    <row collapsed="false" customFormat="false" customHeight="true" hidden="false" ht="14.4" outlineLevel="0" r="30225"/>
    <row collapsed="false" customFormat="false" customHeight="true" hidden="false" ht="14.4" outlineLevel="0" r="30226"/>
    <row collapsed="false" customFormat="false" customHeight="true" hidden="false" ht="14.4" outlineLevel="0" r="30227"/>
    <row collapsed="false" customFormat="false" customHeight="true" hidden="false" ht="14.4" outlineLevel="0" r="30228"/>
    <row collapsed="false" customFormat="false" customHeight="true" hidden="false" ht="14.4" outlineLevel="0" r="30229"/>
    <row collapsed="false" customFormat="false" customHeight="true" hidden="false" ht="14.4" outlineLevel="0" r="30230"/>
    <row collapsed="false" customFormat="false" customHeight="true" hidden="false" ht="14.4" outlineLevel="0" r="30231"/>
    <row collapsed="false" customFormat="false" customHeight="true" hidden="false" ht="14.4" outlineLevel="0" r="30232"/>
    <row collapsed="false" customFormat="false" customHeight="true" hidden="false" ht="14.4" outlineLevel="0" r="30233"/>
    <row collapsed="false" customFormat="false" customHeight="true" hidden="false" ht="14.4" outlineLevel="0" r="30234"/>
    <row collapsed="false" customFormat="false" customHeight="true" hidden="false" ht="14.4" outlineLevel="0" r="30235"/>
    <row collapsed="false" customFormat="false" customHeight="true" hidden="false" ht="14.4" outlineLevel="0" r="30236"/>
    <row collapsed="false" customFormat="false" customHeight="true" hidden="false" ht="14.4" outlineLevel="0" r="30237"/>
    <row collapsed="false" customFormat="false" customHeight="true" hidden="false" ht="14.4" outlineLevel="0" r="30238"/>
    <row collapsed="false" customFormat="false" customHeight="true" hidden="false" ht="14.4" outlineLevel="0" r="30239"/>
    <row collapsed="false" customFormat="false" customHeight="true" hidden="false" ht="14.4" outlineLevel="0" r="30240"/>
    <row collapsed="false" customFormat="false" customHeight="true" hidden="false" ht="14.4" outlineLevel="0" r="30241"/>
    <row collapsed="false" customFormat="false" customHeight="true" hidden="false" ht="14.4" outlineLevel="0" r="30242"/>
    <row collapsed="false" customFormat="false" customHeight="true" hidden="false" ht="14.4" outlineLevel="0" r="30243"/>
    <row collapsed="false" customFormat="false" customHeight="true" hidden="false" ht="14.4" outlineLevel="0" r="30244"/>
    <row collapsed="false" customFormat="false" customHeight="true" hidden="false" ht="14.4" outlineLevel="0" r="30245"/>
    <row collapsed="false" customFormat="false" customHeight="true" hidden="false" ht="14.4" outlineLevel="0" r="30246"/>
    <row collapsed="false" customFormat="false" customHeight="true" hidden="false" ht="14.4" outlineLevel="0" r="30247"/>
    <row collapsed="false" customFormat="false" customHeight="true" hidden="false" ht="14.4" outlineLevel="0" r="30248"/>
    <row collapsed="false" customFormat="false" customHeight="true" hidden="false" ht="14.4" outlineLevel="0" r="30249"/>
    <row collapsed="false" customFormat="false" customHeight="true" hidden="false" ht="14.4" outlineLevel="0" r="30250"/>
    <row collapsed="false" customFormat="false" customHeight="true" hidden="false" ht="14.4" outlineLevel="0" r="30251"/>
    <row collapsed="false" customFormat="false" customHeight="true" hidden="false" ht="14.4" outlineLevel="0" r="30252"/>
    <row collapsed="false" customFormat="false" customHeight="true" hidden="false" ht="14.4" outlineLevel="0" r="30253"/>
    <row collapsed="false" customFormat="false" customHeight="true" hidden="false" ht="14.4" outlineLevel="0" r="30254"/>
    <row collapsed="false" customFormat="false" customHeight="true" hidden="false" ht="14.4" outlineLevel="0" r="30255"/>
    <row collapsed="false" customFormat="false" customHeight="true" hidden="false" ht="14.4" outlineLevel="0" r="30256"/>
    <row collapsed="false" customFormat="false" customHeight="true" hidden="false" ht="14.4" outlineLevel="0" r="30257"/>
    <row collapsed="false" customFormat="false" customHeight="true" hidden="false" ht="14.4" outlineLevel="0" r="30258"/>
    <row collapsed="false" customFormat="false" customHeight="true" hidden="false" ht="14.4" outlineLevel="0" r="30259"/>
    <row collapsed="false" customFormat="false" customHeight="true" hidden="false" ht="14.4" outlineLevel="0" r="30260"/>
    <row collapsed="false" customFormat="false" customHeight="true" hidden="false" ht="14.4" outlineLevel="0" r="30261"/>
    <row collapsed="false" customFormat="false" customHeight="true" hidden="false" ht="14.4" outlineLevel="0" r="30262"/>
    <row collapsed="false" customFormat="false" customHeight="true" hidden="false" ht="14.4" outlineLevel="0" r="30263"/>
    <row collapsed="false" customFormat="false" customHeight="true" hidden="false" ht="14.4" outlineLevel="0" r="30264"/>
    <row collapsed="false" customFormat="false" customHeight="true" hidden="false" ht="14.4" outlineLevel="0" r="30265"/>
    <row collapsed="false" customFormat="false" customHeight="true" hidden="false" ht="14.4" outlineLevel="0" r="30266"/>
    <row collapsed="false" customFormat="false" customHeight="true" hidden="false" ht="14.4" outlineLevel="0" r="30267"/>
    <row collapsed="false" customFormat="false" customHeight="true" hidden="false" ht="14.4" outlineLevel="0" r="30268"/>
    <row collapsed="false" customFormat="false" customHeight="true" hidden="false" ht="14.4" outlineLevel="0" r="30269"/>
    <row collapsed="false" customFormat="false" customHeight="true" hidden="false" ht="14.4" outlineLevel="0" r="30270"/>
    <row collapsed="false" customFormat="false" customHeight="true" hidden="false" ht="14.4" outlineLevel="0" r="30271"/>
    <row collapsed="false" customFormat="false" customHeight="true" hidden="false" ht="14.4" outlineLevel="0" r="30272"/>
    <row collapsed="false" customFormat="false" customHeight="true" hidden="false" ht="14.4" outlineLevel="0" r="30273"/>
    <row collapsed="false" customFormat="false" customHeight="true" hidden="false" ht="14.4" outlineLevel="0" r="30274"/>
    <row collapsed="false" customFormat="false" customHeight="true" hidden="false" ht="14.4" outlineLevel="0" r="30275"/>
    <row collapsed="false" customFormat="false" customHeight="true" hidden="false" ht="14.4" outlineLevel="0" r="30276"/>
    <row collapsed="false" customFormat="false" customHeight="true" hidden="false" ht="14.4" outlineLevel="0" r="30277"/>
    <row collapsed="false" customFormat="false" customHeight="true" hidden="false" ht="14.4" outlineLevel="0" r="30278"/>
    <row collapsed="false" customFormat="false" customHeight="true" hidden="false" ht="14.4" outlineLevel="0" r="30279"/>
    <row collapsed="false" customFormat="false" customHeight="true" hidden="false" ht="14.4" outlineLevel="0" r="30280"/>
    <row collapsed="false" customFormat="false" customHeight="true" hidden="false" ht="14.4" outlineLevel="0" r="30281"/>
    <row collapsed="false" customFormat="false" customHeight="true" hidden="false" ht="14.4" outlineLevel="0" r="30282"/>
    <row collapsed="false" customFormat="false" customHeight="true" hidden="false" ht="14.4" outlineLevel="0" r="30283"/>
    <row collapsed="false" customFormat="false" customHeight="true" hidden="false" ht="14.4" outlineLevel="0" r="30284"/>
    <row collapsed="false" customFormat="false" customHeight="true" hidden="false" ht="14.4" outlineLevel="0" r="30285"/>
    <row collapsed="false" customFormat="false" customHeight="true" hidden="false" ht="14.4" outlineLevel="0" r="30286"/>
    <row collapsed="false" customFormat="false" customHeight="true" hidden="false" ht="14.4" outlineLevel="0" r="30287"/>
    <row collapsed="false" customFormat="false" customHeight="true" hidden="false" ht="14.4" outlineLevel="0" r="30288"/>
    <row collapsed="false" customFormat="false" customHeight="true" hidden="false" ht="14.4" outlineLevel="0" r="30289"/>
    <row collapsed="false" customFormat="false" customHeight="true" hidden="false" ht="14.4" outlineLevel="0" r="30290"/>
    <row collapsed="false" customFormat="false" customHeight="true" hidden="false" ht="14.4" outlineLevel="0" r="30291"/>
    <row collapsed="false" customFormat="false" customHeight="true" hidden="false" ht="14.4" outlineLevel="0" r="30292"/>
    <row collapsed="false" customFormat="false" customHeight="true" hidden="false" ht="14.4" outlineLevel="0" r="30293"/>
    <row collapsed="false" customFormat="false" customHeight="true" hidden="false" ht="14.4" outlineLevel="0" r="30294"/>
    <row collapsed="false" customFormat="false" customHeight="true" hidden="false" ht="14.4" outlineLevel="0" r="30295"/>
    <row collapsed="false" customFormat="false" customHeight="true" hidden="false" ht="14.4" outlineLevel="0" r="30296"/>
    <row collapsed="false" customFormat="false" customHeight="true" hidden="false" ht="14.4" outlineLevel="0" r="30297"/>
    <row collapsed="false" customFormat="false" customHeight="true" hidden="false" ht="14.4" outlineLevel="0" r="30298"/>
    <row collapsed="false" customFormat="false" customHeight="true" hidden="false" ht="14.4" outlineLevel="0" r="30299"/>
    <row collapsed="false" customFormat="false" customHeight="true" hidden="false" ht="14.4" outlineLevel="0" r="30300"/>
    <row collapsed="false" customFormat="false" customHeight="true" hidden="false" ht="14.4" outlineLevel="0" r="30301"/>
    <row collapsed="false" customFormat="false" customHeight="true" hidden="false" ht="14.4" outlineLevel="0" r="30302"/>
    <row collapsed="false" customFormat="false" customHeight="true" hidden="false" ht="14.4" outlineLevel="0" r="30303"/>
    <row collapsed="false" customFormat="false" customHeight="true" hidden="false" ht="14.4" outlineLevel="0" r="30304"/>
    <row collapsed="false" customFormat="false" customHeight="true" hidden="false" ht="14.4" outlineLevel="0" r="30305"/>
    <row collapsed="false" customFormat="false" customHeight="true" hidden="false" ht="14.4" outlineLevel="0" r="30306"/>
    <row collapsed="false" customFormat="false" customHeight="true" hidden="false" ht="14.4" outlineLevel="0" r="30307"/>
    <row collapsed="false" customFormat="false" customHeight="true" hidden="false" ht="14.4" outlineLevel="0" r="30308"/>
    <row collapsed="false" customFormat="false" customHeight="true" hidden="false" ht="14.4" outlineLevel="0" r="30309"/>
    <row collapsed="false" customFormat="false" customHeight="true" hidden="false" ht="14.4" outlineLevel="0" r="30310"/>
    <row collapsed="false" customFormat="false" customHeight="true" hidden="false" ht="14.4" outlineLevel="0" r="30311"/>
    <row collapsed="false" customFormat="false" customHeight="true" hidden="false" ht="14.4" outlineLevel="0" r="30312"/>
    <row collapsed="false" customFormat="false" customHeight="true" hidden="false" ht="14.4" outlineLevel="0" r="30313"/>
    <row collapsed="false" customFormat="false" customHeight="true" hidden="false" ht="14.4" outlineLevel="0" r="30314"/>
    <row collapsed="false" customFormat="false" customHeight="true" hidden="false" ht="14.4" outlineLevel="0" r="30315"/>
    <row collapsed="false" customFormat="false" customHeight="true" hidden="false" ht="14.4" outlineLevel="0" r="30316"/>
    <row collapsed="false" customFormat="false" customHeight="true" hidden="false" ht="14.4" outlineLevel="0" r="30317"/>
    <row collapsed="false" customFormat="false" customHeight="true" hidden="false" ht="14.4" outlineLevel="0" r="30318"/>
    <row collapsed="false" customFormat="false" customHeight="true" hidden="false" ht="14.4" outlineLevel="0" r="30319"/>
    <row collapsed="false" customFormat="false" customHeight="true" hidden="false" ht="14.4" outlineLevel="0" r="30320"/>
    <row collapsed="false" customFormat="false" customHeight="true" hidden="false" ht="14.4" outlineLevel="0" r="30321"/>
    <row collapsed="false" customFormat="false" customHeight="true" hidden="false" ht="14.4" outlineLevel="0" r="30322"/>
    <row collapsed="false" customFormat="false" customHeight="true" hidden="false" ht="14.4" outlineLevel="0" r="30323"/>
    <row collapsed="false" customFormat="false" customHeight="true" hidden="false" ht="14.4" outlineLevel="0" r="30324"/>
    <row collapsed="false" customFormat="false" customHeight="true" hidden="false" ht="14.4" outlineLevel="0" r="30325"/>
    <row collapsed="false" customFormat="false" customHeight="true" hidden="false" ht="14.4" outlineLevel="0" r="30326"/>
    <row collapsed="false" customFormat="false" customHeight="true" hidden="false" ht="14.4" outlineLevel="0" r="30327"/>
    <row collapsed="false" customFormat="false" customHeight="true" hidden="false" ht="14.4" outlineLevel="0" r="30328"/>
    <row collapsed="false" customFormat="false" customHeight="true" hidden="false" ht="14.4" outlineLevel="0" r="30329"/>
    <row collapsed="false" customFormat="false" customHeight="true" hidden="false" ht="14.4" outlineLevel="0" r="30330"/>
    <row collapsed="false" customFormat="false" customHeight="true" hidden="false" ht="14.4" outlineLevel="0" r="30331"/>
    <row collapsed="false" customFormat="false" customHeight="true" hidden="false" ht="14.4" outlineLevel="0" r="30332"/>
    <row collapsed="false" customFormat="false" customHeight="true" hidden="false" ht="14.4" outlineLevel="0" r="30333"/>
    <row collapsed="false" customFormat="false" customHeight="true" hidden="false" ht="14.4" outlineLevel="0" r="30334"/>
    <row collapsed="false" customFormat="false" customHeight="true" hidden="false" ht="14.4" outlineLevel="0" r="30335"/>
    <row collapsed="false" customFormat="false" customHeight="true" hidden="false" ht="14.4" outlineLevel="0" r="30336"/>
    <row collapsed="false" customFormat="false" customHeight="true" hidden="false" ht="14.4" outlineLevel="0" r="30337"/>
    <row collapsed="false" customFormat="false" customHeight="true" hidden="false" ht="14.4" outlineLevel="0" r="30338"/>
    <row collapsed="false" customFormat="false" customHeight="true" hidden="false" ht="14.4" outlineLevel="0" r="30339"/>
    <row collapsed="false" customFormat="false" customHeight="true" hidden="false" ht="14.4" outlineLevel="0" r="30340"/>
    <row collapsed="false" customFormat="false" customHeight="true" hidden="false" ht="14.4" outlineLevel="0" r="30341"/>
    <row collapsed="false" customFormat="false" customHeight="true" hidden="false" ht="14.4" outlineLevel="0" r="30342"/>
    <row collapsed="false" customFormat="false" customHeight="true" hidden="false" ht="14.4" outlineLevel="0" r="30343"/>
    <row collapsed="false" customFormat="false" customHeight="true" hidden="false" ht="14.4" outlineLevel="0" r="30344"/>
    <row collapsed="false" customFormat="false" customHeight="true" hidden="false" ht="14.4" outlineLevel="0" r="30345"/>
    <row collapsed="false" customFormat="false" customHeight="true" hidden="false" ht="14.4" outlineLevel="0" r="30346"/>
    <row collapsed="false" customFormat="false" customHeight="true" hidden="false" ht="14.4" outlineLevel="0" r="30347"/>
    <row collapsed="false" customFormat="false" customHeight="true" hidden="false" ht="14.4" outlineLevel="0" r="30348"/>
    <row collapsed="false" customFormat="false" customHeight="true" hidden="false" ht="14.4" outlineLevel="0" r="30349"/>
    <row collapsed="false" customFormat="false" customHeight="true" hidden="false" ht="14.4" outlineLevel="0" r="30350"/>
    <row collapsed="false" customFormat="false" customHeight="true" hidden="false" ht="14.4" outlineLevel="0" r="30351"/>
    <row collapsed="false" customFormat="false" customHeight="true" hidden="false" ht="14.4" outlineLevel="0" r="30352"/>
    <row collapsed="false" customFormat="false" customHeight="true" hidden="false" ht="14.4" outlineLevel="0" r="30353"/>
    <row collapsed="false" customFormat="false" customHeight="true" hidden="false" ht="14.4" outlineLevel="0" r="30354"/>
    <row collapsed="false" customFormat="false" customHeight="true" hidden="false" ht="14.4" outlineLevel="0" r="30355"/>
    <row collapsed="false" customFormat="false" customHeight="true" hidden="false" ht="14.4" outlineLevel="0" r="30356"/>
    <row collapsed="false" customFormat="false" customHeight="true" hidden="false" ht="14.4" outlineLevel="0" r="30357"/>
    <row collapsed="false" customFormat="false" customHeight="true" hidden="false" ht="14.4" outlineLevel="0" r="30358"/>
    <row collapsed="false" customFormat="false" customHeight="true" hidden="false" ht="14.4" outlineLevel="0" r="30359"/>
    <row collapsed="false" customFormat="false" customHeight="true" hidden="false" ht="14.4" outlineLevel="0" r="30360"/>
    <row collapsed="false" customFormat="false" customHeight="true" hidden="false" ht="14.4" outlineLevel="0" r="30361"/>
    <row collapsed="false" customFormat="false" customHeight="true" hidden="false" ht="14.4" outlineLevel="0" r="30362"/>
    <row collapsed="false" customFormat="false" customHeight="true" hidden="false" ht="14.4" outlineLevel="0" r="30363"/>
    <row collapsed="false" customFormat="false" customHeight="true" hidden="false" ht="14.4" outlineLevel="0" r="30364"/>
    <row collapsed="false" customFormat="false" customHeight="true" hidden="false" ht="14.4" outlineLevel="0" r="30365"/>
    <row collapsed="false" customFormat="false" customHeight="true" hidden="false" ht="14.4" outlineLevel="0" r="30366"/>
    <row collapsed="false" customFormat="false" customHeight="true" hidden="false" ht="14.4" outlineLevel="0" r="30367"/>
    <row collapsed="false" customFormat="false" customHeight="true" hidden="false" ht="14.4" outlineLevel="0" r="30368"/>
    <row collapsed="false" customFormat="false" customHeight="true" hidden="false" ht="14.4" outlineLevel="0" r="30369"/>
    <row collapsed="false" customFormat="false" customHeight="true" hidden="false" ht="14.4" outlineLevel="0" r="30370"/>
    <row collapsed="false" customFormat="false" customHeight="true" hidden="false" ht="14.4" outlineLevel="0" r="30371"/>
    <row collapsed="false" customFormat="false" customHeight="true" hidden="false" ht="14.4" outlineLevel="0" r="30372"/>
    <row collapsed="false" customFormat="false" customHeight="true" hidden="false" ht="14.4" outlineLevel="0" r="30373"/>
    <row collapsed="false" customFormat="false" customHeight="true" hidden="false" ht="14.4" outlineLevel="0" r="30374"/>
    <row collapsed="false" customFormat="false" customHeight="true" hidden="false" ht="14.4" outlineLevel="0" r="30375"/>
    <row collapsed="false" customFormat="false" customHeight="true" hidden="false" ht="14.4" outlineLevel="0" r="30376"/>
    <row collapsed="false" customFormat="false" customHeight="true" hidden="false" ht="14.4" outlineLevel="0" r="30377"/>
    <row collapsed="false" customFormat="false" customHeight="true" hidden="false" ht="14.4" outlineLevel="0" r="30378"/>
    <row collapsed="false" customFormat="false" customHeight="true" hidden="false" ht="14.4" outlineLevel="0" r="30379"/>
    <row collapsed="false" customFormat="false" customHeight="true" hidden="false" ht="14.4" outlineLevel="0" r="30380"/>
    <row collapsed="false" customFormat="false" customHeight="true" hidden="false" ht="14.4" outlineLevel="0" r="30381"/>
    <row collapsed="false" customFormat="false" customHeight="true" hidden="false" ht="14.4" outlineLevel="0" r="30382"/>
    <row collapsed="false" customFormat="false" customHeight="true" hidden="false" ht="14.4" outlineLevel="0" r="30383"/>
    <row collapsed="false" customFormat="false" customHeight="true" hidden="false" ht="14.4" outlineLevel="0" r="30384"/>
    <row collapsed="false" customFormat="false" customHeight="true" hidden="false" ht="14.4" outlineLevel="0" r="30385"/>
    <row collapsed="false" customFormat="false" customHeight="true" hidden="false" ht="14.4" outlineLevel="0" r="30386"/>
    <row collapsed="false" customFormat="false" customHeight="true" hidden="false" ht="14.4" outlineLevel="0" r="30387"/>
    <row collapsed="false" customFormat="false" customHeight="true" hidden="false" ht="14.4" outlineLevel="0" r="30388"/>
    <row collapsed="false" customFormat="false" customHeight="true" hidden="false" ht="14.4" outlineLevel="0" r="30389"/>
    <row collapsed="false" customFormat="false" customHeight="true" hidden="false" ht="14.4" outlineLevel="0" r="30390"/>
    <row collapsed="false" customFormat="false" customHeight="true" hidden="false" ht="14.4" outlineLevel="0" r="30391"/>
    <row collapsed="false" customFormat="false" customHeight="true" hidden="false" ht="14.4" outlineLevel="0" r="30392"/>
    <row collapsed="false" customFormat="false" customHeight="true" hidden="false" ht="14.4" outlineLevel="0" r="30393"/>
    <row collapsed="false" customFormat="false" customHeight="true" hidden="false" ht="14.4" outlineLevel="0" r="30394"/>
    <row collapsed="false" customFormat="false" customHeight="true" hidden="false" ht="14.4" outlineLevel="0" r="30395"/>
    <row collapsed="false" customFormat="false" customHeight="true" hidden="false" ht="14.4" outlineLevel="0" r="30396"/>
    <row collapsed="false" customFormat="false" customHeight="true" hidden="false" ht="14.4" outlineLevel="0" r="30397"/>
    <row collapsed="false" customFormat="false" customHeight="true" hidden="false" ht="14.4" outlineLevel="0" r="30398"/>
    <row collapsed="false" customFormat="false" customHeight="true" hidden="false" ht="14.4" outlineLevel="0" r="30399"/>
    <row collapsed="false" customFormat="false" customHeight="true" hidden="false" ht="14.4" outlineLevel="0" r="30400"/>
    <row collapsed="false" customFormat="false" customHeight="true" hidden="false" ht="14.4" outlineLevel="0" r="30401"/>
    <row collapsed="false" customFormat="false" customHeight="true" hidden="false" ht="14.4" outlineLevel="0" r="30402"/>
    <row collapsed="false" customFormat="false" customHeight="true" hidden="false" ht="14.4" outlineLevel="0" r="30403"/>
    <row collapsed="false" customFormat="false" customHeight="true" hidden="false" ht="14.4" outlineLevel="0" r="30404"/>
    <row collapsed="false" customFormat="false" customHeight="true" hidden="false" ht="14.4" outlineLevel="0" r="30405"/>
    <row collapsed="false" customFormat="false" customHeight="true" hidden="false" ht="14.4" outlineLevel="0" r="30406"/>
    <row collapsed="false" customFormat="false" customHeight="true" hidden="false" ht="14.4" outlineLevel="0" r="30407"/>
    <row collapsed="false" customFormat="false" customHeight="true" hidden="false" ht="14.4" outlineLevel="0" r="30408"/>
    <row collapsed="false" customFormat="false" customHeight="true" hidden="false" ht="14.4" outlineLevel="0" r="30409"/>
    <row collapsed="false" customFormat="false" customHeight="true" hidden="false" ht="14.4" outlineLevel="0" r="30410"/>
    <row collapsed="false" customFormat="false" customHeight="true" hidden="false" ht="14.4" outlineLevel="0" r="30411"/>
    <row collapsed="false" customFormat="false" customHeight="true" hidden="false" ht="14.4" outlineLevel="0" r="30412"/>
    <row collapsed="false" customFormat="false" customHeight="true" hidden="false" ht="14.4" outlineLevel="0" r="30413"/>
    <row collapsed="false" customFormat="false" customHeight="true" hidden="false" ht="14.4" outlineLevel="0" r="30414"/>
    <row collapsed="false" customFormat="false" customHeight="true" hidden="false" ht="14.4" outlineLevel="0" r="30415"/>
    <row collapsed="false" customFormat="false" customHeight="true" hidden="false" ht="14.4" outlineLevel="0" r="30416"/>
    <row collapsed="false" customFormat="false" customHeight="true" hidden="false" ht="14.4" outlineLevel="0" r="30417"/>
    <row collapsed="false" customFormat="false" customHeight="true" hidden="false" ht="14.4" outlineLevel="0" r="30418"/>
    <row collapsed="false" customFormat="false" customHeight="true" hidden="false" ht="14.4" outlineLevel="0" r="30419"/>
    <row collapsed="false" customFormat="false" customHeight="true" hidden="false" ht="14.4" outlineLevel="0" r="30420"/>
    <row collapsed="false" customFormat="false" customHeight="true" hidden="false" ht="14.4" outlineLevel="0" r="30421"/>
    <row collapsed="false" customFormat="false" customHeight="true" hidden="false" ht="14.4" outlineLevel="0" r="30422"/>
    <row collapsed="false" customFormat="false" customHeight="true" hidden="false" ht="14.4" outlineLevel="0" r="30423"/>
    <row collapsed="false" customFormat="false" customHeight="true" hidden="false" ht="14.4" outlineLevel="0" r="30424"/>
    <row collapsed="false" customFormat="false" customHeight="true" hidden="false" ht="14.4" outlineLevel="0" r="30425"/>
    <row collapsed="false" customFormat="false" customHeight="true" hidden="false" ht="14.4" outlineLevel="0" r="30426"/>
    <row collapsed="false" customFormat="false" customHeight="true" hidden="false" ht="14.4" outlineLevel="0" r="30427"/>
    <row collapsed="false" customFormat="false" customHeight="true" hidden="false" ht="14.4" outlineLevel="0" r="30428"/>
    <row collapsed="false" customFormat="false" customHeight="true" hidden="false" ht="14.4" outlineLevel="0" r="30429"/>
    <row collapsed="false" customFormat="false" customHeight="true" hidden="false" ht="14.4" outlineLevel="0" r="30430"/>
    <row collapsed="false" customFormat="false" customHeight="true" hidden="false" ht="14.4" outlineLevel="0" r="30431"/>
    <row collapsed="false" customFormat="false" customHeight="true" hidden="false" ht="14.4" outlineLevel="0" r="30432"/>
    <row collapsed="false" customFormat="false" customHeight="true" hidden="false" ht="14.4" outlineLevel="0" r="30433"/>
    <row collapsed="false" customFormat="false" customHeight="true" hidden="false" ht="14.4" outlineLevel="0" r="30434"/>
    <row collapsed="false" customFormat="false" customHeight="true" hidden="false" ht="14.4" outlineLevel="0" r="30435"/>
    <row collapsed="false" customFormat="false" customHeight="true" hidden="false" ht="14.4" outlineLevel="0" r="30436"/>
    <row collapsed="false" customFormat="false" customHeight="true" hidden="false" ht="14.4" outlineLevel="0" r="30437"/>
    <row collapsed="false" customFormat="false" customHeight="true" hidden="false" ht="14.4" outlineLevel="0" r="30438"/>
    <row collapsed="false" customFormat="false" customHeight="true" hidden="false" ht="14.4" outlineLevel="0" r="30439"/>
    <row collapsed="false" customFormat="false" customHeight="true" hidden="false" ht="14.4" outlineLevel="0" r="30440"/>
    <row collapsed="false" customFormat="false" customHeight="true" hidden="false" ht="14.4" outlineLevel="0" r="30441"/>
    <row collapsed="false" customFormat="false" customHeight="true" hidden="false" ht="14.4" outlineLevel="0" r="30442"/>
    <row collapsed="false" customFormat="false" customHeight="true" hidden="false" ht="14.4" outlineLevel="0" r="30443"/>
    <row collapsed="false" customFormat="false" customHeight="true" hidden="false" ht="14.4" outlineLevel="0" r="30444"/>
    <row collapsed="false" customFormat="false" customHeight="true" hidden="false" ht="14.4" outlineLevel="0" r="30445"/>
    <row collapsed="false" customFormat="false" customHeight="true" hidden="false" ht="14.4" outlineLevel="0" r="30446"/>
    <row collapsed="false" customFormat="false" customHeight="true" hidden="false" ht="14.4" outlineLevel="0" r="30447"/>
    <row collapsed="false" customFormat="false" customHeight="true" hidden="false" ht="14.4" outlineLevel="0" r="30448"/>
    <row collapsed="false" customFormat="false" customHeight="true" hidden="false" ht="14.4" outlineLevel="0" r="30449"/>
    <row collapsed="false" customFormat="false" customHeight="true" hidden="false" ht="14.4" outlineLevel="0" r="30450"/>
    <row collapsed="false" customFormat="false" customHeight="true" hidden="false" ht="14.4" outlineLevel="0" r="30451"/>
    <row collapsed="false" customFormat="false" customHeight="true" hidden="false" ht="14.4" outlineLevel="0" r="30452"/>
    <row collapsed="false" customFormat="false" customHeight="true" hidden="false" ht="14.4" outlineLevel="0" r="30453"/>
    <row collapsed="false" customFormat="false" customHeight="true" hidden="false" ht="14.4" outlineLevel="0" r="30454"/>
    <row collapsed="false" customFormat="false" customHeight="true" hidden="false" ht="14.4" outlineLevel="0" r="30455"/>
    <row collapsed="false" customFormat="false" customHeight="true" hidden="false" ht="14.4" outlineLevel="0" r="30456"/>
    <row collapsed="false" customFormat="false" customHeight="true" hidden="false" ht="14.4" outlineLevel="0" r="30457"/>
    <row collapsed="false" customFormat="false" customHeight="true" hidden="false" ht="14.4" outlineLevel="0" r="30458"/>
    <row collapsed="false" customFormat="false" customHeight="true" hidden="false" ht="14.4" outlineLevel="0" r="30459"/>
    <row collapsed="false" customFormat="false" customHeight="true" hidden="false" ht="14.4" outlineLevel="0" r="30460"/>
    <row collapsed="false" customFormat="false" customHeight="true" hidden="false" ht="14.4" outlineLevel="0" r="30461"/>
    <row collapsed="false" customFormat="false" customHeight="true" hidden="false" ht="14.4" outlineLevel="0" r="30462"/>
    <row collapsed="false" customFormat="false" customHeight="true" hidden="false" ht="14.4" outlineLevel="0" r="30463"/>
    <row collapsed="false" customFormat="false" customHeight="true" hidden="false" ht="14.4" outlineLevel="0" r="30464"/>
    <row collapsed="false" customFormat="false" customHeight="true" hidden="false" ht="14.4" outlineLevel="0" r="30465"/>
    <row collapsed="false" customFormat="false" customHeight="true" hidden="false" ht="14.4" outlineLevel="0" r="30466"/>
    <row collapsed="false" customFormat="false" customHeight="true" hidden="false" ht="14.4" outlineLevel="0" r="30467"/>
    <row collapsed="false" customFormat="false" customHeight="true" hidden="false" ht="14.4" outlineLevel="0" r="30468"/>
    <row collapsed="false" customFormat="false" customHeight="true" hidden="false" ht="14.4" outlineLevel="0" r="30469"/>
    <row collapsed="false" customFormat="false" customHeight="true" hidden="false" ht="14.4" outlineLevel="0" r="30470"/>
    <row collapsed="false" customFormat="false" customHeight="true" hidden="false" ht="14.4" outlineLevel="0" r="30471"/>
    <row collapsed="false" customFormat="false" customHeight="true" hidden="false" ht="14.4" outlineLevel="0" r="30472"/>
    <row collapsed="false" customFormat="false" customHeight="true" hidden="false" ht="14.4" outlineLevel="0" r="30473"/>
    <row collapsed="false" customFormat="false" customHeight="true" hidden="false" ht="14.4" outlineLevel="0" r="30474"/>
    <row collapsed="false" customFormat="false" customHeight="true" hidden="false" ht="14.4" outlineLevel="0" r="30475"/>
    <row collapsed="false" customFormat="false" customHeight="true" hidden="false" ht="14.4" outlineLevel="0" r="30476"/>
    <row collapsed="false" customFormat="false" customHeight="true" hidden="false" ht="14.4" outlineLevel="0" r="30477"/>
    <row collapsed="false" customFormat="false" customHeight="true" hidden="false" ht="14.4" outlineLevel="0" r="30478"/>
    <row collapsed="false" customFormat="false" customHeight="true" hidden="false" ht="14.4" outlineLevel="0" r="30479"/>
    <row collapsed="false" customFormat="false" customHeight="true" hidden="false" ht="14.4" outlineLevel="0" r="30480"/>
    <row collapsed="false" customFormat="false" customHeight="true" hidden="false" ht="14.4" outlineLevel="0" r="30481"/>
    <row collapsed="false" customFormat="false" customHeight="true" hidden="false" ht="14.4" outlineLevel="0" r="30482"/>
    <row collapsed="false" customFormat="false" customHeight="true" hidden="false" ht="14.4" outlineLevel="0" r="30483"/>
    <row collapsed="false" customFormat="false" customHeight="true" hidden="false" ht="14.4" outlineLevel="0" r="30484"/>
    <row collapsed="false" customFormat="false" customHeight="true" hidden="false" ht="14.4" outlineLevel="0" r="30485"/>
    <row collapsed="false" customFormat="false" customHeight="true" hidden="false" ht="14.4" outlineLevel="0" r="30486"/>
    <row collapsed="false" customFormat="false" customHeight="true" hidden="false" ht="14.4" outlineLevel="0" r="30487"/>
    <row collapsed="false" customFormat="false" customHeight="true" hidden="false" ht="14.4" outlineLevel="0" r="30488"/>
    <row collapsed="false" customFormat="false" customHeight="true" hidden="false" ht="14.4" outlineLevel="0" r="30489"/>
    <row collapsed="false" customFormat="false" customHeight="true" hidden="false" ht="14.4" outlineLevel="0" r="30490"/>
    <row collapsed="false" customFormat="false" customHeight="true" hidden="false" ht="14.4" outlineLevel="0" r="30491"/>
    <row collapsed="false" customFormat="false" customHeight="true" hidden="false" ht="14.4" outlineLevel="0" r="30492"/>
    <row collapsed="false" customFormat="false" customHeight="true" hidden="false" ht="14.4" outlineLevel="0" r="30493"/>
    <row collapsed="false" customFormat="false" customHeight="true" hidden="false" ht="14.4" outlineLevel="0" r="30494"/>
    <row collapsed="false" customFormat="false" customHeight="true" hidden="false" ht="14.4" outlineLevel="0" r="30495"/>
    <row collapsed="false" customFormat="false" customHeight="true" hidden="false" ht="14.4" outlineLevel="0" r="30496"/>
    <row collapsed="false" customFormat="false" customHeight="true" hidden="false" ht="14.4" outlineLevel="0" r="30497"/>
    <row collapsed="false" customFormat="false" customHeight="true" hidden="false" ht="14.4" outlineLevel="0" r="30498"/>
    <row collapsed="false" customFormat="false" customHeight="true" hidden="false" ht="14.4" outlineLevel="0" r="30499"/>
    <row collapsed="false" customFormat="false" customHeight="true" hidden="false" ht="14.4" outlineLevel="0" r="30500"/>
    <row collapsed="false" customFormat="false" customHeight="true" hidden="false" ht="14.4" outlineLevel="0" r="30501"/>
    <row collapsed="false" customFormat="false" customHeight="true" hidden="false" ht="14.4" outlineLevel="0" r="30502"/>
    <row collapsed="false" customFormat="false" customHeight="true" hidden="false" ht="14.4" outlineLevel="0" r="30503"/>
    <row collapsed="false" customFormat="false" customHeight="true" hidden="false" ht="14.4" outlineLevel="0" r="30504"/>
    <row collapsed="false" customFormat="false" customHeight="true" hidden="false" ht="14.4" outlineLevel="0" r="30505"/>
    <row collapsed="false" customFormat="false" customHeight="true" hidden="false" ht="14.4" outlineLevel="0" r="30506"/>
    <row collapsed="false" customFormat="false" customHeight="true" hidden="false" ht="14.4" outlineLevel="0" r="30507"/>
    <row collapsed="false" customFormat="false" customHeight="true" hidden="false" ht="14.4" outlineLevel="0" r="30508"/>
    <row collapsed="false" customFormat="false" customHeight="true" hidden="false" ht="14.4" outlineLevel="0" r="30509"/>
    <row collapsed="false" customFormat="false" customHeight="true" hidden="false" ht="14.4" outlineLevel="0" r="30510"/>
    <row collapsed="false" customFormat="false" customHeight="true" hidden="false" ht="14.4" outlineLevel="0" r="30511"/>
    <row collapsed="false" customFormat="false" customHeight="true" hidden="false" ht="14.4" outlineLevel="0" r="30512"/>
    <row collapsed="false" customFormat="false" customHeight="true" hidden="false" ht="14.4" outlineLevel="0" r="30513"/>
    <row collapsed="false" customFormat="false" customHeight="true" hidden="false" ht="14.4" outlineLevel="0" r="30514"/>
    <row collapsed="false" customFormat="false" customHeight="true" hidden="false" ht="14.4" outlineLevel="0" r="30515"/>
    <row collapsed="false" customFormat="false" customHeight="true" hidden="false" ht="14.4" outlineLevel="0" r="30516"/>
    <row collapsed="false" customFormat="false" customHeight="true" hidden="false" ht="14.4" outlineLevel="0" r="30517"/>
    <row collapsed="false" customFormat="false" customHeight="true" hidden="false" ht="14.4" outlineLevel="0" r="30518"/>
    <row collapsed="false" customFormat="false" customHeight="true" hidden="false" ht="14.4" outlineLevel="0" r="30519"/>
    <row collapsed="false" customFormat="false" customHeight="true" hidden="false" ht="14.4" outlineLevel="0" r="30520"/>
    <row collapsed="false" customFormat="false" customHeight="true" hidden="false" ht="14.4" outlineLevel="0" r="30521"/>
    <row collapsed="false" customFormat="false" customHeight="true" hidden="false" ht="14.4" outlineLevel="0" r="30522"/>
    <row collapsed="false" customFormat="false" customHeight="true" hidden="false" ht="14.4" outlineLevel="0" r="30523"/>
    <row collapsed="false" customFormat="false" customHeight="true" hidden="false" ht="14.4" outlineLevel="0" r="30524"/>
    <row collapsed="false" customFormat="false" customHeight="true" hidden="false" ht="14.4" outlineLevel="0" r="30525"/>
    <row collapsed="false" customFormat="false" customHeight="true" hidden="false" ht="14.4" outlineLevel="0" r="30526"/>
    <row collapsed="false" customFormat="false" customHeight="true" hidden="false" ht="14.4" outlineLevel="0" r="30527"/>
    <row collapsed="false" customFormat="false" customHeight="true" hidden="false" ht="14.4" outlineLevel="0" r="30528"/>
    <row collapsed="false" customFormat="false" customHeight="true" hidden="false" ht="14.4" outlineLevel="0" r="30529"/>
    <row collapsed="false" customFormat="false" customHeight="true" hidden="false" ht="14.4" outlineLevel="0" r="30530"/>
    <row collapsed="false" customFormat="false" customHeight="true" hidden="false" ht="14.4" outlineLevel="0" r="30531"/>
    <row collapsed="false" customFormat="false" customHeight="true" hidden="false" ht="14.4" outlineLevel="0" r="30532"/>
    <row collapsed="false" customFormat="false" customHeight="true" hidden="false" ht="14.4" outlineLevel="0" r="30533"/>
    <row collapsed="false" customFormat="false" customHeight="true" hidden="false" ht="14.4" outlineLevel="0" r="30534"/>
    <row collapsed="false" customFormat="false" customHeight="true" hidden="false" ht="14.4" outlineLevel="0" r="30535"/>
    <row collapsed="false" customFormat="false" customHeight="true" hidden="false" ht="14.4" outlineLevel="0" r="30536"/>
    <row collapsed="false" customFormat="false" customHeight="true" hidden="false" ht="14.4" outlineLevel="0" r="30537"/>
    <row collapsed="false" customFormat="false" customHeight="true" hidden="false" ht="14.4" outlineLevel="0" r="30538"/>
    <row collapsed="false" customFormat="false" customHeight="true" hidden="false" ht="14.4" outlineLevel="0" r="30539"/>
    <row collapsed="false" customFormat="false" customHeight="true" hidden="false" ht="14.4" outlineLevel="0" r="30540"/>
    <row collapsed="false" customFormat="false" customHeight="true" hidden="false" ht="14.4" outlineLevel="0" r="30541"/>
    <row collapsed="false" customFormat="false" customHeight="true" hidden="false" ht="14.4" outlineLevel="0" r="30542"/>
    <row collapsed="false" customFormat="false" customHeight="true" hidden="false" ht="14.4" outlineLevel="0" r="30543"/>
    <row collapsed="false" customFormat="false" customHeight="true" hidden="false" ht="14.4" outlineLevel="0" r="30544"/>
    <row collapsed="false" customFormat="false" customHeight="true" hidden="false" ht="14.4" outlineLevel="0" r="30545"/>
    <row collapsed="false" customFormat="false" customHeight="true" hidden="false" ht="14.4" outlineLevel="0" r="30546"/>
    <row collapsed="false" customFormat="false" customHeight="true" hidden="false" ht="14.4" outlineLevel="0" r="30547"/>
    <row collapsed="false" customFormat="false" customHeight="true" hidden="false" ht="14.4" outlineLevel="0" r="30548"/>
    <row collapsed="false" customFormat="false" customHeight="true" hidden="false" ht="14.4" outlineLevel="0" r="30549"/>
    <row collapsed="false" customFormat="false" customHeight="true" hidden="false" ht="14.4" outlineLevel="0" r="30550"/>
    <row collapsed="false" customFormat="false" customHeight="true" hidden="false" ht="14.4" outlineLevel="0" r="30551"/>
    <row collapsed="false" customFormat="false" customHeight="true" hidden="false" ht="14.4" outlineLevel="0" r="30552"/>
    <row collapsed="false" customFormat="false" customHeight="true" hidden="false" ht="14.4" outlineLevel="0" r="30553"/>
    <row collapsed="false" customFormat="false" customHeight="true" hidden="false" ht="14.4" outlineLevel="0" r="30554"/>
    <row collapsed="false" customFormat="false" customHeight="true" hidden="false" ht="14.4" outlineLevel="0" r="30555"/>
    <row collapsed="false" customFormat="false" customHeight="true" hidden="false" ht="14.4" outlineLevel="0" r="30556"/>
    <row collapsed="false" customFormat="false" customHeight="true" hidden="false" ht="14.4" outlineLevel="0" r="30557"/>
    <row collapsed="false" customFormat="false" customHeight="true" hidden="false" ht="14.4" outlineLevel="0" r="30558"/>
    <row collapsed="false" customFormat="false" customHeight="true" hidden="false" ht="14.4" outlineLevel="0" r="30559"/>
    <row collapsed="false" customFormat="false" customHeight="true" hidden="false" ht="14.4" outlineLevel="0" r="30560"/>
    <row collapsed="false" customFormat="false" customHeight="true" hidden="false" ht="14.4" outlineLevel="0" r="30561"/>
    <row collapsed="false" customFormat="false" customHeight="true" hidden="false" ht="14.4" outlineLevel="0" r="30562"/>
    <row collapsed="false" customFormat="false" customHeight="true" hidden="false" ht="14.4" outlineLevel="0" r="30563"/>
    <row collapsed="false" customFormat="false" customHeight="true" hidden="false" ht="14.4" outlineLevel="0" r="30564"/>
    <row collapsed="false" customFormat="false" customHeight="true" hidden="false" ht="14.4" outlineLevel="0" r="30565"/>
    <row collapsed="false" customFormat="false" customHeight="true" hidden="false" ht="14.4" outlineLevel="0" r="30566"/>
    <row collapsed="false" customFormat="false" customHeight="true" hidden="false" ht="14.4" outlineLevel="0" r="30567"/>
    <row collapsed="false" customFormat="false" customHeight="true" hidden="false" ht="14.4" outlineLevel="0" r="30568"/>
    <row collapsed="false" customFormat="false" customHeight="true" hidden="false" ht="14.4" outlineLevel="0" r="30569"/>
    <row collapsed="false" customFormat="false" customHeight="true" hidden="false" ht="14.4" outlineLevel="0" r="30570"/>
    <row collapsed="false" customFormat="false" customHeight="true" hidden="false" ht="14.4" outlineLevel="0" r="30571"/>
    <row collapsed="false" customFormat="false" customHeight="true" hidden="false" ht="14.4" outlineLevel="0" r="30572"/>
    <row collapsed="false" customFormat="false" customHeight="true" hidden="false" ht="14.4" outlineLevel="0" r="30573"/>
    <row collapsed="false" customFormat="false" customHeight="true" hidden="false" ht="14.4" outlineLevel="0" r="30574"/>
    <row collapsed="false" customFormat="false" customHeight="true" hidden="false" ht="14.4" outlineLevel="0" r="30575"/>
    <row collapsed="false" customFormat="false" customHeight="true" hidden="false" ht="14.4" outlineLevel="0" r="30576"/>
    <row collapsed="false" customFormat="false" customHeight="true" hidden="false" ht="14.4" outlineLevel="0" r="30577"/>
    <row collapsed="false" customFormat="false" customHeight="true" hidden="false" ht="14.4" outlineLevel="0" r="30578"/>
    <row collapsed="false" customFormat="false" customHeight="true" hidden="false" ht="14.4" outlineLevel="0" r="30579"/>
    <row collapsed="false" customFormat="false" customHeight="true" hidden="false" ht="14.4" outlineLevel="0" r="30580"/>
    <row collapsed="false" customFormat="false" customHeight="true" hidden="false" ht="14.4" outlineLevel="0" r="30581"/>
    <row collapsed="false" customFormat="false" customHeight="true" hidden="false" ht="14.4" outlineLevel="0" r="30582"/>
    <row collapsed="false" customFormat="false" customHeight="true" hidden="false" ht="14.4" outlineLevel="0" r="30583"/>
    <row collapsed="false" customFormat="false" customHeight="true" hidden="false" ht="14.4" outlineLevel="0" r="30584"/>
    <row collapsed="false" customFormat="false" customHeight="true" hidden="false" ht="14.4" outlineLevel="0" r="30585"/>
    <row collapsed="false" customFormat="false" customHeight="true" hidden="false" ht="14.4" outlineLevel="0" r="30586"/>
    <row collapsed="false" customFormat="false" customHeight="true" hidden="false" ht="14.4" outlineLevel="0" r="30587"/>
    <row collapsed="false" customFormat="false" customHeight="true" hidden="false" ht="14.4" outlineLevel="0" r="30588"/>
    <row collapsed="false" customFormat="false" customHeight="true" hidden="false" ht="14.4" outlineLevel="0" r="30589"/>
    <row collapsed="false" customFormat="false" customHeight="true" hidden="false" ht="14.4" outlineLevel="0" r="30590"/>
    <row collapsed="false" customFormat="false" customHeight="true" hidden="false" ht="14.4" outlineLevel="0" r="30591"/>
    <row collapsed="false" customFormat="false" customHeight="true" hidden="false" ht="14.4" outlineLevel="0" r="30592"/>
    <row collapsed="false" customFormat="false" customHeight="true" hidden="false" ht="14.4" outlineLevel="0" r="30593"/>
    <row collapsed="false" customFormat="false" customHeight="true" hidden="false" ht="14.4" outlineLevel="0" r="30594"/>
    <row collapsed="false" customFormat="false" customHeight="true" hidden="false" ht="14.4" outlineLevel="0" r="30595"/>
    <row collapsed="false" customFormat="false" customHeight="true" hidden="false" ht="14.4" outlineLevel="0" r="30596"/>
    <row collapsed="false" customFormat="false" customHeight="true" hidden="false" ht="14.4" outlineLevel="0" r="30597"/>
    <row collapsed="false" customFormat="false" customHeight="true" hidden="false" ht="14.4" outlineLevel="0" r="30598"/>
    <row collapsed="false" customFormat="false" customHeight="true" hidden="false" ht="14.4" outlineLevel="0" r="30599"/>
    <row collapsed="false" customFormat="false" customHeight="true" hidden="false" ht="14.4" outlineLevel="0" r="30600"/>
    <row collapsed="false" customFormat="false" customHeight="true" hidden="false" ht="14.4" outlineLevel="0" r="30601"/>
    <row collapsed="false" customFormat="false" customHeight="true" hidden="false" ht="14.4" outlineLevel="0" r="30602"/>
    <row collapsed="false" customFormat="false" customHeight="true" hidden="false" ht="14.4" outlineLevel="0" r="30603"/>
    <row collapsed="false" customFormat="false" customHeight="true" hidden="false" ht="14.4" outlineLevel="0" r="30604"/>
    <row collapsed="false" customFormat="false" customHeight="true" hidden="false" ht="14.4" outlineLevel="0" r="30605"/>
    <row collapsed="false" customFormat="false" customHeight="true" hidden="false" ht="14.4" outlineLevel="0" r="30606"/>
    <row collapsed="false" customFormat="false" customHeight="true" hidden="false" ht="14.4" outlineLevel="0" r="30607"/>
    <row collapsed="false" customFormat="false" customHeight="true" hidden="false" ht="14.4" outlineLevel="0" r="30608"/>
    <row collapsed="false" customFormat="false" customHeight="true" hidden="false" ht="14.4" outlineLevel="0" r="30609"/>
    <row collapsed="false" customFormat="false" customHeight="true" hidden="false" ht="14.4" outlineLevel="0" r="30610"/>
    <row collapsed="false" customFormat="false" customHeight="true" hidden="false" ht="14.4" outlineLevel="0" r="30611"/>
    <row collapsed="false" customFormat="false" customHeight="true" hidden="false" ht="14.4" outlineLevel="0" r="30612"/>
    <row collapsed="false" customFormat="false" customHeight="true" hidden="false" ht="14.4" outlineLevel="0" r="30613"/>
    <row collapsed="false" customFormat="false" customHeight="true" hidden="false" ht="14.4" outlineLevel="0" r="30614"/>
    <row collapsed="false" customFormat="false" customHeight="true" hidden="false" ht="14.4" outlineLevel="0" r="30615"/>
    <row collapsed="false" customFormat="false" customHeight="true" hidden="false" ht="14.4" outlineLevel="0" r="30616"/>
    <row collapsed="false" customFormat="false" customHeight="true" hidden="false" ht="14.4" outlineLevel="0" r="30617"/>
    <row collapsed="false" customFormat="false" customHeight="true" hidden="false" ht="14.4" outlineLevel="0" r="30618"/>
    <row collapsed="false" customFormat="false" customHeight="true" hidden="false" ht="14.4" outlineLevel="0" r="30619"/>
    <row collapsed="false" customFormat="false" customHeight="true" hidden="false" ht="14.4" outlineLevel="0" r="30620"/>
    <row collapsed="false" customFormat="false" customHeight="true" hidden="false" ht="14.4" outlineLevel="0" r="30621"/>
    <row collapsed="false" customFormat="false" customHeight="true" hidden="false" ht="14.4" outlineLevel="0" r="30622"/>
    <row collapsed="false" customFormat="false" customHeight="true" hidden="false" ht="14.4" outlineLevel="0" r="30623"/>
    <row collapsed="false" customFormat="false" customHeight="true" hidden="false" ht="14.4" outlineLevel="0" r="30624"/>
    <row collapsed="false" customFormat="false" customHeight="true" hidden="false" ht="14.4" outlineLevel="0" r="30625"/>
    <row collapsed="false" customFormat="false" customHeight="true" hidden="false" ht="14.4" outlineLevel="0" r="30626"/>
    <row collapsed="false" customFormat="false" customHeight="true" hidden="false" ht="14.4" outlineLevel="0" r="30627"/>
    <row collapsed="false" customFormat="false" customHeight="true" hidden="false" ht="14.4" outlineLevel="0" r="30628"/>
    <row collapsed="false" customFormat="false" customHeight="true" hidden="false" ht="14.4" outlineLevel="0" r="30629"/>
    <row collapsed="false" customFormat="false" customHeight="true" hidden="false" ht="14.4" outlineLevel="0" r="30630"/>
    <row collapsed="false" customFormat="false" customHeight="true" hidden="false" ht="14.4" outlineLevel="0" r="30631"/>
    <row collapsed="false" customFormat="false" customHeight="true" hidden="false" ht="14.4" outlineLevel="0" r="30632"/>
    <row collapsed="false" customFormat="false" customHeight="true" hidden="false" ht="14.4" outlineLevel="0" r="30633"/>
    <row collapsed="false" customFormat="false" customHeight="true" hidden="false" ht="14.4" outlineLevel="0" r="30634"/>
    <row collapsed="false" customFormat="false" customHeight="true" hidden="false" ht="14.4" outlineLevel="0" r="30635"/>
    <row collapsed="false" customFormat="false" customHeight="true" hidden="false" ht="14.4" outlineLevel="0" r="30636"/>
    <row collapsed="false" customFormat="false" customHeight="true" hidden="false" ht="14.4" outlineLevel="0" r="30637"/>
    <row collapsed="false" customFormat="false" customHeight="true" hidden="false" ht="14.4" outlineLevel="0" r="30638"/>
    <row collapsed="false" customFormat="false" customHeight="true" hidden="false" ht="14.4" outlineLevel="0" r="30639"/>
    <row collapsed="false" customFormat="false" customHeight="true" hidden="false" ht="14.4" outlineLevel="0" r="30640"/>
    <row collapsed="false" customFormat="false" customHeight="true" hidden="false" ht="14.4" outlineLevel="0" r="30641"/>
    <row collapsed="false" customFormat="false" customHeight="true" hidden="false" ht="14.4" outlineLevel="0" r="30642"/>
    <row collapsed="false" customFormat="false" customHeight="true" hidden="false" ht="14.4" outlineLevel="0" r="30643"/>
    <row collapsed="false" customFormat="false" customHeight="true" hidden="false" ht="14.4" outlineLevel="0" r="30644"/>
    <row collapsed="false" customFormat="false" customHeight="true" hidden="false" ht="14.4" outlineLevel="0" r="30645"/>
    <row collapsed="false" customFormat="false" customHeight="true" hidden="false" ht="14.4" outlineLevel="0" r="30646"/>
    <row collapsed="false" customFormat="false" customHeight="true" hidden="false" ht="14.4" outlineLevel="0" r="30647"/>
    <row collapsed="false" customFormat="false" customHeight="true" hidden="false" ht="14.4" outlineLevel="0" r="30648"/>
    <row collapsed="false" customFormat="false" customHeight="true" hidden="false" ht="14.4" outlineLevel="0" r="30649"/>
    <row collapsed="false" customFormat="false" customHeight="true" hidden="false" ht="14.4" outlineLevel="0" r="30650"/>
    <row collapsed="false" customFormat="false" customHeight="true" hidden="false" ht="14.4" outlineLevel="0" r="30651"/>
    <row collapsed="false" customFormat="false" customHeight="true" hidden="false" ht="14.4" outlineLevel="0" r="30652"/>
    <row collapsed="false" customFormat="false" customHeight="true" hidden="false" ht="14.4" outlineLevel="0" r="30653"/>
    <row collapsed="false" customFormat="false" customHeight="true" hidden="false" ht="14.4" outlineLevel="0" r="30654"/>
    <row collapsed="false" customFormat="false" customHeight="true" hidden="false" ht="14.4" outlineLevel="0" r="30655"/>
    <row collapsed="false" customFormat="false" customHeight="true" hidden="false" ht="14.4" outlineLevel="0" r="30656"/>
    <row collapsed="false" customFormat="false" customHeight="true" hidden="false" ht="14.4" outlineLevel="0" r="30657"/>
    <row collapsed="false" customFormat="false" customHeight="true" hidden="false" ht="14.4" outlineLevel="0" r="30658"/>
    <row collapsed="false" customFormat="false" customHeight="true" hidden="false" ht="14.4" outlineLevel="0" r="30659"/>
    <row collapsed="false" customFormat="false" customHeight="true" hidden="false" ht="14.4" outlineLevel="0" r="30660"/>
    <row collapsed="false" customFormat="false" customHeight="true" hidden="false" ht="14.4" outlineLevel="0" r="30661"/>
    <row collapsed="false" customFormat="false" customHeight="true" hidden="false" ht="14.4" outlineLevel="0" r="30662"/>
    <row collapsed="false" customFormat="false" customHeight="true" hidden="false" ht="14.4" outlineLevel="0" r="30663"/>
    <row collapsed="false" customFormat="false" customHeight="true" hidden="false" ht="14.4" outlineLevel="0" r="30664"/>
    <row collapsed="false" customFormat="false" customHeight="true" hidden="false" ht="14.4" outlineLevel="0" r="30665"/>
    <row collapsed="false" customFormat="false" customHeight="true" hidden="false" ht="14.4" outlineLevel="0" r="30666"/>
    <row collapsed="false" customFormat="false" customHeight="true" hidden="false" ht="14.4" outlineLevel="0" r="30667"/>
    <row collapsed="false" customFormat="false" customHeight="true" hidden="false" ht="14.4" outlineLevel="0" r="30668"/>
    <row collapsed="false" customFormat="false" customHeight="true" hidden="false" ht="14.4" outlineLevel="0" r="30669"/>
    <row collapsed="false" customFormat="false" customHeight="true" hidden="false" ht="14.4" outlineLevel="0" r="30670"/>
    <row collapsed="false" customFormat="false" customHeight="true" hidden="false" ht="14.4" outlineLevel="0" r="30671"/>
    <row collapsed="false" customFormat="false" customHeight="true" hidden="false" ht="14.4" outlineLevel="0" r="30672"/>
    <row collapsed="false" customFormat="false" customHeight="true" hidden="false" ht="14.4" outlineLevel="0" r="30673"/>
    <row collapsed="false" customFormat="false" customHeight="true" hidden="false" ht="14.4" outlineLevel="0" r="30674"/>
    <row collapsed="false" customFormat="false" customHeight="true" hidden="false" ht="14.4" outlineLevel="0" r="30675"/>
    <row collapsed="false" customFormat="false" customHeight="true" hidden="false" ht="14.4" outlineLevel="0" r="30676"/>
    <row collapsed="false" customFormat="false" customHeight="true" hidden="false" ht="14.4" outlineLevel="0" r="30677"/>
    <row collapsed="false" customFormat="false" customHeight="true" hidden="false" ht="14.4" outlineLevel="0" r="30678"/>
    <row collapsed="false" customFormat="false" customHeight="true" hidden="false" ht="14.4" outlineLevel="0" r="30679"/>
    <row collapsed="false" customFormat="false" customHeight="true" hidden="false" ht="14.4" outlineLevel="0" r="30680"/>
    <row collapsed="false" customFormat="false" customHeight="true" hidden="false" ht="14.4" outlineLevel="0" r="30681"/>
    <row collapsed="false" customFormat="false" customHeight="true" hidden="false" ht="14.4" outlineLevel="0" r="30682"/>
    <row collapsed="false" customFormat="false" customHeight="true" hidden="false" ht="14.4" outlineLevel="0" r="30683"/>
    <row collapsed="false" customFormat="false" customHeight="true" hidden="false" ht="14.4" outlineLevel="0" r="30684"/>
    <row collapsed="false" customFormat="false" customHeight="true" hidden="false" ht="14.4" outlineLevel="0" r="30685"/>
    <row collapsed="false" customFormat="false" customHeight="true" hidden="false" ht="14.4" outlineLevel="0" r="30686"/>
    <row collapsed="false" customFormat="false" customHeight="true" hidden="false" ht="14.4" outlineLevel="0" r="30687"/>
    <row collapsed="false" customFormat="false" customHeight="true" hidden="false" ht="14.4" outlineLevel="0" r="30688"/>
    <row collapsed="false" customFormat="false" customHeight="true" hidden="false" ht="14.4" outlineLevel="0" r="30689"/>
    <row collapsed="false" customFormat="false" customHeight="true" hidden="false" ht="14.4" outlineLevel="0" r="30690"/>
    <row collapsed="false" customFormat="false" customHeight="true" hidden="false" ht="14.4" outlineLevel="0" r="30691"/>
    <row collapsed="false" customFormat="false" customHeight="true" hidden="false" ht="14.4" outlineLevel="0" r="30692"/>
    <row collapsed="false" customFormat="false" customHeight="true" hidden="false" ht="14.4" outlineLevel="0" r="30693"/>
    <row collapsed="false" customFormat="false" customHeight="true" hidden="false" ht="14.4" outlineLevel="0" r="30694"/>
    <row collapsed="false" customFormat="false" customHeight="true" hidden="false" ht="14.4" outlineLevel="0" r="30695"/>
    <row collapsed="false" customFormat="false" customHeight="true" hidden="false" ht="14.4" outlineLevel="0" r="30696"/>
    <row collapsed="false" customFormat="false" customHeight="true" hidden="false" ht="14.4" outlineLevel="0" r="30697"/>
    <row collapsed="false" customFormat="false" customHeight="true" hidden="false" ht="14.4" outlineLevel="0" r="30698"/>
    <row collapsed="false" customFormat="false" customHeight="true" hidden="false" ht="14.4" outlineLevel="0" r="30699"/>
    <row collapsed="false" customFormat="false" customHeight="true" hidden="false" ht="14.4" outlineLevel="0" r="30700"/>
    <row collapsed="false" customFormat="false" customHeight="true" hidden="false" ht="14.4" outlineLevel="0" r="30701"/>
    <row collapsed="false" customFormat="false" customHeight="true" hidden="false" ht="14.4" outlineLevel="0" r="30702"/>
    <row collapsed="false" customFormat="false" customHeight="true" hidden="false" ht="14.4" outlineLevel="0" r="30703"/>
    <row collapsed="false" customFormat="false" customHeight="true" hidden="false" ht="14.4" outlineLevel="0" r="30704"/>
    <row collapsed="false" customFormat="false" customHeight="true" hidden="false" ht="14.4" outlineLevel="0" r="30705"/>
    <row collapsed="false" customFormat="false" customHeight="true" hidden="false" ht="14.4" outlineLevel="0" r="30706"/>
    <row collapsed="false" customFormat="false" customHeight="true" hidden="false" ht="14.4" outlineLevel="0" r="30707"/>
    <row collapsed="false" customFormat="false" customHeight="true" hidden="false" ht="14.4" outlineLevel="0" r="30708"/>
    <row collapsed="false" customFormat="false" customHeight="true" hidden="false" ht="14.4" outlineLevel="0" r="30709"/>
    <row collapsed="false" customFormat="false" customHeight="true" hidden="false" ht="14.4" outlineLevel="0" r="30710"/>
    <row collapsed="false" customFormat="false" customHeight="true" hidden="false" ht="14.4" outlineLevel="0" r="30711"/>
    <row collapsed="false" customFormat="false" customHeight="true" hidden="false" ht="14.4" outlineLevel="0" r="30712"/>
    <row collapsed="false" customFormat="false" customHeight="true" hidden="false" ht="14.4" outlineLevel="0" r="30713"/>
    <row collapsed="false" customFormat="false" customHeight="true" hidden="false" ht="14.4" outlineLevel="0" r="30714"/>
    <row collapsed="false" customFormat="false" customHeight="true" hidden="false" ht="14.4" outlineLevel="0" r="30715"/>
    <row collapsed="false" customFormat="false" customHeight="true" hidden="false" ht="14.4" outlineLevel="0" r="30716"/>
    <row collapsed="false" customFormat="false" customHeight="true" hidden="false" ht="14.4" outlineLevel="0" r="30717"/>
    <row collapsed="false" customFormat="false" customHeight="true" hidden="false" ht="14.4" outlineLevel="0" r="30718"/>
    <row collapsed="false" customFormat="false" customHeight="true" hidden="false" ht="14.4" outlineLevel="0" r="30719"/>
    <row collapsed="false" customFormat="false" customHeight="true" hidden="false" ht="14.4" outlineLevel="0" r="30720"/>
    <row collapsed="false" customFormat="false" customHeight="true" hidden="false" ht="14.4" outlineLevel="0" r="30721"/>
    <row collapsed="false" customFormat="false" customHeight="true" hidden="false" ht="14.4" outlineLevel="0" r="30722"/>
    <row collapsed="false" customFormat="false" customHeight="true" hidden="false" ht="14.4" outlineLevel="0" r="30723"/>
    <row collapsed="false" customFormat="false" customHeight="true" hidden="false" ht="14.4" outlineLevel="0" r="30724"/>
    <row collapsed="false" customFormat="false" customHeight="true" hidden="false" ht="14.4" outlineLevel="0" r="30725"/>
    <row collapsed="false" customFormat="false" customHeight="true" hidden="false" ht="14.4" outlineLevel="0" r="30726"/>
    <row collapsed="false" customFormat="false" customHeight="true" hidden="false" ht="14.4" outlineLevel="0" r="30727"/>
    <row collapsed="false" customFormat="false" customHeight="true" hidden="false" ht="14.4" outlineLevel="0" r="30728"/>
    <row collapsed="false" customFormat="false" customHeight="true" hidden="false" ht="14.4" outlineLevel="0" r="30729"/>
    <row collapsed="false" customFormat="false" customHeight="true" hidden="false" ht="14.4" outlineLevel="0" r="30730"/>
    <row collapsed="false" customFormat="false" customHeight="true" hidden="false" ht="14.4" outlineLevel="0" r="30731"/>
    <row collapsed="false" customFormat="false" customHeight="true" hidden="false" ht="14.4" outlineLevel="0" r="30732"/>
    <row collapsed="false" customFormat="false" customHeight="true" hidden="false" ht="14.4" outlineLevel="0" r="30733"/>
    <row collapsed="false" customFormat="false" customHeight="true" hidden="false" ht="14.4" outlineLevel="0" r="30734"/>
    <row collapsed="false" customFormat="false" customHeight="true" hidden="false" ht="14.4" outlineLevel="0" r="30735"/>
    <row collapsed="false" customFormat="false" customHeight="true" hidden="false" ht="14.4" outlineLevel="0" r="30736"/>
    <row collapsed="false" customFormat="false" customHeight="true" hidden="false" ht="14.4" outlineLevel="0" r="30737"/>
    <row collapsed="false" customFormat="false" customHeight="true" hidden="false" ht="14.4" outlineLevel="0" r="30738"/>
    <row collapsed="false" customFormat="false" customHeight="true" hidden="false" ht="14.4" outlineLevel="0" r="30739"/>
    <row collapsed="false" customFormat="false" customHeight="true" hidden="false" ht="14.4" outlineLevel="0" r="30740"/>
    <row collapsed="false" customFormat="false" customHeight="true" hidden="false" ht="14.4" outlineLevel="0" r="30741"/>
    <row collapsed="false" customFormat="false" customHeight="true" hidden="false" ht="14.4" outlineLevel="0" r="30742"/>
    <row collapsed="false" customFormat="false" customHeight="true" hidden="false" ht="14.4" outlineLevel="0" r="30743"/>
    <row collapsed="false" customFormat="false" customHeight="true" hidden="false" ht="14.4" outlineLevel="0" r="30744"/>
    <row collapsed="false" customFormat="false" customHeight="true" hidden="false" ht="14.4" outlineLevel="0" r="30745"/>
    <row collapsed="false" customFormat="false" customHeight="true" hidden="false" ht="14.4" outlineLevel="0" r="30746"/>
    <row collapsed="false" customFormat="false" customHeight="true" hidden="false" ht="14.4" outlineLevel="0" r="30747"/>
    <row collapsed="false" customFormat="false" customHeight="true" hidden="false" ht="14.4" outlineLevel="0" r="30748"/>
    <row collapsed="false" customFormat="false" customHeight="true" hidden="false" ht="14.4" outlineLevel="0" r="30749"/>
    <row collapsed="false" customFormat="false" customHeight="true" hidden="false" ht="14.4" outlineLevel="0" r="30750"/>
    <row collapsed="false" customFormat="false" customHeight="true" hidden="false" ht="14.4" outlineLevel="0" r="30751"/>
    <row collapsed="false" customFormat="false" customHeight="true" hidden="false" ht="14.4" outlineLevel="0" r="30752"/>
    <row collapsed="false" customFormat="false" customHeight="true" hidden="false" ht="14.4" outlineLevel="0" r="30753"/>
    <row collapsed="false" customFormat="false" customHeight="true" hidden="false" ht="14.4" outlineLevel="0" r="30754"/>
    <row collapsed="false" customFormat="false" customHeight="true" hidden="false" ht="14.4" outlineLevel="0" r="30755"/>
    <row collapsed="false" customFormat="false" customHeight="true" hidden="false" ht="14.4" outlineLevel="0" r="30756"/>
    <row collapsed="false" customFormat="false" customHeight="true" hidden="false" ht="14.4" outlineLevel="0" r="30757"/>
    <row collapsed="false" customFormat="false" customHeight="true" hidden="false" ht="14.4" outlineLevel="0" r="30758"/>
    <row collapsed="false" customFormat="false" customHeight="true" hidden="false" ht="14.4" outlineLevel="0" r="30759"/>
    <row collapsed="false" customFormat="false" customHeight="true" hidden="false" ht="14.4" outlineLevel="0" r="30760"/>
    <row collapsed="false" customFormat="false" customHeight="true" hidden="false" ht="14.4" outlineLevel="0" r="30761"/>
    <row collapsed="false" customFormat="false" customHeight="true" hidden="false" ht="14.4" outlineLevel="0" r="30762"/>
    <row collapsed="false" customFormat="false" customHeight="true" hidden="false" ht="14.4" outlineLevel="0" r="30763"/>
    <row collapsed="false" customFormat="false" customHeight="true" hidden="false" ht="14.4" outlineLevel="0" r="30764"/>
    <row collapsed="false" customFormat="false" customHeight="true" hidden="false" ht="14.4" outlineLevel="0" r="30765"/>
    <row collapsed="false" customFormat="false" customHeight="true" hidden="false" ht="14.4" outlineLevel="0" r="30766"/>
    <row collapsed="false" customFormat="false" customHeight="true" hidden="false" ht="14.4" outlineLevel="0" r="30767"/>
    <row collapsed="false" customFormat="false" customHeight="true" hidden="false" ht="14.4" outlineLevel="0" r="30768"/>
    <row collapsed="false" customFormat="false" customHeight="true" hidden="false" ht="14.4" outlineLevel="0" r="30769"/>
    <row collapsed="false" customFormat="false" customHeight="true" hidden="false" ht="14.4" outlineLevel="0" r="30770"/>
    <row collapsed="false" customFormat="false" customHeight="true" hidden="false" ht="14.4" outlineLevel="0" r="30771"/>
    <row collapsed="false" customFormat="false" customHeight="true" hidden="false" ht="14.4" outlineLevel="0" r="30772"/>
    <row collapsed="false" customFormat="false" customHeight="true" hidden="false" ht="14.4" outlineLevel="0" r="30773"/>
    <row collapsed="false" customFormat="false" customHeight="true" hidden="false" ht="14.4" outlineLevel="0" r="30774"/>
    <row collapsed="false" customFormat="false" customHeight="true" hidden="false" ht="14.4" outlineLevel="0" r="30775"/>
    <row collapsed="false" customFormat="false" customHeight="true" hidden="false" ht="14.4" outlineLevel="0" r="30776"/>
    <row collapsed="false" customFormat="false" customHeight="true" hidden="false" ht="14.4" outlineLevel="0" r="30777"/>
    <row collapsed="false" customFormat="false" customHeight="true" hidden="false" ht="14.4" outlineLevel="0" r="30778"/>
    <row collapsed="false" customFormat="false" customHeight="true" hidden="false" ht="14.4" outlineLevel="0" r="30779"/>
    <row collapsed="false" customFormat="false" customHeight="true" hidden="false" ht="14.4" outlineLevel="0" r="30780"/>
    <row collapsed="false" customFormat="false" customHeight="true" hidden="false" ht="14.4" outlineLevel="0" r="30781"/>
    <row collapsed="false" customFormat="false" customHeight="true" hidden="false" ht="14.4" outlineLevel="0" r="30782"/>
    <row collapsed="false" customFormat="false" customHeight="true" hidden="false" ht="14.4" outlineLevel="0" r="30783"/>
    <row collapsed="false" customFormat="false" customHeight="true" hidden="false" ht="14.4" outlineLevel="0" r="30784"/>
    <row collapsed="false" customFormat="false" customHeight="true" hidden="false" ht="14.4" outlineLevel="0" r="30785"/>
    <row collapsed="false" customFormat="false" customHeight="true" hidden="false" ht="14.4" outlineLevel="0" r="30786"/>
    <row collapsed="false" customFormat="false" customHeight="true" hidden="false" ht="14.4" outlineLevel="0" r="30787"/>
    <row collapsed="false" customFormat="false" customHeight="true" hidden="false" ht="14.4" outlineLevel="0" r="30788"/>
    <row collapsed="false" customFormat="false" customHeight="true" hidden="false" ht="14.4" outlineLevel="0" r="30789"/>
    <row collapsed="false" customFormat="false" customHeight="true" hidden="false" ht="14.4" outlineLevel="0" r="30790"/>
    <row collapsed="false" customFormat="false" customHeight="true" hidden="false" ht="14.4" outlineLevel="0" r="30791"/>
    <row collapsed="false" customFormat="false" customHeight="true" hidden="false" ht="14.4" outlineLevel="0" r="30792"/>
    <row collapsed="false" customFormat="false" customHeight="true" hidden="false" ht="14.4" outlineLevel="0" r="30793"/>
    <row collapsed="false" customFormat="false" customHeight="true" hidden="false" ht="14.4" outlineLevel="0" r="30794"/>
    <row collapsed="false" customFormat="false" customHeight="true" hidden="false" ht="14.4" outlineLevel="0" r="30795"/>
    <row collapsed="false" customFormat="false" customHeight="true" hidden="false" ht="14.4" outlineLevel="0" r="30796"/>
    <row collapsed="false" customFormat="false" customHeight="true" hidden="false" ht="14.4" outlineLevel="0" r="30797"/>
    <row collapsed="false" customFormat="false" customHeight="true" hidden="false" ht="14.4" outlineLevel="0" r="30798"/>
    <row collapsed="false" customFormat="false" customHeight="true" hidden="false" ht="14.4" outlineLevel="0" r="30799"/>
    <row collapsed="false" customFormat="false" customHeight="true" hidden="false" ht="14.4" outlineLevel="0" r="30800"/>
    <row collapsed="false" customFormat="false" customHeight="true" hidden="false" ht="14.4" outlineLevel="0" r="30801"/>
    <row collapsed="false" customFormat="false" customHeight="true" hidden="false" ht="14.4" outlineLevel="0" r="30802"/>
    <row collapsed="false" customFormat="false" customHeight="true" hidden="false" ht="14.4" outlineLevel="0" r="30803"/>
    <row collapsed="false" customFormat="false" customHeight="true" hidden="false" ht="14.4" outlineLevel="0" r="30804"/>
    <row collapsed="false" customFormat="false" customHeight="true" hidden="false" ht="14.4" outlineLevel="0" r="30805"/>
    <row collapsed="false" customFormat="false" customHeight="true" hidden="false" ht="14.4" outlineLevel="0" r="30806"/>
    <row collapsed="false" customFormat="false" customHeight="true" hidden="false" ht="14.4" outlineLevel="0" r="30807"/>
    <row collapsed="false" customFormat="false" customHeight="true" hidden="false" ht="14.4" outlineLevel="0" r="30808"/>
    <row collapsed="false" customFormat="false" customHeight="true" hidden="false" ht="14.4" outlineLevel="0" r="30809"/>
    <row collapsed="false" customFormat="false" customHeight="true" hidden="false" ht="14.4" outlineLevel="0" r="30810"/>
    <row collapsed="false" customFormat="false" customHeight="true" hidden="false" ht="14.4" outlineLevel="0" r="30811"/>
    <row collapsed="false" customFormat="false" customHeight="true" hidden="false" ht="14.4" outlineLevel="0" r="30812"/>
    <row collapsed="false" customFormat="false" customHeight="true" hidden="false" ht="14.4" outlineLevel="0" r="30813"/>
    <row collapsed="false" customFormat="false" customHeight="true" hidden="false" ht="14.4" outlineLevel="0" r="30814"/>
    <row collapsed="false" customFormat="false" customHeight="true" hidden="false" ht="14.4" outlineLevel="0" r="30815"/>
    <row collapsed="false" customFormat="false" customHeight="true" hidden="false" ht="14.4" outlineLevel="0" r="30816"/>
    <row collapsed="false" customFormat="false" customHeight="true" hidden="false" ht="14.4" outlineLevel="0" r="30817"/>
    <row collapsed="false" customFormat="false" customHeight="true" hidden="false" ht="14.4" outlineLevel="0" r="30818"/>
    <row collapsed="false" customFormat="false" customHeight="true" hidden="false" ht="14.4" outlineLevel="0" r="30819"/>
    <row collapsed="false" customFormat="false" customHeight="true" hidden="false" ht="14.4" outlineLevel="0" r="30820"/>
    <row collapsed="false" customFormat="false" customHeight="true" hidden="false" ht="14.4" outlineLevel="0" r="30821"/>
    <row collapsed="false" customFormat="false" customHeight="true" hidden="false" ht="14.4" outlineLevel="0" r="30822"/>
    <row collapsed="false" customFormat="false" customHeight="true" hidden="false" ht="14.4" outlineLevel="0" r="30823"/>
    <row collapsed="false" customFormat="false" customHeight="true" hidden="false" ht="14.4" outlineLevel="0" r="30824"/>
    <row collapsed="false" customFormat="false" customHeight="true" hidden="false" ht="14.4" outlineLevel="0" r="30825"/>
    <row collapsed="false" customFormat="false" customHeight="true" hidden="false" ht="14.4" outlineLevel="0" r="30826"/>
    <row collapsed="false" customFormat="false" customHeight="true" hidden="false" ht="14.4" outlineLevel="0" r="30827"/>
    <row collapsed="false" customFormat="false" customHeight="true" hidden="false" ht="14.4" outlineLevel="0" r="30828"/>
    <row collapsed="false" customFormat="false" customHeight="true" hidden="false" ht="14.4" outlineLevel="0" r="30829"/>
    <row collapsed="false" customFormat="false" customHeight="true" hidden="false" ht="14.4" outlineLevel="0" r="30830"/>
    <row collapsed="false" customFormat="false" customHeight="true" hidden="false" ht="14.4" outlineLevel="0" r="30831"/>
    <row collapsed="false" customFormat="false" customHeight="true" hidden="false" ht="14.4" outlineLevel="0" r="30832"/>
    <row collapsed="false" customFormat="false" customHeight="true" hidden="false" ht="14.4" outlineLevel="0" r="30833"/>
    <row collapsed="false" customFormat="false" customHeight="true" hidden="false" ht="14.4" outlineLevel="0" r="30834"/>
    <row collapsed="false" customFormat="false" customHeight="true" hidden="false" ht="14.4" outlineLevel="0" r="30835"/>
    <row collapsed="false" customFormat="false" customHeight="true" hidden="false" ht="14.4" outlineLevel="0" r="30836"/>
    <row collapsed="false" customFormat="false" customHeight="true" hidden="false" ht="14.4" outlineLevel="0" r="30837"/>
    <row collapsed="false" customFormat="false" customHeight="true" hidden="false" ht="14.4" outlineLevel="0" r="30838"/>
    <row collapsed="false" customFormat="false" customHeight="true" hidden="false" ht="14.4" outlineLevel="0" r="30839"/>
    <row collapsed="false" customFormat="false" customHeight="true" hidden="false" ht="14.4" outlineLevel="0" r="30840"/>
    <row collapsed="false" customFormat="false" customHeight="true" hidden="false" ht="14.4" outlineLevel="0" r="30841"/>
    <row collapsed="false" customFormat="false" customHeight="true" hidden="false" ht="14.4" outlineLevel="0" r="30842"/>
    <row collapsed="false" customFormat="false" customHeight="true" hidden="false" ht="14.4" outlineLevel="0" r="30843"/>
    <row collapsed="false" customFormat="false" customHeight="true" hidden="false" ht="14.4" outlineLevel="0" r="30844"/>
    <row collapsed="false" customFormat="false" customHeight="true" hidden="false" ht="14.4" outlineLevel="0" r="30845"/>
    <row collapsed="false" customFormat="false" customHeight="true" hidden="false" ht="14.4" outlineLevel="0" r="30846"/>
    <row collapsed="false" customFormat="false" customHeight="true" hidden="false" ht="14.4" outlineLevel="0" r="30847"/>
    <row collapsed="false" customFormat="false" customHeight="true" hidden="false" ht="14.4" outlineLevel="0" r="30848"/>
    <row collapsed="false" customFormat="false" customHeight="true" hidden="false" ht="14.4" outlineLevel="0" r="30849"/>
    <row collapsed="false" customFormat="false" customHeight="true" hidden="false" ht="14.4" outlineLevel="0" r="30850"/>
    <row collapsed="false" customFormat="false" customHeight="true" hidden="false" ht="14.4" outlineLevel="0" r="30851"/>
    <row collapsed="false" customFormat="false" customHeight="true" hidden="false" ht="14.4" outlineLevel="0" r="30852"/>
    <row collapsed="false" customFormat="false" customHeight="true" hidden="false" ht="14.4" outlineLevel="0" r="30853"/>
    <row collapsed="false" customFormat="false" customHeight="true" hidden="false" ht="14.4" outlineLevel="0" r="30854"/>
    <row collapsed="false" customFormat="false" customHeight="true" hidden="false" ht="14.4" outlineLevel="0" r="30855"/>
    <row collapsed="false" customFormat="false" customHeight="true" hidden="false" ht="14.4" outlineLevel="0" r="30856"/>
    <row collapsed="false" customFormat="false" customHeight="true" hidden="false" ht="14.4" outlineLevel="0" r="30857"/>
    <row collapsed="false" customFormat="false" customHeight="true" hidden="false" ht="14.4" outlineLevel="0" r="30858"/>
    <row collapsed="false" customFormat="false" customHeight="true" hidden="false" ht="14.4" outlineLevel="0" r="30859"/>
    <row collapsed="false" customFormat="false" customHeight="true" hidden="false" ht="14.4" outlineLevel="0" r="30860"/>
    <row collapsed="false" customFormat="false" customHeight="true" hidden="false" ht="14.4" outlineLevel="0" r="30861"/>
    <row collapsed="false" customFormat="false" customHeight="true" hidden="false" ht="14.4" outlineLevel="0" r="30862"/>
    <row collapsed="false" customFormat="false" customHeight="true" hidden="false" ht="14.4" outlineLevel="0" r="30863"/>
    <row collapsed="false" customFormat="false" customHeight="true" hidden="false" ht="14.4" outlineLevel="0" r="30864"/>
    <row collapsed="false" customFormat="false" customHeight="true" hidden="false" ht="14.4" outlineLevel="0" r="30865"/>
    <row collapsed="false" customFormat="false" customHeight="true" hidden="false" ht="14.4" outlineLevel="0" r="30866"/>
    <row collapsed="false" customFormat="false" customHeight="true" hidden="false" ht="14.4" outlineLevel="0" r="30867"/>
    <row collapsed="false" customFormat="false" customHeight="true" hidden="false" ht="14.4" outlineLevel="0" r="30868"/>
    <row collapsed="false" customFormat="false" customHeight="true" hidden="false" ht="14.4" outlineLevel="0" r="30869"/>
    <row collapsed="false" customFormat="false" customHeight="true" hidden="false" ht="14.4" outlineLevel="0" r="30870"/>
    <row collapsed="false" customFormat="false" customHeight="true" hidden="false" ht="14.4" outlineLevel="0" r="30871"/>
    <row collapsed="false" customFormat="false" customHeight="true" hidden="false" ht="14.4" outlineLevel="0" r="30872"/>
    <row collapsed="false" customFormat="false" customHeight="true" hidden="false" ht="14.4" outlineLevel="0" r="30873"/>
    <row collapsed="false" customFormat="false" customHeight="true" hidden="false" ht="14.4" outlineLevel="0" r="30874"/>
    <row collapsed="false" customFormat="false" customHeight="true" hidden="false" ht="14.4" outlineLevel="0" r="30875"/>
    <row collapsed="false" customFormat="false" customHeight="true" hidden="false" ht="14.4" outlineLevel="0" r="30876"/>
    <row collapsed="false" customFormat="false" customHeight="true" hidden="false" ht="14.4" outlineLevel="0" r="30877"/>
    <row collapsed="false" customFormat="false" customHeight="true" hidden="false" ht="14.4" outlineLevel="0" r="30878"/>
    <row collapsed="false" customFormat="false" customHeight="true" hidden="false" ht="14.4" outlineLevel="0" r="30879"/>
    <row collapsed="false" customFormat="false" customHeight="true" hidden="false" ht="14.4" outlineLevel="0" r="30880"/>
    <row collapsed="false" customFormat="false" customHeight="true" hidden="false" ht="14.4" outlineLevel="0" r="30881"/>
    <row collapsed="false" customFormat="false" customHeight="true" hidden="false" ht="14.4" outlineLevel="0" r="30882"/>
    <row collapsed="false" customFormat="false" customHeight="true" hidden="false" ht="14.4" outlineLevel="0" r="30883"/>
    <row collapsed="false" customFormat="false" customHeight="true" hidden="false" ht="14.4" outlineLevel="0" r="30884"/>
    <row collapsed="false" customFormat="false" customHeight="true" hidden="false" ht="14.4" outlineLevel="0" r="30885"/>
    <row collapsed="false" customFormat="false" customHeight="true" hidden="false" ht="14.4" outlineLevel="0" r="30886"/>
    <row collapsed="false" customFormat="false" customHeight="true" hidden="false" ht="14.4" outlineLevel="0" r="30887"/>
    <row collapsed="false" customFormat="false" customHeight="true" hidden="false" ht="14.4" outlineLevel="0" r="30888"/>
    <row collapsed="false" customFormat="false" customHeight="true" hidden="false" ht="14.4" outlineLevel="0" r="30889"/>
    <row collapsed="false" customFormat="false" customHeight="true" hidden="false" ht="14.4" outlineLevel="0" r="30890"/>
    <row collapsed="false" customFormat="false" customHeight="true" hidden="false" ht="14.4" outlineLevel="0" r="30891"/>
    <row collapsed="false" customFormat="false" customHeight="true" hidden="false" ht="14.4" outlineLevel="0" r="30892"/>
    <row collapsed="false" customFormat="false" customHeight="true" hidden="false" ht="14.4" outlineLevel="0" r="30893"/>
    <row collapsed="false" customFormat="false" customHeight="true" hidden="false" ht="14.4" outlineLevel="0" r="30894"/>
    <row collapsed="false" customFormat="false" customHeight="true" hidden="false" ht="14.4" outlineLevel="0" r="30895"/>
    <row collapsed="false" customFormat="false" customHeight="true" hidden="false" ht="14.4" outlineLevel="0" r="30896"/>
    <row collapsed="false" customFormat="false" customHeight="true" hidden="false" ht="14.4" outlineLevel="0" r="30897"/>
    <row collapsed="false" customFormat="false" customHeight="true" hidden="false" ht="14.4" outlineLevel="0" r="30898"/>
    <row collapsed="false" customFormat="false" customHeight="true" hidden="false" ht="14.4" outlineLevel="0" r="30899"/>
    <row collapsed="false" customFormat="false" customHeight="true" hidden="false" ht="14.4" outlineLevel="0" r="30900"/>
    <row collapsed="false" customFormat="false" customHeight="true" hidden="false" ht="14.4" outlineLevel="0" r="30901"/>
    <row collapsed="false" customFormat="false" customHeight="true" hidden="false" ht="14.4" outlineLevel="0" r="30902"/>
    <row collapsed="false" customFormat="false" customHeight="true" hidden="false" ht="14.4" outlineLevel="0" r="30903"/>
    <row collapsed="false" customFormat="false" customHeight="true" hidden="false" ht="14.4" outlineLevel="0" r="30904"/>
    <row collapsed="false" customFormat="false" customHeight="true" hidden="false" ht="14.4" outlineLevel="0" r="30905"/>
    <row collapsed="false" customFormat="false" customHeight="true" hidden="false" ht="14.4" outlineLevel="0" r="30906"/>
    <row collapsed="false" customFormat="false" customHeight="true" hidden="false" ht="14.4" outlineLevel="0" r="30907"/>
    <row collapsed="false" customFormat="false" customHeight="true" hidden="false" ht="14.4" outlineLevel="0" r="30908"/>
    <row collapsed="false" customFormat="false" customHeight="true" hidden="false" ht="14.4" outlineLevel="0" r="30909"/>
    <row collapsed="false" customFormat="false" customHeight="true" hidden="false" ht="14.4" outlineLevel="0" r="30910"/>
    <row collapsed="false" customFormat="false" customHeight="true" hidden="false" ht="14.4" outlineLevel="0" r="30911"/>
    <row collapsed="false" customFormat="false" customHeight="true" hidden="false" ht="14.4" outlineLevel="0" r="30912"/>
    <row collapsed="false" customFormat="false" customHeight="true" hidden="false" ht="14.4" outlineLevel="0" r="30913"/>
    <row collapsed="false" customFormat="false" customHeight="true" hidden="false" ht="14.4" outlineLevel="0" r="30914"/>
    <row collapsed="false" customFormat="false" customHeight="true" hidden="false" ht="14.4" outlineLevel="0" r="30915"/>
    <row collapsed="false" customFormat="false" customHeight="true" hidden="false" ht="14.4" outlineLevel="0" r="30916"/>
    <row collapsed="false" customFormat="false" customHeight="true" hidden="false" ht="14.4" outlineLevel="0" r="30917"/>
    <row collapsed="false" customFormat="false" customHeight="true" hidden="false" ht="14.4" outlineLevel="0" r="30918"/>
    <row collapsed="false" customFormat="false" customHeight="true" hidden="false" ht="14.4" outlineLevel="0" r="30919"/>
    <row collapsed="false" customFormat="false" customHeight="true" hidden="false" ht="14.4" outlineLevel="0" r="30920"/>
    <row collapsed="false" customFormat="false" customHeight="true" hidden="false" ht="14.4" outlineLevel="0" r="30921"/>
    <row collapsed="false" customFormat="false" customHeight="true" hidden="false" ht="14.4" outlineLevel="0" r="30922"/>
    <row collapsed="false" customFormat="false" customHeight="true" hidden="false" ht="14.4" outlineLevel="0" r="30923"/>
    <row collapsed="false" customFormat="false" customHeight="true" hidden="false" ht="14.4" outlineLevel="0" r="30924"/>
    <row collapsed="false" customFormat="false" customHeight="true" hidden="false" ht="14.4" outlineLevel="0" r="30925"/>
    <row collapsed="false" customFormat="false" customHeight="true" hidden="false" ht="14.4" outlineLevel="0" r="30926"/>
    <row collapsed="false" customFormat="false" customHeight="true" hidden="false" ht="14.4" outlineLevel="0" r="30927"/>
    <row collapsed="false" customFormat="false" customHeight="true" hidden="false" ht="14.4" outlineLevel="0" r="30928"/>
    <row collapsed="false" customFormat="false" customHeight="true" hidden="false" ht="14.4" outlineLevel="0" r="30929"/>
    <row collapsed="false" customFormat="false" customHeight="true" hidden="false" ht="14.4" outlineLevel="0" r="30930"/>
    <row collapsed="false" customFormat="false" customHeight="true" hidden="false" ht="14.4" outlineLevel="0" r="30931"/>
    <row collapsed="false" customFormat="false" customHeight="true" hidden="false" ht="14.4" outlineLevel="0" r="30932"/>
    <row collapsed="false" customFormat="false" customHeight="true" hidden="false" ht="14.4" outlineLevel="0" r="30933"/>
    <row collapsed="false" customFormat="false" customHeight="true" hidden="false" ht="14.4" outlineLevel="0" r="30934"/>
    <row collapsed="false" customFormat="false" customHeight="true" hidden="false" ht="14.4" outlineLevel="0" r="30935"/>
    <row collapsed="false" customFormat="false" customHeight="true" hidden="false" ht="14.4" outlineLevel="0" r="30936"/>
    <row collapsed="false" customFormat="false" customHeight="true" hidden="false" ht="14.4" outlineLevel="0" r="30937"/>
    <row collapsed="false" customFormat="false" customHeight="true" hidden="false" ht="14.4" outlineLevel="0" r="30938"/>
    <row collapsed="false" customFormat="false" customHeight="true" hidden="false" ht="14.4" outlineLevel="0" r="30939"/>
    <row collapsed="false" customFormat="false" customHeight="true" hidden="false" ht="14.4" outlineLevel="0" r="30940"/>
    <row collapsed="false" customFormat="false" customHeight="true" hidden="false" ht="14.4" outlineLevel="0" r="30941"/>
    <row collapsed="false" customFormat="false" customHeight="true" hidden="false" ht="14.4" outlineLevel="0" r="30942"/>
    <row collapsed="false" customFormat="false" customHeight="true" hidden="false" ht="14.4" outlineLevel="0" r="30943"/>
    <row collapsed="false" customFormat="false" customHeight="true" hidden="false" ht="14.4" outlineLevel="0" r="30944"/>
    <row collapsed="false" customFormat="false" customHeight="true" hidden="false" ht="14.4" outlineLevel="0" r="30945"/>
    <row collapsed="false" customFormat="false" customHeight="true" hidden="false" ht="14.4" outlineLevel="0" r="30946"/>
    <row collapsed="false" customFormat="false" customHeight="true" hidden="false" ht="14.4" outlineLevel="0" r="30947"/>
    <row collapsed="false" customFormat="false" customHeight="true" hidden="false" ht="14.4" outlineLevel="0" r="30948"/>
    <row collapsed="false" customFormat="false" customHeight="true" hidden="false" ht="14.4" outlineLevel="0" r="30949"/>
    <row collapsed="false" customFormat="false" customHeight="true" hidden="false" ht="14.4" outlineLevel="0" r="30950"/>
    <row collapsed="false" customFormat="false" customHeight="true" hidden="false" ht="14.4" outlineLevel="0" r="30951"/>
    <row collapsed="false" customFormat="false" customHeight="true" hidden="false" ht="14.4" outlineLevel="0" r="30952"/>
    <row collapsed="false" customFormat="false" customHeight="true" hidden="false" ht="14.4" outlineLevel="0" r="30953"/>
    <row collapsed="false" customFormat="false" customHeight="true" hidden="false" ht="14.4" outlineLevel="0" r="30954"/>
    <row collapsed="false" customFormat="false" customHeight="true" hidden="false" ht="14.4" outlineLevel="0" r="30955"/>
    <row collapsed="false" customFormat="false" customHeight="true" hidden="false" ht="14.4" outlineLevel="0" r="30956"/>
    <row collapsed="false" customFormat="false" customHeight="true" hidden="false" ht="14.4" outlineLevel="0" r="30957"/>
    <row collapsed="false" customFormat="false" customHeight="true" hidden="false" ht="14.4" outlineLevel="0" r="30958"/>
    <row collapsed="false" customFormat="false" customHeight="true" hidden="false" ht="14.4" outlineLevel="0" r="30959"/>
    <row collapsed="false" customFormat="false" customHeight="true" hidden="false" ht="14.4" outlineLevel="0" r="30960"/>
    <row collapsed="false" customFormat="false" customHeight="true" hidden="false" ht="14.4" outlineLevel="0" r="30961"/>
    <row collapsed="false" customFormat="false" customHeight="true" hidden="false" ht="14.4" outlineLevel="0" r="30962"/>
    <row collapsed="false" customFormat="false" customHeight="true" hidden="false" ht="14.4" outlineLevel="0" r="30963"/>
    <row collapsed="false" customFormat="false" customHeight="true" hidden="false" ht="14.4" outlineLevel="0" r="30964"/>
    <row collapsed="false" customFormat="false" customHeight="true" hidden="false" ht="14.4" outlineLevel="0" r="30965"/>
    <row collapsed="false" customFormat="false" customHeight="true" hidden="false" ht="14.4" outlineLevel="0" r="30966"/>
    <row collapsed="false" customFormat="false" customHeight="true" hidden="false" ht="14.4" outlineLevel="0" r="30967"/>
    <row collapsed="false" customFormat="false" customHeight="true" hidden="false" ht="14.4" outlineLevel="0" r="30968"/>
    <row collapsed="false" customFormat="false" customHeight="true" hidden="false" ht="14.4" outlineLevel="0" r="30969"/>
    <row collapsed="false" customFormat="false" customHeight="true" hidden="false" ht="14.4" outlineLevel="0" r="30970"/>
    <row collapsed="false" customFormat="false" customHeight="true" hidden="false" ht="14.4" outlineLevel="0" r="30971"/>
    <row collapsed="false" customFormat="false" customHeight="true" hidden="false" ht="14.4" outlineLevel="0" r="30972"/>
    <row collapsed="false" customFormat="false" customHeight="true" hidden="false" ht="14.4" outlineLevel="0" r="30973"/>
    <row collapsed="false" customFormat="false" customHeight="true" hidden="false" ht="14.4" outlineLevel="0" r="30974"/>
    <row collapsed="false" customFormat="false" customHeight="true" hidden="false" ht="14.4" outlineLevel="0" r="30975"/>
    <row collapsed="false" customFormat="false" customHeight="true" hidden="false" ht="14.4" outlineLevel="0" r="30976"/>
    <row collapsed="false" customFormat="false" customHeight="true" hidden="false" ht="14.4" outlineLevel="0" r="30977"/>
    <row collapsed="false" customFormat="false" customHeight="true" hidden="false" ht="14.4" outlineLevel="0" r="30978"/>
    <row collapsed="false" customFormat="false" customHeight="true" hidden="false" ht="14.4" outlineLevel="0" r="30979"/>
    <row collapsed="false" customFormat="false" customHeight="true" hidden="false" ht="14.4" outlineLevel="0" r="30980"/>
    <row collapsed="false" customFormat="false" customHeight="true" hidden="false" ht="14.4" outlineLevel="0" r="30981"/>
    <row collapsed="false" customFormat="false" customHeight="true" hidden="false" ht="14.4" outlineLevel="0" r="30982"/>
    <row collapsed="false" customFormat="false" customHeight="true" hidden="false" ht="14.4" outlineLevel="0" r="30983"/>
    <row collapsed="false" customFormat="false" customHeight="true" hidden="false" ht="14.4" outlineLevel="0" r="30984"/>
    <row collapsed="false" customFormat="false" customHeight="true" hidden="false" ht="14.4" outlineLevel="0" r="30985"/>
    <row collapsed="false" customFormat="false" customHeight="true" hidden="false" ht="14.4" outlineLevel="0" r="30986"/>
    <row collapsed="false" customFormat="false" customHeight="true" hidden="false" ht="14.4" outlineLevel="0" r="30987"/>
    <row collapsed="false" customFormat="false" customHeight="true" hidden="false" ht="14.4" outlineLevel="0" r="30988"/>
    <row collapsed="false" customFormat="false" customHeight="true" hidden="false" ht="14.4" outlineLevel="0" r="30989"/>
    <row collapsed="false" customFormat="false" customHeight="true" hidden="false" ht="14.4" outlineLevel="0" r="30990"/>
    <row collapsed="false" customFormat="false" customHeight="true" hidden="false" ht="14.4" outlineLevel="0" r="30991"/>
    <row collapsed="false" customFormat="false" customHeight="true" hidden="false" ht="14.4" outlineLevel="0" r="30992"/>
    <row collapsed="false" customFormat="false" customHeight="true" hidden="false" ht="14.4" outlineLevel="0" r="30993"/>
    <row collapsed="false" customFormat="false" customHeight="true" hidden="false" ht="14.4" outlineLevel="0" r="30994"/>
    <row collapsed="false" customFormat="false" customHeight="true" hidden="false" ht="14.4" outlineLevel="0" r="30995"/>
    <row collapsed="false" customFormat="false" customHeight="true" hidden="false" ht="14.4" outlineLevel="0" r="30996"/>
    <row collapsed="false" customFormat="false" customHeight="true" hidden="false" ht="14.4" outlineLevel="0" r="30997"/>
    <row collapsed="false" customFormat="false" customHeight="true" hidden="false" ht="14.4" outlineLevel="0" r="30998"/>
    <row collapsed="false" customFormat="false" customHeight="true" hidden="false" ht="14.4" outlineLevel="0" r="30999"/>
    <row collapsed="false" customFormat="false" customHeight="true" hidden="false" ht="14.4" outlineLevel="0" r="31000"/>
    <row collapsed="false" customFormat="false" customHeight="true" hidden="false" ht="14.4" outlineLevel="0" r="31001"/>
    <row collapsed="false" customFormat="false" customHeight="true" hidden="false" ht="14.4" outlineLevel="0" r="31002"/>
    <row collapsed="false" customFormat="false" customHeight="true" hidden="false" ht="14.4" outlineLevel="0" r="31003"/>
    <row collapsed="false" customFormat="false" customHeight="true" hidden="false" ht="14.4" outlineLevel="0" r="31004"/>
    <row collapsed="false" customFormat="false" customHeight="true" hidden="false" ht="14.4" outlineLevel="0" r="31005"/>
    <row collapsed="false" customFormat="false" customHeight="true" hidden="false" ht="14.4" outlineLevel="0" r="31006"/>
    <row collapsed="false" customFormat="false" customHeight="true" hidden="false" ht="14.4" outlineLevel="0" r="31007"/>
    <row collapsed="false" customFormat="false" customHeight="true" hidden="false" ht="14.4" outlineLevel="0" r="31008"/>
    <row collapsed="false" customFormat="false" customHeight="true" hidden="false" ht="14.4" outlineLevel="0" r="31009"/>
    <row collapsed="false" customFormat="false" customHeight="true" hidden="false" ht="14.4" outlineLevel="0" r="31010"/>
    <row collapsed="false" customFormat="false" customHeight="true" hidden="false" ht="14.4" outlineLevel="0" r="31011"/>
    <row collapsed="false" customFormat="false" customHeight="true" hidden="false" ht="14.4" outlineLevel="0" r="31012"/>
    <row collapsed="false" customFormat="false" customHeight="true" hidden="false" ht="14.4" outlineLevel="0" r="31013"/>
    <row collapsed="false" customFormat="false" customHeight="true" hidden="false" ht="14.4" outlineLevel="0" r="31014"/>
    <row collapsed="false" customFormat="false" customHeight="true" hidden="false" ht="14.4" outlineLevel="0" r="31015"/>
    <row collapsed="false" customFormat="false" customHeight="true" hidden="false" ht="14.4" outlineLevel="0" r="31016"/>
    <row collapsed="false" customFormat="false" customHeight="true" hidden="false" ht="14.4" outlineLevel="0" r="31017"/>
    <row collapsed="false" customFormat="false" customHeight="true" hidden="false" ht="14.4" outlineLevel="0" r="31018"/>
    <row collapsed="false" customFormat="false" customHeight="true" hidden="false" ht="14.4" outlineLevel="0" r="31019"/>
    <row collapsed="false" customFormat="false" customHeight="true" hidden="false" ht="14.4" outlineLevel="0" r="31020"/>
    <row collapsed="false" customFormat="false" customHeight="true" hidden="false" ht="14.4" outlineLevel="0" r="31021"/>
    <row collapsed="false" customFormat="false" customHeight="true" hidden="false" ht="14.4" outlineLevel="0" r="31022"/>
    <row collapsed="false" customFormat="false" customHeight="true" hidden="false" ht="14.4" outlineLevel="0" r="31023"/>
    <row collapsed="false" customFormat="false" customHeight="true" hidden="false" ht="14.4" outlineLevel="0" r="31024"/>
    <row collapsed="false" customFormat="false" customHeight="true" hidden="false" ht="14.4" outlineLevel="0" r="31025"/>
    <row collapsed="false" customFormat="false" customHeight="true" hidden="false" ht="14.4" outlineLevel="0" r="31026"/>
    <row collapsed="false" customFormat="false" customHeight="true" hidden="false" ht="14.4" outlineLevel="0" r="31027"/>
    <row collapsed="false" customFormat="false" customHeight="true" hidden="false" ht="14.4" outlineLevel="0" r="31028"/>
    <row collapsed="false" customFormat="false" customHeight="true" hidden="false" ht="14.4" outlineLevel="0" r="31029"/>
    <row collapsed="false" customFormat="false" customHeight="true" hidden="false" ht="14.4" outlineLevel="0" r="31030"/>
    <row collapsed="false" customFormat="false" customHeight="true" hidden="false" ht="14.4" outlineLevel="0" r="31031"/>
    <row collapsed="false" customFormat="false" customHeight="true" hidden="false" ht="14.4" outlineLevel="0" r="31032"/>
    <row collapsed="false" customFormat="false" customHeight="true" hidden="false" ht="14.4" outlineLevel="0" r="31033"/>
    <row collapsed="false" customFormat="false" customHeight="true" hidden="false" ht="14.4" outlineLevel="0" r="31034"/>
    <row collapsed="false" customFormat="false" customHeight="true" hidden="false" ht="14.4" outlineLevel="0" r="31035"/>
    <row collapsed="false" customFormat="false" customHeight="true" hidden="false" ht="14.4" outlineLevel="0" r="31036"/>
    <row collapsed="false" customFormat="false" customHeight="true" hidden="false" ht="14.4" outlineLevel="0" r="31037"/>
    <row collapsed="false" customFormat="false" customHeight="true" hidden="false" ht="14.4" outlineLevel="0" r="31038"/>
    <row collapsed="false" customFormat="false" customHeight="true" hidden="false" ht="14.4" outlineLevel="0" r="31039"/>
    <row collapsed="false" customFormat="false" customHeight="true" hidden="false" ht="14.4" outlineLevel="0" r="31040"/>
    <row collapsed="false" customFormat="false" customHeight="true" hidden="false" ht="14.4" outlineLevel="0" r="31041"/>
    <row collapsed="false" customFormat="false" customHeight="true" hidden="false" ht="14.4" outlineLevel="0" r="31042"/>
    <row collapsed="false" customFormat="false" customHeight="true" hidden="false" ht="14.4" outlineLevel="0" r="31043"/>
    <row collapsed="false" customFormat="false" customHeight="true" hidden="false" ht="14.4" outlineLevel="0" r="31044"/>
    <row collapsed="false" customFormat="false" customHeight="true" hidden="false" ht="14.4" outlineLevel="0" r="31045"/>
    <row collapsed="false" customFormat="false" customHeight="true" hidden="false" ht="14.4" outlineLevel="0" r="31046"/>
    <row collapsed="false" customFormat="false" customHeight="true" hidden="false" ht="14.4" outlineLevel="0" r="31047"/>
    <row collapsed="false" customFormat="false" customHeight="true" hidden="false" ht="14.4" outlineLevel="0" r="31048"/>
    <row collapsed="false" customFormat="false" customHeight="true" hidden="false" ht="14.4" outlineLevel="0" r="31049"/>
    <row collapsed="false" customFormat="false" customHeight="true" hidden="false" ht="14.4" outlineLevel="0" r="31050"/>
    <row collapsed="false" customFormat="false" customHeight="true" hidden="false" ht="14.4" outlineLevel="0" r="31051"/>
    <row collapsed="false" customFormat="false" customHeight="true" hidden="false" ht="14.4" outlineLevel="0" r="31052"/>
    <row collapsed="false" customFormat="false" customHeight="true" hidden="false" ht="14.4" outlineLevel="0" r="31053"/>
    <row collapsed="false" customFormat="false" customHeight="true" hidden="false" ht="14.4" outlineLevel="0" r="31054"/>
    <row collapsed="false" customFormat="false" customHeight="true" hidden="false" ht="14.4" outlineLevel="0" r="31055"/>
    <row collapsed="false" customFormat="false" customHeight="true" hidden="false" ht="14.4" outlineLevel="0" r="31056"/>
    <row collapsed="false" customFormat="false" customHeight="true" hidden="false" ht="14.4" outlineLevel="0" r="31057"/>
    <row collapsed="false" customFormat="false" customHeight="true" hidden="false" ht="14.4" outlineLevel="0" r="31058"/>
    <row collapsed="false" customFormat="false" customHeight="true" hidden="false" ht="14.4" outlineLevel="0" r="31059"/>
    <row collapsed="false" customFormat="false" customHeight="true" hidden="false" ht="14.4" outlineLevel="0" r="31060"/>
    <row collapsed="false" customFormat="false" customHeight="true" hidden="false" ht="14.4" outlineLevel="0" r="31061"/>
    <row collapsed="false" customFormat="false" customHeight="true" hidden="false" ht="14.4" outlineLevel="0" r="31062"/>
    <row collapsed="false" customFormat="false" customHeight="true" hidden="false" ht="14.4" outlineLevel="0" r="31063"/>
    <row collapsed="false" customFormat="false" customHeight="true" hidden="false" ht="14.4" outlineLevel="0" r="31064"/>
    <row collapsed="false" customFormat="false" customHeight="true" hidden="false" ht="14.4" outlineLevel="0" r="31065"/>
    <row collapsed="false" customFormat="false" customHeight="true" hidden="false" ht="14.4" outlineLevel="0" r="31066"/>
    <row collapsed="false" customFormat="false" customHeight="true" hidden="false" ht="14.4" outlineLevel="0" r="31067"/>
    <row collapsed="false" customFormat="false" customHeight="true" hidden="false" ht="14.4" outlineLevel="0" r="31068"/>
    <row collapsed="false" customFormat="false" customHeight="true" hidden="false" ht="14.4" outlineLevel="0" r="31069"/>
    <row collapsed="false" customFormat="false" customHeight="true" hidden="false" ht="14.4" outlineLevel="0" r="31070"/>
    <row collapsed="false" customFormat="false" customHeight="true" hidden="false" ht="14.4" outlineLevel="0" r="31071"/>
    <row collapsed="false" customFormat="false" customHeight="true" hidden="false" ht="14.4" outlineLevel="0" r="31072"/>
    <row collapsed="false" customFormat="false" customHeight="true" hidden="false" ht="14.4" outlineLevel="0" r="31073"/>
    <row collapsed="false" customFormat="false" customHeight="true" hidden="false" ht="14.4" outlineLevel="0" r="31074"/>
    <row collapsed="false" customFormat="false" customHeight="true" hidden="false" ht="14.4" outlineLevel="0" r="31075"/>
    <row collapsed="false" customFormat="false" customHeight="true" hidden="false" ht="14.4" outlineLevel="0" r="31076"/>
    <row collapsed="false" customFormat="false" customHeight="true" hidden="false" ht="14.4" outlineLevel="0" r="31077"/>
    <row collapsed="false" customFormat="false" customHeight="true" hidden="false" ht="14.4" outlineLevel="0" r="31078"/>
    <row collapsed="false" customFormat="false" customHeight="true" hidden="false" ht="14.4" outlineLevel="0" r="31079"/>
    <row collapsed="false" customFormat="false" customHeight="true" hidden="false" ht="14.4" outlineLevel="0" r="31080"/>
    <row collapsed="false" customFormat="false" customHeight="true" hidden="false" ht="14.4" outlineLevel="0" r="31081"/>
    <row collapsed="false" customFormat="false" customHeight="true" hidden="false" ht="14.4" outlineLevel="0" r="31082"/>
    <row collapsed="false" customFormat="false" customHeight="true" hidden="false" ht="14.4" outlineLevel="0" r="31083"/>
    <row collapsed="false" customFormat="false" customHeight="true" hidden="false" ht="14.4" outlineLevel="0" r="31084"/>
    <row collapsed="false" customFormat="false" customHeight="true" hidden="false" ht="14.4" outlineLevel="0" r="31085"/>
    <row collapsed="false" customFormat="false" customHeight="true" hidden="false" ht="14.4" outlineLevel="0" r="31086"/>
    <row collapsed="false" customFormat="false" customHeight="true" hidden="false" ht="14.4" outlineLevel="0" r="31087"/>
    <row collapsed="false" customFormat="false" customHeight="true" hidden="false" ht="14.4" outlineLevel="0" r="31088"/>
    <row collapsed="false" customFormat="false" customHeight="true" hidden="false" ht="14.4" outlineLevel="0" r="31089"/>
    <row collapsed="false" customFormat="false" customHeight="true" hidden="false" ht="14.4" outlineLevel="0" r="31090"/>
    <row collapsed="false" customFormat="false" customHeight="true" hidden="false" ht="14.4" outlineLevel="0" r="31091"/>
    <row collapsed="false" customFormat="false" customHeight="true" hidden="false" ht="14.4" outlineLevel="0" r="31092"/>
    <row collapsed="false" customFormat="false" customHeight="true" hidden="false" ht="14.4" outlineLevel="0" r="31093"/>
    <row collapsed="false" customFormat="false" customHeight="true" hidden="false" ht="14.4" outlineLevel="0" r="31094"/>
    <row collapsed="false" customFormat="false" customHeight="true" hidden="false" ht="14.4" outlineLevel="0" r="31095"/>
    <row collapsed="false" customFormat="false" customHeight="true" hidden="false" ht="14.4" outlineLevel="0" r="31096"/>
    <row collapsed="false" customFormat="false" customHeight="true" hidden="false" ht="14.4" outlineLevel="0" r="31097"/>
    <row collapsed="false" customFormat="false" customHeight="true" hidden="false" ht="14.4" outlineLevel="0" r="31098"/>
    <row collapsed="false" customFormat="false" customHeight="true" hidden="false" ht="14.4" outlineLevel="0" r="31099"/>
    <row collapsed="false" customFormat="false" customHeight="true" hidden="false" ht="14.4" outlineLevel="0" r="31100"/>
    <row collapsed="false" customFormat="false" customHeight="true" hidden="false" ht="14.4" outlineLevel="0" r="31101"/>
    <row collapsed="false" customFormat="false" customHeight="true" hidden="false" ht="14.4" outlineLevel="0" r="31102"/>
    <row collapsed="false" customFormat="false" customHeight="true" hidden="false" ht="14.4" outlineLevel="0" r="31103"/>
    <row collapsed="false" customFormat="false" customHeight="true" hidden="false" ht="14.4" outlineLevel="0" r="31104"/>
    <row collapsed="false" customFormat="false" customHeight="true" hidden="false" ht="14.4" outlineLevel="0" r="31105"/>
    <row collapsed="false" customFormat="false" customHeight="true" hidden="false" ht="14.4" outlineLevel="0" r="31106"/>
    <row collapsed="false" customFormat="false" customHeight="true" hidden="false" ht="14.4" outlineLevel="0" r="31107"/>
    <row collapsed="false" customFormat="false" customHeight="true" hidden="false" ht="14.4" outlineLevel="0" r="31108"/>
    <row collapsed="false" customFormat="false" customHeight="true" hidden="false" ht="14.4" outlineLevel="0" r="31109"/>
    <row collapsed="false" customFormat="false" customHeight="true" hidden="false" ht="14.4" outlineLevel="0" r="31110"/>
    <row collapsed="false" customFormat="false" customHeight="true" hidden="false" ht="14.4" outlineLevel="0" r="31111"/>
    <row collapsed="false" customFormat="false" customHeight="true" hidden="false" ht="14.4" outlineLevel="0" r="31112"/>
    <row collapsed="false" customFormat="false" customHeight="true" hidden="false" ht="14.4" outlineLevel="0" r="31113"/>
    <row collapsed="false" customFormat="false" customHeight="true" hidden="false" ht="14.4" outlineLevel="0" r="31114"/>
    <row collapsed="false" customFormat="false" customHeight="true" hidden="false" ht="14.4" outlineLevel="0" r="31115"/>
    <row collapsed="false" customFormat="false" customHeight="true" hidden="false" ht="14.4" outlineLevel="0" r="31116"/>
    <row collapsed="false" customFormat="false" customHeight="true" hidden="false" ht="14.4" outlineLevel="0" r="31117"/>
    <row collapsed="false" customFormat="false" customHeight="true" hidden="false" ht="14.4" outlineLevel="0" r="31118"/>
    <row collapsed="false" customFormat="false" customHeight="true" hidden="false" ht="14.4" outlineLevel="0" r="31119"/>
    <row collapsed="false" customFormat="false" customHeight="true" hidden="false" ht="14.4" outlineLevel="0" r="31120"/>
    <row collapsed="false" customFormat="false" customHeight="true" hidden="false" ht="14.4" outlineLevel="0" r="31121"/>
    <row collapsed="false" customFormat="false" customHeight="true" hidden="false" ht="14.4" outlineLevel="0" r="31122"/>
    <row collapsed="false" customFormat="false" customHeight="true" hidden="false" ht="14.4" outlineLevel="0" r="31123"/>
    <row collapsed="false" customFormat="false" customHeight="true" hidden="false" ht="14.4" outlineLevel="0" r="31124"/>
    <row collapsed="false" customFormat="false" customHeight="true" hidden="false" ht="14.4" outlineLevel="0" r="31125"/>
    <row collapsed="false" customFormat="false" customHeight="true" hidden="false" ht="14.4" outlineLevel="0" r="31126"/>
    <row collapsed="false" customFormat="false" customHeight="true" hidden="false" ht="14.4" outlineLevel="0" r="31127"/>
    <row collapsed="false" customFormat="false" customHeight="true" hidden="false" ht="14.4" outlineLevel="0" r="31128"/>
    <row collapsed="false" customFormat="false" customHeight="true" hidden="false" ht="14.4" outlineLevel="0" r="31129"/>
    <row collapsed="false" customFormat="false" customHeight="true" hidden="false" ht="14.4" outlineLevel="0" r="31130"/>
    <row collapsed="false" customFormat="false" customHeight="true" hidden="false" ht="14.4" outlineLevel="0" r="31131"/>
    <row collapsed="false" customFormat="false" customHeight="true" hidden="false" ht="14.4" outlineLevel="0" r="31132"/>
    <row collapsed="false" customFormat="false" customHeight="true" hidden="false" ht="14.4" outlineLevel="0" r="31133"/>
    <row collapsed="false" customFormat="false" customHeight="true" hidden="false" ht="14.4" outlineLevel="0" r="31134"/>
    <row collapsed="false" customFormat="false" customHeight="true" hidden="false" ht="14.4" outlineLevel="0" r="31135"/>
    <row collapsed="false" customFormat="false" customHeight="true" hidden="false" ht="14.4" outlineLevel="0" r="31136"/>
    <row collapsed="false" customFormat="false" customHeight="true" hidden="false" ht="14.4" outlineLevel="0" r="31137"/>
    <row collapsed="false" customFormat="false" customHeight="true" hidden="false" ht="14.4" outlineLevel="0" r="31138"/>
    <row collapsed="false" customFormat="false" customHeight="true" hidden="false" ht="14.4" outlineLevel="0" r="31139"/>
    <row collapsed="false" customFormat="false" customHeight="true" hidden="false" ht="14.4" outlineLevel="0" r="31140"/>
    <row collapsed="false" customFormat="false" customHeight="true" hidden="false" ht="14.4" outlineLevel="0" r="31141"/>
    <row collapsed="false" customFormat="false" customHeight="true" hidden="false" ht="14.4" outlineLevel="0" r="31142"/>
    <row collapsed="false" customFormat="false" customHeight="true" hidden="false" ht="14.4" outlineLevel="0" r="31143"/>
    <row collapsed="false" customFormat="false" customHeight="true" hidden="false" ht="14.4" outlineLevel="0" r="31144"/>
    <row collapsed="false" customFormat="false" customHeight="true" hidden="false" ht="14.4" outlineLevel="0" r="31145"/>
    <row collapsed="false" customFormat="false" customHeight="true" hidden="false" ht="14.4" outlineLevel="0" r="31146"/>
    <row collapsed="false" customFormat="false" customHeight="true" hidden="false" ht="14.4" outlineLevel="0" r="31147"/>
    <row collapsed="false" customFormat="false" customHeight="true" hidden="false" ht="14.4" outlineLevel="0" r="31148"/>
    <row collapsed="false" customFormat="false" customHeight="true" hidden="false" ht="14.4" outlineLevel="0" r="31149"/>
    <row collapsed="false" customFormat="false" customHeight="true" hidden="false" ht="14.4" outlineLevel="0" r="31150"/>
    <row collapsed="false" customFormat="false" customHeight="true" hidden="false" ht="14.4" outlineLevel="0" r="31151"/>
    <row collapsed="false" customFormat="false" customHeight="true" hidden="false" ht="14.4" outlineLevel="0" r="31152"/>
    <row collapsed="false" customFormat="false" customHeight="true" hidden="false" ht="14.4" outlineLevel="0" r="31153"/>
    <row collapsed="false" customFormat="false" customHeight="true" hidden="false" ht="14.4" outlineLevel="0" r="31154"/>
    <row collapsed="false" customFormat="false" customHeight="true" hidden="false" ht="14.4" outlineLevel="0" r="31155"/>
    <row collapsed="false" customFormat="false" customHeight="true" hidden="false" ht="14.4" outlineLevel="0" r="31156"/>
    <row collapsed="false" customFormat="false" customHeight="true" hidden="false" ht="14.4" outlineLevel="0" r="31157"/>
    <row collapsed="false" customFormat="false" customHeight="true" hidden="false" ht="14.4" outlineLevel="0" r="31158"/>
    <row collapsed="false" customFormat="false" customHeight="true" hidden="false" ht="14.4" outlineLevel="0" r="31159"/>
    <row collapsed="false" customFormat="false" customHeight="true" hidden="false" ht="14.4" outlineLevel="0" r="31160"/>
    <row collapsed="false" customFormat="false" customHeight="true" hidden="false" ht="14.4" outlineLevel="0" r="31161"/>
    <row collapsed="false" customFormat="false" customHeight="true" hidden="false" ht="14.4" outlineLevel="0" r="31162"/>
    <row collapsed="false" customFormat="false" customHeight="true" hidden="false" ht="14.4" outlineLevel="0" r="31163"/>
    <row collapsed="false" customFormat="false" customHeight="true" hidden="false" ht="14.4" outlineLevel="0" r="31164"/>
    <row collapsed="false" customFormat="false" customHeight="true" hidden="false" ht="14.4" outlineLevel="0" r="31165"/>
    <row collapsed="false" customFormat="false" customHeight="true" hidden="false" ht="14.4" outlineLevel="0" r="31166"/>
    <row collapsed="false" customFormat="false" customHeight="true" hidden="false" ht="14.4" outlineLevel="0" r="31167"/>
    <row collapsed="false" customFormat="false" customHeight="true" hidden="false" ht="14.4" outlineLevel="0" r="31168"/>
    <row collapsed="false" customFormat="false" customHeight="true" hidden="false" ht="14.4" outlineLevel="0" r="31169"/>
    <row collapsed="false" customFormat="false" customHeight="true" hidden="false" ht="14.4" outlineLevel="0" r="31170"/>
    <row collapsed="false" customFormat="false" customHeight="true" hidden="false" ht="14.4" outlineLevel="0" r="31171"/>
    <row collapsed="false" customFormat="false" customHeight="true" hidden="false" ht="14.4" outlineLevel="0" r="31172"/>
    <row collapsed="false" customFormat="false" customHeight="true" hidden="false" ht="14.4" outlineLevel="0" r="31173"/>
    <row collapsed="false" customFormat="false" customHeight="true" hidden="false" ht="14.4" outlineLevel="0" r="31174"/>
    <row collapsed="false" customFormat="false" customHeight="true" hidden="false" ht="14.4" outlineLevel="0" r="31175"/>
    <row collapsed="false" customFormat="false" customHeight="true" hidden="false" ht="14.4" outlineLevel="0" r="31176"/>
    <row collapsed="false" customFormat="false" customHeight="true" hidden="false" ht="14.4" outlineLevel="0" r="31177"/>
    <row collapsed="false" customFormat="false" customHeight="true" hidden="false" ht="14.4" outlineLevel="0" r="31178"/>
    <row collapsed="false" customFormat="false" customHeight="true" hidden="false" ht="14.4" outlineLevel="0" r="31179"/>
    <row collapsed="false" customFormat="false" customHeight="true" hidden="false" ht="14.4" outlineLevel="0" r="31180"/>
    <row collapsed="false" customFormat="false" customHeight="true" hidden="false" ht="14.4" outlineLevel="0" r="31181"/>
    <row collapsed="false" customFormat="false" customHeight="true" hidden="false" ht="14.4" outlineLevel="0" r="31182"/>
    <row collapsed="false" customFormat="false" customHeight="true" hidden="false" ht="14.4" outlineLevel="0" r="31183"/>
    <row collapsed="false" customFormat="false" customHeight="true" hidden="false" ht="14.4" outlineLevel="0" r="31184"/>
    <row collapsed="false" customFormat="false" customHeight="true" hidden="false" ht="14.4" outlineLevel="0" r="31185"/>
    <row collapsed="false" customFormat="false" customHeight="true" hidden="false" ht="14.4" outlineLevel="0" r="31186"/>
    <row collapsed="false" customFormat="false" customHeight="true" hidden="false" ht="14.4" outlineLevel="0" r="31187"/>
    <row collapsed="false" customFormat="false" customHeight="true" hidden="false" ht="14.4" outlineLevel="0" r="31188"/>
    <row collapsed="false" customFormat="false" customHeight="true" hidden="false" ht="14.4" outlineLevel="0" r="31189"/>
    <row collapsed="false" customFormat="false" customHeight="true" hidden="false" ht="14.4" outlineLevel="0" r="31190"/>
    <row collapsed="false" customFormat="false" customHeight="true" hidden="false" ht="14.4" outlineLevel="0" r="31191"/>
    <row collapsed="false" customFormat="false" customHeight="true" hidden="false" ht="14.4" outlineLevel="0" r="31192"/>
    <row collapsed="false" customFormat="false" customHeight="true" hidden="false" ht="14.4" outlineLevel="0" r="31193"/>
    <row collapsed="false" customFormat="false" customHeight="true" hidden="false" ht="14.4" outlineLevel="0" r="31194"/>
    <row collapsed="false" customFormat="false" customHeight="true" hidden="false" ht="14.4" outlineLevel="0" r="31195"/>
    <row collapsed="false" customFormat="false" customHeight="true" hidden="false" ht="14.4" outlineLevel="0" r="31196"/>
    <row collapsed="false" customFormat="false" customHeight="true" hidden="false" ht="14.4" outlineLevel="0" r="31197"/>
    <row collapsed="false" customFormat="false" customHeight="true" hidden="false" ht="14.4" outlineLevel="0" r="31198"/>
    <row collapsed="false" customFormat="false" customHeight="true" hidden="false" ht="14.4" outlineLevel="0" r="31199"/>
    <row collapsed="false" customFormat="false" customHeight="true" hidden="false" ht="14.4" outlineLevel="0" r="31200"/>
    <row collapsed="false" customFormat="false" customHeight="true" hidden="false" ht="14.4" outlineLevel="0" r="31201"/>
    <row collapsed="false" customFormat="false" customHeight="true" hidden="false" ht="14.4" outlineLevel="0" r="31202"/>
    <row collapsed="false" customFormat="false" customHeight="true" hidden="false" ht="14.4" outlineLevel="0" r="31203"/>
    <row collapsed="false" customFormat="false" customHeight="true" hidden="false" ht="14.4" outlineLevel="0" r="31204"/>
    <row collapsed="false" customFormat="false" customHeight="true" hidden="false" ht="14.4" outlineLevel="0" r="31205"/>
    <row collapsed="false" customFormat="false" customHeight="true" hidden="false" ht="14.4" outlineLevel="0" r="31206"/>
    <row collapsed="false" customFormat="false" customHeight="true" hidden="false" ht="14.4" outlineLevel="0" r="31207"/>
    <row collapsed="false" customFormat="false" customHeight="true" hidden="false" ht="14.4" outlineLevel="0" r="31208"/>
    <row collapsed="false" customFormat="false" customHeight="true" hidden="false" ht="14.4" outlineLevel="0" r="31209"/>
    <row collapsed="false" customFormat="false" customHeight="true" hidden="false" ht="14.4" outlineLevel="0" r="31210"/>
    <row collapsed="false" customFormat="false" customHeight="true" hidden="false" ht="14.4" outlineLevel="0" r="31211"/>
    <row collapsed="false" customFormat="false" customHeight="true" hidden="false" ht="14.4" outlineLevel="0" r="31212"/>
    <row collapsed="false" customFormat="false" customHeight="true" hidden="false" ht="14.4" outlineLevel="0" r="31213"/>
    <row collapsed="false" customFormat="false" customHeight="true" hidden="false" ht="14.4" outlineLevel="0" r="31214"/>
    <row collapsed="false" customFormat="false" customHeight="true" hidden="false" ht="14.4" outlineLevel="0" r="31215"/>
    <row collapsed="false" customFormat="false" customHeight="true" hidden="false" ht="14.4" outlineLevel="0" r="31216"/>
    <row collapsed="false" customFormat="false" customHeight="true" hidden="false" ht="14.4" outlineLevel="0" r="31217"/>
    <row collapsed="false" customFormat="false" customHeight="true" hidden="false" ht="14.4" outlineLevel="0" r="31218"/>
    <row collapsed="false" customFormat="false" customHeight="true" hidden="false" ht="14.4" outlineLevel="0" r="31219"/>
    <row collapsed="false" customFormat="false" customHeight="true" hidden="false" ht="14.4" outlineLevel="0" r="31220"/>
    <row collapsed="false" customFormat="false" customHeight="true" hidden="false" ht="14.4" outlineLevel="0" r="31221"/>
    <row collapsed="false" customFormat="false" customHeight="true" hidden="false" ht="14.4" outlineLevel="0" r="31222"/>
    <row collapsed="false" customFormat="false" customHeight="true" hidden="false" ht="14.4" outlineLevel="0" r="31223"/>
    <row collapsed="false" customFormat="false" customHeight="true" hidden="false" ht="14.4" outlineLevel="0" r="31224"/>
    <row collapsed="false" customFormat="false" customHeight="true" hidden="false" ht="14.4" outlineLevel="0" r="31225"/>
    <row collapsed="false" customFormat="false" customHeight="true" hidden="false" ht="14.4" outlineLevel="0" r="31226"/>
    <row collapsed="false" customFormat="false" customHeight="true" hidden="false" ht="14.4" outlineLevel="0" r="31227"/>
    <row collapsed="false" customFormat="false" customHeight="true" hidden="false" ht="14.4" outlineLevel="0" r="31228"/>
    <row collapsed="false" customFormat="false" customHeight="true" hidden="false" ht="14.4" outlineLevel="0" r="31229"/>
    <row collapsed="false" customFormat="false" customHeight="true" hidden="false" ht="14.4" outlineLevel="0" r="31230"/>
    <row collapsed="false" customFormat="false" customHeight="true" hidden="false" ht="14.4" outlineLevel="0" r="31231"/>
    <row collapsed="false" customFormat="false" customHeight="true" hidden="false" ht="14.4" outlineLevel="0" r="31232"/>
    <row collapsed="false" customFormat="false" customHeight="true" hidden="false" ht="14.4" outlineLevel="0" r="31233"/>
    <row collapsed="false" customFormat="false" customHeight="true" hidden="false" ht="14.4" outlineLevel="0" r="31234"/>
    <row collapsed="false" customFormat="false" customHeight="true" hidden="false" ht="14.4" outlineLevel="0" r="31235"/>
    <row collapsed="false" customFormat="false" customHeight="true" hidden="false" ht="14.4" outlineLevel="0" r="31236"/>
    <row collapsed="false" customFormat="false" customHeight="true" hidden="false" ht="14.4" outlineLevel="0" r="31237"/>
    <row collapsed="false" customFormat="false" customHeight="true" hidden="false" ht="14.4" outlineLevel="0" r="31238"/>
    <row collapsed="false" customFormat="false" customHeight="true" hidden="false" ht="14.4" outlineLevel="0" r="31239"/>
    <row collapsed="false" customFormat="false" customHeight="true" hidden="false" ht="14.4" outlineLevel="0" r="31240"/>
    <row collapsed="false" customFormat="false" customHeight="true" hidden="false" ht="14.4" outlineLevel="0" r="31241"/>
    <row collapsed="false" customFormat="false" customHeight="true" hidden="false" ht="14.4" outlineLevel="0" r="31242"/>
    <row collapsed="false" customFormat="false" customHeight="true" hidden="false" ht="14.4" outlineLevel="0" r="31243"/>
    <row collapsed="false" customFormat="false" customHeight="true" hidden="false" ht="14.4" outlineLevel="0" r="31244"/>
    <row collapsed="false" customFormat="false" customHeight="true" hidden="false" ht="14.4" outlineLevel="0" r="31245"/>
    <row collapsed="false" customFormat="false" customHeight="true" hidden="false" ht="14.4" outlineLevel="0" r="31246"/>
    <row collapsed="false" customFormat="false" customHeight="true" hidden="false" ht="14.4" outlineLevel="0" r="31247"/>
    <row collapsed="false" customFormat="false" customHeight="true" hidden="false" ht="14.4" outlineLevel="0" r="31248"/>
    <row collapsed="false" customFormat="false" customHeight="true" hidden="false" ht="14.4" outlineLevel="0" r="31249"/>
    <row collapsed="false" customFormat="false" customHeight="true" hidden="false" ht="14.4" outlineLevel="0" r="31250"/>
    <row collapsed="false" customFormat="false" customHeight="true" hidden="false" ht="14.4" outlineLevel="0" r="31251"/>
    <row collapsed="false" customFormat="false" customHeight="true" hidden="false" ht="14.4" outlineLevel="0" r="31252"/>
    <row collapsed="false" customFormat="false" customHeight="true" hidden="false" ht="14.4" outlineLevel="0" r="31253"/>
    <row collapsed="false" customFormat="false" customHeight="true" hidden="false" ht="14.4" outlineLevel="0" r="31254"/>
    <row collapsed="false" customFormat="false" customHeight="true" hidden="false" ht="14.4" outlineLevel="0" r="31255"/>
    <row collapsed="false" customFormat="false" customHeight="true" hidden="false" ht="14.4" outlineLevel="0" r="31256"/>
    <row collapsed="false" customFormat="false" customHeight="true" hidden="false" ht="14.4" outlineLevel="0" r="31257"/>
    <row collapsed="false" customFormat="false" customHeight="true" hidden="false" ht="14.4" outlineLevel="0" r="31258"/>
    <row collapsed="false" customFormat="false" customHeight="true" hidden="false" ht="14.4" outlineLevel="0" r="31259"/>
    <row collapsed="false" customFormat="false" customHeight="true" hidden="false" ht="14.4" outlineLevel="0" r="31260"/>
    <row collapsed="false" customFormat="false" customHeight="true" hidden="false" ht="14.4" outlineLevel="0" r="31261"/>
    <row collapsed="false" customFormat="false" customHeight="true" hidden="false" ht="14.4" outlineLevel="0" r="31262"/>
    <row collapsed="false" customFormat="false" customHeight="true" hidden="false" ht="14.4" outlineLevel="0" r="31263"/>
    <row collapsed="false" customFormat="false" customHeight="true" hidden="false" ht="14.4" outlineLevel="0" r="31264"/>
    <row collapsed="false" customFormat="false" customHeight="true" hidden="false" ht="14.4" outlineLevel="0" r="31265"/>
    <row collapsed="false" customFormat="false" customHeight="true" hidden="false" ht="14.4" outlineLevel="0" r="31266"/>
    <row collapsed="false" customFormat="false" customHeight="true" hidden="false" ht="14.4" outlineLevel="0" r="31267"/>
    <row collapsed="false" customFormat="false" customHeight="true" hidden="false" ht="14.4" outlineLevel="0" r="31268"/>
    <row collapsed="false" customFormat="false" customHeight="true" hidden="false" ht="14.4" outlineLevel="0" r="31269"/>
    <row collapsed="false" customFormat="false" customHeight="true" hidden="false" ht="14.4" outlineLevel="0" r="31270"/>
    <row collapsed="false" customFormat="false" customHeight="true" hidden="false" ht="14.4" outlineLevel="0" r="31271"/>
    <row collapsed="false" customFormat="false" customHeight="true" hidden="false" ht="14.4" outlineLevel="0" r="31272"/>
    <row collapsed="false" customFormat="false" customHeight="true" hidden="false" ht="14.4" outlineLevel="0" r="31273"/>
    <row collapsed="false" customFormat="false" customHeight="true" hidden="false" ht="14.4" outlineLevel="0" r="31274"/>
    <row collapsed="false" customFormat="false" customHeight="true" hidden="false" ht="14.4" outlineLevel="0" r="31275"/>
    <row collapsed="false" customFormat="false" customHeight="true" hidden="false" ht="14.4" outlineLevel="0" r="31276"/>
    <row collapsed="false" customFormat="false" customHeight="true" hidden="false" ht="14.4" outlineLevel="0" r="31277"/>
    <row collapsed="false" customFormat="false" customHeight="true" hidden="false" ht="14.4" outlineLevel="0" r="31278"/>
    <row collapsed="false" customFormat="false" customHeight="true" hidden="false" ht="14.4" outlineLevel="0" r="31279"/>
    <row collapsed="false" customFormat="false" customHeight="true" hidden="false" ht="14.4" outlineLevel="0" r="31280"/>
    <row collapsed="false" customFormat="false" customHeight="true" hidden="false" ht="14.4" outlineLevel="0" r="31281"/>
    <row collapsed="false" customFormat="false" customHeight="true" hidden="false" ht="14.4" outlineLevel="0" r="31282"/>
    <row collapsed="false" customFormat="false" customHeight="true" hidden="false" ht="14.4" outlineLevel="0" r="31283"/>
    <row collapsed="false" customFormat="false" customHeight="true" hidden="false" ht="14.4" outlineLevel="0" r="31284"/>
    <row collapsed="false" customFormat="false" customHeight="true" hidden="false" ht="14.4" outlineLevel="0" r="31285"/>
    <row collapsed="false" customFormat="false" customHeight="true" hidden="false" ht="14.4" outlineLevel="0" r="31286"/>
    <row collapsed="false" customFormat="false" customHeight="true" hidden="false" ht="14.4" outlineLevel="0" r="31287"/>
    <row collapsed="false" customFormat="false" customHeight="true" hidden="false" ht="14.4" outlineLevel="0" r="31288"/>
    <row collapsed="false" customFormat="false" customHeight="true" hidden="false" ht="14.4" outlineLevel="0" r="31289"/>
    <row collapsed="false" customFormat="false" customHeight="true" hidden="false" ht="14.4" outlineLevel="0" r="31290"/>
    <row collapsed="false" customFormat="false" customHeight="true" hidden="false" ht="14.4" outlineLevel="0" r="31291"/>
    <row collapsed="false" customFormat="false" customHeight="true" hidden="false" ht="14.4" outlineLevel="0" r="31292"/>
    <row collapsed="false" customFormat="false" customHeight="true" hidden="false" ht="14.4" outlineLevel="0" r="31293"/>
    <row collapsed="false" customFormat="false" customHeight="true" hidden="false" ht="14.4" outlineLevel="0" r="31294"/>
    <row collapsed="false" customFormat="false" customHeight="true" hidden="false" ht="14.4" outlineLevel="0" r="31295"/>
    <row collapsed="false" customFormat="false" customHeight="true" hidden="false" ht="14.4" outlineLevel="0" r="31296"/>
    <row collapsed="false" customFormat="false" customHeight="true" hidden="false" ht="14.4" outlineLevel="0" r="31297"/>
    <row collapsed="false" customFormat="false" customHeight="true" hidden="false" ht="14.4" outlineLevel="0" r="31298"/>
    <row collapsed="false" customFormat="false" customHeight="true" hidden="false" ht="14.4" outlineLevel="0" r="31299"/>
    <row collapsed="false" customFormat="false" customHeight="true" hidden="false" ht="14.4" outlineLevel="0" r="31300"/>
    <row collapsed="false" customFormat="false" customHeight="true" hidden="false" ht="14.4" outlineLevel="0" r="31301"/>
    <row collapsed="false" customFormat="false" customHeight="true" hidden="false" ht="14.4" outlineLevel="0" r="31302"/>
    <row collapsed="false" customFormat="false" customHeight="true" hidden="false" ht="14.4" outlineLevel="0" r="31303"/>
    <row collapsed="false" customFormat="false" customHeight="true" hidden="false" ht="14.4" outlineLevel="0" r="31304"/>
    <row collapsed="false" customFormat="false" customHeight="true" hidden="false" ht="14.4" outlineLevel="0" r="31305"/>
    <row collapsed="false" customFormat="false" customHeight="true" hidden="false" ht="14.4" outlineLevel="0" r="31306"/>
    <row collapsed="false" customFormat="false" customHeight="true" hidden="false" ht="14.4" outlineLevel="0" r="31307"/>
    <row collapsed="false" customFormat="false" customHeight="true" hidden="false" ht="14.4" outlineLevel="0" r="31308"/>
    <row collapsed="false" customFormat="false" customHeight="true" hidden="false" ht="14.4" outlineLevel="0" r="31309"/>
    <row collapsed="false" customFormat="false" customHeight="true" hidden="false" ht="14.4" outlineLevel="0" r="31310"/>
    <row collapsed="false" customFormat="false" customHeight="true" hidden="false" ht="14.4" outlineLevel="0" r="31311"/>
    <row collapsed="false" customFormat="false" customHeight="true" hidden="false" ht="14.4" outlineLevel="0" r="31312"/>
    <row collapsed="false" customFormat="false" customHeight="true" hidden="false" ht="14.4" outlineLevel="0" r="31313"/>
    <row collapsed="false" customFormat="false" customHeight="true" hidden="false" ht="14.4" outlineLevel="0" r="31314"/>
    <row collapsed="false" customFormat="false" customHeight="true" hidden="false" ht="14.4" outlineLevel="0" r="31315"/>
    <row collapsed="false" customFormat="false" customHeight="true" hidden="false" ht="14.4" outlineLevel="0" r="31316"/>
    <row collapsed="false" customFormat="false" customHeight="true" hidden="false" ht="14.4" outlineLevel="0" r="31317"/>
    <row collapsed="false" customFormat="false" customHeight="true" hidden="false" ht="14.4" outlineLevel="0" r="31318"/>
    <row collapsed="false" customFormat="false" customHeight="true" hidden="false" ht="14.4" outlineLevel="0" r="31319"/>
    <row collapsed="false" customFormat="false" customHeight="true" hidden="false" ht="14.4" outlineLevel="0" r="31320"/>
    <row collapsed="false" customFormat="false" customHeight="true" hidden="false" ht="14.4" outlineLevel="0" r="31321"/>
    <row collapsed="false" customFormat="false" customHeight="true" hidden="false" ht="14.4" outlineLevel="0" r="31322"/>
    <row collapsed="false" customFormat="false" customHeight="true" hidden="false" ht="14.4" outlineLevel="0" r="31323"/>
    <row collapsed="false" customFormat="false" customHeight="true" hidden="false" ht="14.4" outlineLevel="0" r="31324"/>
    <row collapsed="false" customFormat="false" customHeight="true" hidden="false" ht="14.4" outlineLevel="0" r="31325"/>
    <row collapsed="false" customFormat="false" customHeight="true" hidden="false" ht="14.4" outlineLevel="0" r="31326"/>
    <row collapsed="false" customFormat="false" customHeight="true" hidden="false" ht="14.4" outlineLevel="0" r="31327"/>
    <row collapsed="false" customFormat="false" customHeight="true" hidden="false" ht="14.4" outlineLevel="0" r="31328"/>
    <row collapsed="false" customFormat="false" customHeight="true" hidden="false" ht="14.4" outlineLevel="0" r="31329"/>
    <row collapsed="false" customFormat="false" customHeight="true" hidden="false" ht="14.4" outlineLevel="0" r="31330"/>
    <row collapsed="false" customFormat="false" customHeight="true" hidden="false" ht="14.4" outlineLevel="0" r="31331"/>
    <row collapsed="false" customFormat="false" customHeight="true" hidden="false" ht="14.4" outlineLevel="0" r="31332"/>
    <row collapsed="false" customFormat="false" customHeight="true" hidden="false" ht="14.4" outlineLevel="0" r="31333"/>
    <row collapsed="false" customFormat="false" customHeight="true" hidden="false" ht="14.4" outlineLevel="0" r="31334"/>
    <row collapsed="false" customFormat="false" customHeight="true" hidden="false" ht="14.4" outlineLevel="0" r="31335"/>
    <row collapsed="false" customFormat="false" customHeight="true" hidden="false" ht="14.4" outlineLevel="0" r="31336"/>
    <row collapsed="false" customFormat="false" customHeight="true" hidden="false" ht="14.4" outlineLevel="0" r="31337"/>
    <row collapsed="false" customFormat="false" customHeight="true" hidden="false" ht="14.4" outlineLevel="0" r="31338"/>
    <row collapsed="false" customFormat="false" customHeight="true" hidden="false" ht="14.4" outlineLevel="0" r="31339"/>
    <row collapsed="false" customFormat="false" customHeight="true" hidden="false" ht="14.4" outlineLevel="0" r="31340"/>
    <row collapsed="false" customFormat="false" customHeight="true" hidden="false" ht="14.4" outlineLevel="0" r="31341"/>
    <row collapsed="false" customFormat="false" customHeight="true" hidden="false" ht="14.4" outlineLevel="0" r="31342"/>
    <row collapsed="false" customFormat="false" customHeight="true" hidden="false" ht="14.4" outlineLevel="0" r="31343"/>
    <row collapsed="false" customFormat="false" customHeight="true" hidden="false" ht="14.4" outlineLevel="0" r="31344"/>
    <row collapsed="false" customFormat="false" customHeight="true" hidden="false" ht="14.4" outlineLevel="0" r="31345"/>
    <row collapsed="false" customFormat="false" customHeight="true" hidden="false" ht="14.4" outlineLevel="0" r="31346"/>
    <row collapsed="false" customFormat="false" customHeight="true" hidden="false" ht="14.4" outlineLevel="0" r="31347"/>
    <row collapsed="false" customFormat="false" customHeight="true" hidden="false" ht="14.4" outlineLevel="0" r="31348"/>
    <row collapsed="false" customFormat="false" customHeight="true" hidden="false" ht="14.4" outlineLevel="0" r="31349"/>
    <row collapsed="false" customFormat="false" customHeight="true" hidden="false" ht="14.4" outlineLevel="0" r="31350"/>
    <row collapsed="false" customFormat="false" customHeight="true" hidden="false" ht="14.4" outlineLevel="0" r="31351"/>
    <row collapsed="false" customFormat="false" customHeight="true" hidden="false" ht="14.4" outlineLevel="0" r="31352"/>
    <row collapsed="false" customFormat="false" customHeight="true" hidden="false" ht="14.4" outlineLevel="0" r="31353"/>
    <row collapsed="false" customFormat="false" customHeight="true" hidden="false" ht="14.4" outlineLevel="0" r="31354"/>
    <row collapsed="false" customFormat="false" customHeight="true" hidden="false" ht="14.4" outlineLevel="0" r="31355"/>
    <row collapsed="false" customFormat="false" customHeight="true" hidden="false" ht="14.4" outlineLevel="0" r="31356"/>
    <row collapsed="false" customFormat="false" customHeight="true" hidden="false" ht="14.4" outlineLevel="0" r="31357"/>
    <row collapsed="false" customFormat="false" customHeight="true" hidden="false" ht="14.4" outlineLevel="0" r="31358"/>
    <row collapsed="false" customFormat="false" customHeight="true" hidden="false" ht="14.4" outlineLevel="0" r="31359"/>
    <row collapsed="false" customFormat="false" customHeight="true" hidden="false" ht="14.4" outlineLevel="0" r="31360"/>
    <row collapsed="false" customFormat="false" customHeight="true" hidden="false" ht="14.4" outlineLevel="0" r="31361"/>
    <row collapsed="false" customFormat="false" customHeight="true" hidden="false" ht="14.4" outlineLevel="0" r="31362"/>
    <row collapsed="false" customFormat="false" customHeight="true" hidden="false" ht="14.4" outlineLevel="0" r="31363"/>
    <row collapsed="false" customFormat="false" customHeight="true" hidden="false" ht="14.4" outlineLevel="0" r="31364"/>
    <row collapsed="false" customFormat="false" customHeight="true" hidden="false" ht="14.4" outlineLevel="0" r="31365"/>
    <row collapsed="false" customFormat="false" customHeight="true" hidden="false" ht="14.4" outlineLevel="0" r="31366"/>
    <row collapsed="false" customFormat="false" customHeight="true" hidden="false" ht="14.4" outlineLevel="0" r="31367"/>
    <row collapsed="false" customFormat="false" customHeight="true" hidden="false" ht="14.4" outlineLevel="0" r="31368"/>
    <row collapsed="false" customFormat="false" customHeight="true" hidden="false" ht="14.4" outlineLevel="0" r="31369"/>
    <row collapsed="false" customFormat="false" customHeight="true" hidden="false" ht="14.4" outlineLevel="0" r="31370"/>
    <row collapsed="false" customFormat="false" customHeight="true" hidden="false" ht="14.4" outlineLevel="0" r="31371"/>
    <row collapsed="false" customFormat="false" customHeight="true" hidden="false" ht="14.4" outlineLevel="0" r="31372"/>
    <row collapsed="false" customFormat="false" customHeight="true" hidden="false" ht="14.4" outlineLevel="0" r="31373"/>
    <row collapsed="false" customFormat="false" customHeight="true" hidden="false" ht="14.4" outlineLevel="0" r="31374"/>
    <row collapsed="false" customFormat="false" customHeight="true" hidden="false" ht="14.4" outlineLevel="0" r="31375"/>
    <row collapsed="false" customFormat="false" customHeight="true" hidden="false" ht="14.4" outlineLevel="0" r="31376"/>
    <row collapsed="false" customFormat="false" customHeight="true" hidden="false" ht="14.4" outlineLevel="0" r="31377"/>
    <row collapsed="false" customFormat="false" customHeight="true" hidden="false" ht="14.4" outlineLevel="0" r="31378"/>
    <row collapsed="false" customFormat="false" customHeight="true" hidden="false" ht="14.4" outlineLevel="0" r="31379"/>
    <row collapsed="false" customFormat="false" customHeight="true" hidden="false" ht="14.4" outlineLevel="0" r="31380"/>
    <row collapsed="false" customFormat="false" customHeight="true" hidden="false" ht="14.4" outlineLevel="0" r="31381"/>
    <row collapsed="false" customFormat="false" customHeight="true" hidden="false" ht="14.4" outlineLevel="0" r="31382"/>
    <row collapsed="false" customFormat="false" customHeight="true" hidden="false" ht="14.4" outlineLevel="0" r="31383"/>
    <row collapsed="false" customFormat="false" customHeight="true" hidden="false" ht="14.4" outlineLevel="0" r="31384"/>
    <row collapsed="false" customFormat="false" customHeight="true" hidden="false" ht="14.4" outlineLevel="0" r="31385"/>
    <row collapsed="false" customFormat="false" customHeight="true" hidden="false" ht="14.4" outlineLevel="0" r="31386"/>
    <row collapsed="false" customFormat="false" customHeight="true" hidden="false" ht="14.4" outlineLevel="0" r="31387"/>
    <row collapsed="false" customFormat="false" customHeight="true" hidden="false" ht="14.4" outlineLevel="0" r="31388"/>
    <row collapsed="false" customFormat="false" customHeight="true" hidden="false" ht="14.4" outlineLevel="0" r="31389"/>
    <row collapsed="false" customFormat="false" customHeight="true" hidden="false" ht="14.4" outlineLevel="0" r="31390"/>
    <row collapsed="false" customFormat="false" customHeight="true" hidden="false" ht="14.4" outlineLevel="0" r="31391"/>
    <row collapsed="false" customFormat="false" customHeight="true" hidden="false" ht="14.4" outlineLevel="0" r="31392"/>
    <row collapsed="false" customFormat="false" customHeight="true" hidden="false" ht="14.4" outlineLevel="0" r="31393"/>
    <row collapsed="false" customFormat="false" customHeight="true" hidden="false" ht="14.4" outlineLevel="0" r="31394"/>
    <row collapsed="false" customFormat="false" customHeight="true" hidden="false" ht="14.4" outlineLevel="0" r="31395"/>
    <row collapsed="false" customFormat="false" customHeight="true" hidden="false" ht="14.4" outlineLevel="0" r="31396"/>
    <row collapsed="false" customFormat="false" customHeight="true" hidden="false" ht="14.4" outlineLevel="0" r="31397"/>
    <row collapsed="false" customFormat="false" customHeight="true" hidden="false" ht="14.4" outlineLevel="0" r="31398"/>
    <row collapsed="false" customFormat="false" customHeight="true" hidden="false" ht="14.4" outlineLevel="0" r="31399"/>
    <row collapsed="false" customFormat="false" customHeight="true" hidden="false" ht="14.4" outlineLevel="0" r="31400"/>
    <row collapsed="false" customFormat="false" customHeight="true" hidden="false" ht="14.4" outlineLevel="0" r="31401"/>
    <row collapsed="false" customFormat="false" customHeight="true" hidden="false" ht="14.4" outlineLevel="0" r="31402"/>
    <row collapsed="false" customFormat="false" customHeight="true" hidden="false" ht="14.4" outlineLevel="0" r="31403"/>
    <row collapsed="false" customFormat="false" customHeight="true" hidden="false" ht="14.4" outlineLevel="0" r="31404"/>
    <row collapsed="false" customFormat="false" customHeight="true" hidden="false" ht="14.4" outlineLevel="0" r="31405"/>
    <row collapsed="false" customFormat="false" customHeight="true" hidden="false" ht="14.4" outlineLevel="0" r="31406"/>
    <row collapsed="false" customFormat="false" customHeight="true" hidden="false" ht="14.4" outlineLevel="0" r="31407"/>
    <row collapsed="false" customFormat="false" customHeight="true" hidden="false" ht="14.4" outlineLevel="0" r="31408"/>
    <row collapsed="false" customFormat="false" customHeight="true" hidden="false" ht="14.4" outlineLevel="0" r="31409"/>
    <row collapsed="false" customFormat="false" customHeight="true" hidden="false" ht="14.4" outlineLevel="0" r="31410"/>
    <row collapsed="false" customFormat="false" customHeight="true" hidden="false" ht="14.4" outlineLevel="0" r="31411"/>
    <row collapsed="false" customFormat="false" customHeight="true" hidden="false" ht="14.4" outlineLevel="0" r="31412"/>
    <row collapsed="false" customFormat="false" customHeight="true" hidden="false" ht="14.4" outlineLevel="0" r="31413"/>
    <row collapsed="false" customFormat="false" customHeight="true" hidden="false" ht="14.4" outlineLevel="0" r="31414"/>
    <row collapsed="false" customFormat="false" customHeight="true" hidden="false" ht="14.4" outlineLevel="0" r="31415"/>
    <row collapsed="false" customFormat="false" customHeight="true" hidden="false" ht="14.4" outlineLevel="0" r="31416"/>
    <row collapsed="false" customFormat="false" customHeight="true" hidden="false" ht="14.4" outlineLevel="0" r="31417"/>
    <row collapsed="false" customFormat="false" customHeight="true" hidden="false" ht="14.4" outlineLevel="0" r="31418"/>
    <row collapsed="false" customFormat="false" customHeight="true" hidden="false" ht="14.4" outlineLevel="0" r="31419"/>
    <row collapsed="false" customFormat="false" customHeight="true" hidden="false" ht="14.4" outlineLevel="0" r="31420"/>
    <row collapsed="false" customFormat="false" customHeight="true" hidden="false" ht="14.4" outlineLevel="0" r="31421"/>
    <row collapsed="false" customFormat="false" customHeight="true" hidden="false" ht="14.4" outlineLevel="0" r="31422"/>
    <row collapsed="false" customFormat="false" customHeight="true" hidden="false" ht="14.4" outlineLevel="0" r="31423"/>
    <row collapsed="false" customFormat="false" customHeight="true" hidden="false" ht="14.4" outlineLevel="0" r="31424"/>
    <row collapsed="false" customFormat="false" customHeight="true" hidden="false" ht="14.4" outlineLevel="0" r="31425"/>
    <row collapsed="false" customFormat="false" customHeight="true" hidden="false" ht="14.4" outlineLevel="0" r="31426"/>
    <row collapsed="false" customFormat="false" customHeight="true" hidden="false" ht="14.4" outlineLevel="0" r="31427"/>
    <row collapsed="false" customFormat="false" customHeight="true" hidden="false" ht="14.4" outlineLevel="0" r="31428"/>
    <row collapsed="false" customFormat="false" customHeight="true" hidden="false" ht="14.4" outlineLevel="0" r="31429"/>
    <row collapsed="false" customFormat="false" customHeight="true" hidden="false" ht="14.4" outlineLevel="0" r="31430"/>
    <row collapsed="false" customFormat="false" customHeight="true" hidden="false" ht="14.4" outlineLevel="0" r="31431"/>
    <row collapsed="false" customFormat="false" customHeight="true" hidden="false" ht="14.4" outlineLevel="0" r="31432"/>
    <row collapsed="false" customFormat="false" customHeight="true" hidden="false" ht="14.4" outlineLevel="0" r="31433"/>
    <row collapsed="false" customFormat="false" customHeight="true" hidden="false" ht="14.4" outlineLevel="0" r="31434"/>
    <row collapsed="false" customFormat="false" customHeight="true" hidden="false" ht="14.4" outlineLevel="0" r="31435"/>
    <row collapsed="false" customFormat="false" customHeight="true" hidden="false" ht="14.4" outlineLevel="0" r="31436"/>
    <row collapsed="false" customFormat="false" customHeight="true" hidden="false" ht="14.4" outlineLevel="0" r="31437"/>
    <row collapsed="false" customFormat="false" customHeight="true" hidden="false" ht="14.4" outlineLevel="0" r="31438"/>
    <row collapsed="false" customFormat="false" customHeight="true" hidden="false" ht="14.4" outlineLevel="0" r="31439"/>
    <row collapsed="false" customFormat="false" customHeight="true" hidden="false" ht="14.4" outlineLevel="0" r="31440"/>
    <row collapsed="false" customFormat="false" customHeight="true" hidden="false" ht="14.4" outlineLevel="0" r="31441"/>
    <row collapsed="false" customFormat="false" customHeight="true" hidden="false" ht="14.4" outlineLevel="0" r="31442"/>
    <row collapsed="false" customFormat="false" customHeight="true" hidden="false" ht="14.4" outlineLevel="0" r="31443"/>
    <row collapsed="false" customFormat="false" customHeight="true" hidden="false" ht="14.4" outlineLevel="0" r="31444"/>
    <row collapsed="false" customFormat="false" customHeight="true" hidden="false" ht="14.4" outlineLevel="0" r="31445"/>
    <row collapsed="false" customFormat="false" customHeight="true" hidden="false" ht="14.4" outlineLevel="0" r="31446"/>
    <row collapsed="false" customFormat="false" customHeight="true" hidden="false" ht="14.4" outlineLevel="0" r="31447"/>
    <row collapsed="false" customFormat="false" customHeight="true" hidden="false" ht="14.4" outlineLevel="0" r="31448"/>
    <row collapsed="false" customFormat="false" customHeight="true" hidden="false" ht="14.4" outlineLevel="0" r="31449"/>
    <row collapsed="false" customFormat="false" customHeight="true" hidden="false" ht="14.4" outlineLevel="0" r="31450"/>
    <row collapsed="false" customFormat="false" customHeight="true" hidden="false" ht="14.4" outlineLevel="0" r="31451"/>
    <row collapsed="false" customFormat="false" customHeight="true" hidden="false" ht="14.4" outlineLevel="0" r="31452"/>
    <row collapsed="false" customFormat="false" customHeight="true" hidden="false" ht="14.4" outlineLevel="0" r="31453"/>
    <row collapsed="false" customFormat="false" customHeight="true" hidden="false" ht="14.4" outlineLevel="0" r="31454"/>
    <row collapsed="false" customFormat="false" customHeight="true" hidden="false" ht="14.4" outlineLevel="0" r="31455"/>
    <row collapsed="false" customFormat="false" customHeight="true" hidden="false" ht="14.4" outlineLevel="0" r="31456"/>
    <row collapsed="false" customFormat="false" customHeight="true" hidden="false" ht="14.4" outlineLevel="0" r="31457"/>
    <row collapsed="false" customFormat="false" customHeight="true" hidden="false" ht="14.4" outlineLevel="0" r="31458"/>
    <row collapsed="false" customFormat="false" customHeight="true" hidden="false" ht="14.4" outlineLevel="0" r="31459"/>
    <row collapsed="false" customFormat="false" customHeight="true" hidden="false" ht="14.4" outlineLevel="0" r="31460"/>
    <row collapsed="false" customFormat="false" customHeight="true" hidden="false" ht="14.4" outlineLevel="0" r="31461"/>
    <row collapsed="false" customFormat="false" customHeight="true" hidden="false" ht="14.4" outlineLevel="0" r="31462"/>
    <row collapsed="false" customFormat="false" customHeight="true" hidden="false" ht="14.4" outlineLevel="0" r="31463"/>
    <row collapsed="false" customFormat="false" customHeight="true" hidden="false" ht="14.4" outlineLevel="0" r="31464"/>
    <row collapsed="false" customFormat="false" customHeight="true" hidden="false" ht="14.4" outlineLevel="0" r="31465"/>
    <row collapsed="false" customFormat="false" customHeight="true" hidden="false" ht="14.4" outlineLevel="0" r="31466"/>
    <row collapsed="false" customFormat="false" customHeight="true" hidden="false" ht="14.4" outlineLevel="0" r="31467"/>
    <row collapsed="false" customFormat="false" customHeight="true" hidden="false" ht="14.4" outlineLevel="0" r="31468"/>
    <row collapsed="false" customFormat="false" customHeight="true" hidden="false" ht="14.4" outlineLevel="0" r="31469"/>
    <row collapsed="false" customFormat="false" customHeight="true" hidden="false" ht="14.4" outlineLevel="0" r="31470"/>
    <row collapsed="false" customFormat="false" customHeight="true" hidden="false" ht="14.4" outlineLevel="0" r="31471"/>
    <row collapsed="false" customFormat="false" customHeight="true" hidden="false" ht="14.4" outlineLevel="0" r="31472"/>
    <row collapsed="false" customFormat="false" customHeight="true" hidden="false" ht="14.4" outlineLevel="0" r="31473"/>
    <row collapsed="false" customFormat="false" customHeight="true" hidden="false" ht="14.4" outlineLevel="0" r="31474"/>
    <row collapsed="false" customFormat="false" customHeight="true" hidden="false" ht="14.4" outlineLevel="0" r="31475"/>
    <row collapsed="false" customFormat="false" customHeight="true" hidden="false" ht="14.4" outlineLevel="0" r="31476"/>
    <row collapsed="false" customFormat="false" customHeight="true" hidden="false" ht="14.4" outlineLevel="0" r="31477"/>
    <row collapsed="false" customFormat="false" customHeight="true" hidden="false" ht="14.4" outlineLevel="0" r="31478"/>
    <row collapsed="false" customFormat="false" customHeight="true" hidden="false" ht="14.4" outlineLevel="0" r="31479"/>
    <row collapsed="false" customFormat="false" customHeight="true" hidden="false" ht="14.4" outlineLevel="0" r="31480"/>
    <row collapsed="false" customFormat="false" customHeight="true" hidden="false" ht="14.4" outlineLevel="0" r="31481"/>
    <row collapsed="false" customFormat="false" customHeight="true" hidden="false" ht="14.4" outlineLevel="0" r="31482"/>
    <row collapsed="false" customFormat="false" customHeight="true" hidden="false" ht="14.4" outlineLevel="0" r="31483"/>
    <row collapsed="false" customFormat="false" customHeight="true" hidden="false" ht="14.4" outlineLevel="0" r="31484"/>
    <row collapsed="false" customFormat="false" customHeight="true" hidden="false" ht="14.4" outlineLevel="0" r="31485"/>
    <row collapsed="false" customFormat="false" customHeight="true" hidden="false" ht="14.4" outlineLevel="0" r="31486"/>
    <row collapsed="false" customFormat="false" customHeight="true" hidden="false" ht="14.4" outlineLevel="0" r="31487"/>
    <row collapsed="false" customFormat="false" customHeight="true" hidden="false" ht="14.4" outlineLevel="0" r="31488"/>
    <row collapsed="false" customFormat="false" customHeight="true" hidden="false" ht="14.4" outlineLevel="0" r="31489"/>
    <row collapsed="false" customFormat="false" customHeight="true" hidden="false" ht="14.4" outlineLevel="0" r="31490"/>
    <row collapsed="false" customFormat="false" customHeight="true" hidden="false" ht="14.4" outlineLevel="0" r="31491"/>
    <row collapsed="false" customFormat="false" customHeight="true" hidden="false" ht="14.4" outlineLevel="0" r="31492"/>
    <row collapsed="false" customFormat="false" customHeight="true" hidden="false" ht="14.4" outlineLevel="0" r="31493"/>
    <row collapsed="false" customFormat="false" customHeight="true" hidden="false" ht="14.4" outlineLevel="0" r="31494"/>
    <row collapsed="false" customFormat="false" customHeight="true" hidden="false" ht="14.4" outlineLevel="0" r="31495"/>
    <row collapsed="false" customFormat="false" customHeight="true" hidden="false" ht="14.4" outlineLevel="0" r="31496"/>
    <row collapsed="false" customFormat="false" customHeight="true" hidden="false" ht="14.4" outlineLevel="0" r="31497"/>
    <row collapsed="false" customFormat="false" customHeight="true" hidden="false" ht="14.4" outlineLevel="0" r="31498"/>
    <row collapsed="false" customFormat="false" customHeight="true" hidden="false" ht="14.4" outlineLevel="0" r="31499"/>
    <row collapsed="false" customFormat="false" customHeight="true" hidden="false" ht="14.4" outlineLevel="0" r="31500"/>
    <row collapsed="false" customFormat="false" customHeight="true" hidden="false" ht="14.4" outlineLevel="0" r="31501"/>
    <row collapsed="false" customFormat="false" customHeight="true" hidden="false" ht="14.4" outlineLevel="0" r="31502"/>
    <row collapsed="false" customFormat="false" customHeight="true" hidden="false" ht="14.4" outlineLevel="0" r="31503"/>
    <row collapsed="false" customFormat="false" customHeight="true" hidden="false" ht="14.4" outlineLevel="0" r="31504"/>
    <row collapsed="false" customFormat="false" customHeight="true" hidden="false" ht="14.4" outlineLevel="0" r="31505"/>
    <row collapsed="false" customFormat="false" customHeight="true" hidden="false" ht="14.4" outlineLevel="0" r="31506"/>
    <row collapsed="false" customFormat="false" customHeight="true" hidden="false" ht="14.4" outlineLevel="0" r="31507"/>
    <row collapsed="false" customFormat="false" customHeight="true" hidden="false" ht="14.4" outlineLevel="0" r="31508"/>
    <row collapsed="false" customFormat="false" customHeight="true" hidden="false" ht="14.4" outlineLevel="0" r="31509"/>
    <row collapsed="false" customFormat="false" customHeight="true" hidden="false" ht="14.4" outlineLevel="0" r="31510"/>
    <row collapsed="false" customFormat="false" customHeight="true" hidden="false" ht="14.4" outlineLevel="0" r="31511"/>
    <row collapsed="false" customFormat="false" customHeight="true" hidden="false" ht="14.4" outlineLevel="0" r="31512"/>
    <row collapsed="false" customFormat="false" customHeight="true" hidden="false" ht="14.4" outlineLevel="0" r="31513"/>
    <row collapsed="false" customFormat="false" customHeight="true" hidden="false" ht="14.4" outlineLevel="0" r="31514"/>
    <row collapsed="false" customFormat="false" customHeight="true" hidden="false" ht="14.4" outlineLevel="0" r="31515"/>
    <row collapsed="false" customFormat="false" customHeight="true" hidden="false" ht="14.4" outlineLevel="0" r="31516"/>
    <row collapsed="false" customFormat="false" customHeight="true" hidden="false" ht="14.4" outlineLevel="0" r="31517"/>
    <row collapsed="false" customFormat="false" customHeight="true" hidden="false" ht="14.4" outlineLevel="0" r="31518"/>
    <row collapsed="false" customFormat="false" customHeight="true" hidden="false" ht="14.4" outlineLevel="0" r="31519"/>
    <row collapsed="false" customFormat="false" customHeight="true" hidden="false" ht="14.4" outlineLevel="0" r="31520"/>
    <row collapsed="false" customFormat="false" customHeight="true" hidden="false" ht="14.4" outlineLevel="0" r="31521"/>
    <row collapsed="false" customFormat="false" customHeight="true" hidden="false" ht="14.4" outlineLevel="0" r="31522"/>
    <row collapsed="false" customFormat="false" customHeight="true" hidden="false" ht="14.4" outlineLevel="0" r="31523"/>
    <row collapsed="false" customFormat="false" customHeight="true" hidden="false" ht="14.4" outlineLevel="0" r="31524"/>
    <row collapsed="false" customFormat="false" customHeight="true" hidden="false" ht="14.4" outlineLevel="0" r="31525"/>
    <row collapsed="false" customFormat="false" customHeight="true" hidden="false" ht="14.4" outlineLevel="0" r="31526"/>
    <row collapsed="false" customFormat="false" customHeight="true" hidden="false" ht="14.4" outlineLevel="0" r="31527"/>
    <row collapsed="false" customFormat="false" customHeight="true" hidden="false" ht="14.4" outlineLevel="0" r="31528"/>
    <row collapsed="false" customFormat="false" customHeight="true" hidden="false" ht="14.4" outlineLevel="0" r="31529"/>
    <row collapsed="false" customFormat="false" customHeight="true" hidden="false" ht="14.4" outlineLevel="0" r="31530"/>
    <row collapsed="false" customFormat="false" customHeight="true" hidden="false" ht="14.4" outlineLevel="0" r="31531"/>
    <row collapsed="false" customFormat="false" customHeight="true" hidden="false" ht="14.4" outlineLevel="0" r="31532"/>
    <row collapsed="false" customFormat="false" customHeight="true" hidden="false" ht="14.4" outlineLevel="0" r="31533"/>
    <row collapsed="false" customFormat="false" customHeight="true" hidden="false" ht="14.4" outlineLevel="0" r="31534"/>
    <row collapsed="false" customFormat="false" customHeight="true" hidden="false" ht="14.4" outlineLevel="0" r="31535"/>
    <row collapsed="false" customFormat="false" customHeight="true" hidden="false" ht="14.4" outlineLevel="0" r="31536"/>
    <row collapsed="false" customFormat="false" customHeight="true" hidden="false" ht="14.4" outlineLevel="0" r="31537"/>
    <row collapsed="false" customFormat="false" customHeight="true" hidden="false" ht="14.4" outlineLevel="0" r="31538"/>
    <row collapsed="false" customFormat="false" customHeight="true" hidden="false" ht="14.4" outlineLevel="0" r="31539"/>
    <row collapsed="false" customFormat="false" customHeight="true" hidden="false" ht="14.4" outlineLevel="0" r="31540"/>
    <row collapsed="false" customFormat="false" customHeight="true" hidden="false" ht="14.4" outlineLevel="0" r="31541"/>
    <row collapsed="false" customFormat="false" customHeight="true" hidden="false" ht="14.4" outlineLevel="0" r="31542"/>
    <row collapsed="false" customFormat="false" customHeight="true" hidden="false" ht="14.4" outlineLevel="0" r="31543"/>
    <row collapsed="false" customFormat="false" customHeight="true" hidden="false" ht="14.4" outlineLevel="0" r="31544"/>
    <row collapsed="false" customFormat="false" customHeight="true" hidden="false" ht="14.4" outlineLevel="0" r="31545"/>
    <row collapsed="false" customFormat="false" customHeight="true" hidden="false" ht="14.4" outlineLevel="0" r="31546"/>
    <row collapsed="false" customFormat="false" customHeight="true" hidden="false" ht="14.4" outlineLevel="0" r="31547"/>
    <row collapsed="false" customFormat="false" customHeight="true" hidden="false" ht="14.4" outlineLevel="0" r="31548"/>
    <row collapsed="false" customFormat="false" customHeight="true" hidden="false" ht="14.4" outlineLevel="0" r="31549"/>
    <row collapsed="false" customFormat="false" customHeight="true" hidden="false" ht="14.4" outlineLevel="0" r="31550"/>
    <row collapsed="false" customFormat="false" customHeight="true" hidden="false" ht="14.4" outlineLevel="0" r="31551"/>
    <row collapsed="false" customFormat="false" customHeight="true" hidden="false" ht="14.4" outlineLevel="0" r="31552"/>
    <row collapsed="false" customFormat="false" customHeight="true" hidden="false" ht="14.4" outlineLevel="0" r="31553"/>
    <row collapsed="false" customFormat="false" customHeight="true" hidden="false" ht="14.4" outlineLevel="0" r="31554"/>
    <row collapsed="false" customFormat="false" customHeight="true" hidden="false" ht="14.4" outlineLevel="0" r="31555"/>
    <row collapsed="false" customFormat="false" customHeight="true" hidden="false" ht="14.4" outlineLevel="0" r="31556"/>
    <row collapsed="false" customFormat="false" customHeight="true" hidden="false" ht="14.4" outlineLevel="0" r="31557"/>
    <row collapsed="false" customFormat="false" customHeight="true" hidden="false" ht="14.4" outlineLevel="0" r="31558"/>
    <row collapsed="false" customFormat="false" customHeight="true" hidden="false" ht="14.4" outlineLevel="0" r="31559"/>
    <row collapsed="false" customFormat="false" customHeight="true" hidden="false" ht="14.4" outlineLevel="0" r="31560"/>
    <row collapsed="false" customFormat="false" customHeight="true" hidden="false" ht="14.4" outlineLevel="0" r="31561"/>
    <row collapsed="false" customFormat="false" customHeight="true" hidden="false" ht="14.4" outlineLevel="0" r="31562"/>
    <row collapsed="false" customFormat="false" customHeight="true" hidden="false" ht="14.4" outlineLevel="0" r="31563"/>
    <row collapsed="false" customFormat="false" customHeight="true" hidden="false" ht="14.4" outlineLevel="0" r="31564"/>
    <row collapsed="false" customFormat="false" customHeight="true" hidden="false" ht="14.4" outlineLevel="0" r="31565"/>
    <row collapsed="false" customFormat="false" customHeight="true" hidden="false" ht="14.4" outlineLevel="0" r="31566"/>
    <row collapsed="false" customFormat="false" customHeight="true" hidden="false" ht="14.4" outlineLevel="0" r="31567"/>
    <row collapsed="false" customFormat="false" customHeight="true" hidden="false" ht="14.4" outlineLevel="0" r="31568"/>
    <row collapsed="false" customFormat="false" customHeight="true" hidden="false" ht="14.4" outlineLevel="0" r="31569"/>
    <row collapsed="false" customFormat="false" customHeight="true" hidden="false" ht="14.4" outlineLevel="0" r="31570"/>
    <row collapsed="false" customFormat="false" customHeight="true" hidden="false" ht="14.4" outlineLevel="0" r="31571"/>
    <row collapsed="false" customFormat="false" customHeight="true" hidden="false" ht="14.4" outlineLevel="0" r="31572"/>
    <row collapsed="false" customFormat="false" customHeight="true" hidden="false" ht="14.4" outlineLevel="0" r="31573"/>
    <row collapsed="false" customFormat="false" customHeight="true" hidden="false" ht="14.4" outlineLevel="0" r="31574"/>
    <row collapsed="false" customFormat="false" customHeight="true" hidden="false" ht="14.4" outlineLevel="0" r="31575"/>
    <row collapsed="false" customFormat="false" customHeight="true" hidden="false" ht="14.4" outlineLevel="0" r="31576"/>
    <row collapsed="false" customFormat="false" customHeight="true" hidden="false" ht="14.4" outlineLevel="0" r="31577"/>
    <row collapsed="false" customFormat="false" customHeight="true" hidden="false" ht="14.4" outlineLevel="0" r="31578"/>
    <row collapsed="false" customFormat="false" customHeight="true" hidden="false" ht="14.4" outlineLevel="0" r="31579"/>
    <row collapsed="false" customFormat="false" customHeight="true" hidden="false" ht="14.4" outlineLevel="0" r="31580"/>
    <row collapsed="false" customFormat="false" customHeight="true" hidden="false" ht="14.4" outlineLevel="0" r="31581"/>
    <row collapsed="false" customFormat="false" customHeight="true" hidden="false" ht="14.4" outlineLevel="0" r="31582"/>
    <row collapsed="false" customFormat="false" customHeight="true" hidden="false" ht="14.4" outlineLevel="0" r="31583"/>
    <row collapsed="false" customFormat="false" customHeight="true" hidden="false" ht="14.4" outlineLevel="0" r="31584"/>
    <row collapsed="false" customFormat="false" customHeight="true" hidden="false" ht="14.4" outlineLevel="0" r="31585"/>
    <row collapsed="false" customFormat="false" customHeight="true" hidden="false" ht="14.4" outlineLevel="0" r="31586"/>
    <row collapsed="false" customFormat="false" customHeight="true" hidden="false" ht="14.4" outlineLevel="0" r="31587"/>
    <row collapsed="false" customFormat="false" customHeight="true" hidden="false" ht="14.4" outlineLevel="0" r="31588"/>
    <row collapsed="false" customFormat="false" customHeight="true" hidden="false" ht="14.4" outlineLevel="0" r="31589"/>
    <row collapsed="false" customFormat="false" customHeight="true" hidden="false" ht="14.4" outlineLevel="0" r="31590"/>
    <row collapsed="false" customFormat="false" customHeight="true" hidden="false" ht="14.4" outlineLevel="0" r="31591"/>
    <row collapsed="false" customFormat="false" customHeight="true" hidden="false" ht="14.4" outlineLevel="0" r="31592"/>
    <row collapsed="false" customFormat="false" customHeight="true" hidden="false" ht="14.4" outlineLevel="0" r="31593"/>
    <row collapsed="false" customFormat="false" customHeight="true" hidden="false" ht="14.4" outlineLevel="0" r="31594"/>
    <row collapsed="false" customFormat="false" customHeight="true" hidden="false" ht="14.4" outlineLevel="0" r="31595"/>
    <row collapsed="false" customFormat="false" customHeight="true" hidden="false" ht="14.4" outlineLevel="0" r="31596"/>
    <row collapsed="false" customFormat="false" customHeight="true" hidden="false" ht="14.4" outlineLevel="0" r="31597"/>
    <row collapsed="false" customFormat="false" customHeight="true" hidden="false" ht="14.4" outlineLevel="0" r="31598"/>
    <row collapsed="false" customFormat="false" customHeight="true" hidden="false" ht="14.4" outlineLevel="0" r="31599"/>
    <row collapsed="false" customFormat="false" customHeight="true" hidden="false" ht="14.4" outlineLevel="0" r="31600"/>
    <row collapsed="false" customFormat="false" customHeight="true" hidden="false" ht="14.4" outlineLevel="0" r="31601"/>
    <row collapsed="false" customFormat="false" customHeight="true" hidden="false" ht="14.4" outlineLevel="0" r="31602"/>
    <row collapsed="false" customFormat="false" customHeight="true" hidden="false" ht="14.4" outlineLevel="0" r="31603"/>
    <row collapsed="false" customFormat="false" customHeight="true" hidden="false" ht="14.4" outlineLevel="0" r="31604"/>
    <row collapsed="false" customFormat="false" customHeight="true" hidden="false" ht="14.4" outlineLevel="0" r="31605"/>
    <row collapsed="false" customFormat="false" customHeight="true" hidden="false" ht="14.4" outlineLevel="0" r="31606"/>
    <row collapsed="false" customFormat="false" customHeight="true" hidden="false" ht="14.4" outlineLevel="0" r="31607"/>
    <row collapsed="false" customFormat="false" customHeight="true" hidden="false" ht="14.4" outlineLevel="0" r="31608"/>
    <row collapsed="false" customFormat="false" customHeight="true" hidden="false" ht="14.4" outlineLevel="0" r="31609"/>
    <row collapsed="false" customFormat="false" customHeight="true" hidden="false" ht="14.4" outlineLevel="0" r="31610"/>
    <row collapsed="false" customFormat="false" customHeight="true" hidden="false" ht="14.4" outlineLevel="0" r="31611"/>
    <row collapsed="false" customFormat="false" customHeight="true" hidden="false" ht="14.4" outlineLevel="0" r="31612"/>
    <row collapsed="false" customFormat="false" customHeight="true" hidden="false" ht="14.4" outlineLevel="0" r="31613"/>
    <row collapsed="false" customFormat="false" customHeight="true" hidden="false" ht="14.4" outlineLevel="0" r="31614"/>
    <row collapsed="false" customFormat="false" customHeight="true" hidden="false" ht="14.4" outlineLevel="0" r="31615"/>
    <row collapsed="false" customFormat="false" customHeight="true" hidden="false" ht="14.4" outlineLevel="0" r="31616"/>
    <row collapsed="false" customFormat="false" customHeight="true" hidden="false" ht="14.4" outlineLevel="0" r="31617"/>
    <row collapsed="false" customFormat="false" customHeight="true" hidden="false" ht="14.4" outlineLevel="0" r="31618"/>
    <row collapsed="false" customFormat="false" customHeight="true" hidden="false" ht="14.4" outlineLevel="0" r="31619"/>
    <row collapsed="false" customFormat="false" customHeight="true" hidden="false" ht="14.4" outlineLevel="0" r="31620"/>
    <row collapsed="false" customFormat="false" customHeight="true" hidden="false" ht="14.4" outlineLevel="0" r="31621"/>
    <row collapsed="false" customFormat="false" customHeight="true" hidden="false" ht="14.4" outlineLevel="0" r="31622"/>
    <row collapsed="false" customFormat="false" customHeight="true" hidden="false" ht="14.4" outlineLevel="0" r="31623"/>
    <row collapsed="false" customFormat="false" customHeight="true" hidden="false" ht="14.4" outlineLevel="0" r="31624"/>
    <row collapsed="false" customFormat="false" customHeight="true" hidden="false" ht="14.4" outlineLevel="0" r="31625"/>
    <row collapsed="false" customFormat="false" customHeight="true" hidden="false" ht="14.4" outlineLevel="0" r="31626"/>
    <row collapsed="false" customFormat="false" customHeight="true" hidden="false" ht="14.4" outlineLevel="0" r="31627"/>
    <row collapsed="false" customFormat="false" customHeight="true" hidden="false" ht="14.4" outlineLevel="0" r="31628"/>
    <row collapsed="false" customFormat="false" customHeight="true" hidden="false" ht="14.4" outlineLevel="0" r="31629"/>
    <row collapsed="false" customFormat="false" customHeight="true" hidden="false" ht="14.4" outlineLevel="0" r="31630"/>
    <row collapsed="false" customFormat="false" customHeight="true" hidden="false" ht="14.4" outlineLevel="0" r="31631"/>
    <row collapsed="false" customFormat="false" customHeight="true" hidden="false" ht="14.4" outlineLevel="0" r="31632"/>
    <row collapsed="false" customFormat="false" customHeight="true" hidden="false" ht="14.4" outlineLevel="0" r="31633"/>
    <row collapsed="false" customFormat="false" customHeight="true" hidden="false" ht="14.4" outlineLevel="0" r="31634"/>
    <row collapsed="false" customFormat="false" customHeight="true" hidden="false" ht="14.4" outlineLevel="0" r="31635"/>
    <row collapsed="false" customFormat="false" customHeight="true" hidden="false" ht="14.4" outlineLevel="0" r="31636"/>
    <row collapsed="false" customFormat="false" customHeight="true" hidden="false" ht="14.4" outlineLevel="0" r="31637"/>
    <row collapsed="false" customFormat="false" customHeight="true" hidden="false" ht="14.4" outlineLevel="0" r="31638"/>
    <row collapsed="false" customFormat="false" customHeight="true" hidden="false" ht="14.4" outlineLevel="0" r="31639"/>
    <row collapsed="false" customFormat="false" customHeight="true" hidden="false" ht="14.4" outlineLevel="0" r="31640"/>
    <row collapsed="false" customFormat="false" customHeight="true" hidden="false" ht="14.4" outlineLevel="0" r="31641"/>
    <row collapsed="false" customFormat="false" customHeight="true" hidden="false" ht="14.4" outlineLevel="0" r="31642"/>
    <row collapsed="false" customFormat="false" customHeight="true" hidden="false" ht="14.4" outlineLevel="0" r="31643"/>
    <row collapsed="false" customFormat="false" customHeight="true" hidden="false" ht="14.4" outlineLevel="0" r="31644"/>
    <row collapsed="false" customFormat="false" customHeight="true" hidden="false" ht="14.4" outlineLevel="0" r="31645"/>
    <row collapsed="false" customFormat="false" customHeight="true" hidden="false" ht="14.4" outlineLevel="0" r="31646"/>
    <row collapsed="false" customFormat="false" customHeight="true" hidden="false" ht="14.4" outlineLevel="0" r="31647"/>
    <row collapsed="false" customFormat="false" customHeight="true" hidden="false" ht="14.4" outlineLevel="0" r="31648"/>
    <row collapsed="false" customFormat="false" customHeight="true" hidden="false" ht="14.4" outlineLevel="0" r="31649"/>
    <row collapsed="false" customFormat="false" customHeight="true" hidden="false" ht="14.4" outlineLevel="0" r="31650"/>
    <row collapsed="false" customFormat="false" customHeight="true" hidden="false" ht="14.4" outlineLevel="0" r="31651"/>
    <row collapsed="false" customFormat="false" customHeight="true" hidden="false" ht="14.4" outlineLevel="0" r="31652"/>
    <row collapsed="false" customFormat="false" customHeight="true" hidden="false" ht="14.4" outlineLevel="0" r="31653"/>
    <row collapsed="false" customFormat="false" customHeight="true" hidden="false" ht="14.4" outlineLevel="0" r="31654"/>
    <row collapsed="false" customFormat="false" customHeight="true" hidden="false" ht="14.4" outlineLevel="0" r="31655"/>
    <row collapsed="false" customFormat="false" customHeight="true" hidden="false" ht="14.4" outlineLevel="0" r="31656"/>
    <row collapsed="false" customFormat="false" customHeight="true" hidden="false" ht="14.4" outlineLevel="0" r="31657"/>
    <row collapsed="false" customFormat="false" customHeight="true" hidden="false" ht="14.4" outlineLevel="0" r="31658"/>
    <row collapsed="false" customFormat="false" customHeight="true" hidden="false" ht="14.4" outlineLevel="0" r="31659"/>
    <row collapsed="false" customFormat="false" customHeight="true" hidden="false" ht="14.4" outlineLevel="0" r="31660"/>
    <row collapsed="false" customFormat="false" customHeight="true" hidden="false" ht="14.4" outlineLevel="0" r="31661"/>
    <row collapsed="false" customFormat="false" customHeight="true" hidden="false" ht="14.4" outlineLevel="0" r="31662"/>
    <row collapsed="false" customFormat="false" customHeight="true" hidden="false" ht="14.4" outlineLevel="0" r="31663"/>
    <row collapsed="false" customFormat="false" customHeight="true" hidden="false" ht="14.4" outlineLevel="0" r="31664"/>
    <row collapsed="false" customFormat="false" customHeight="true" hidden="false" ht="14.4" outlineLevel="0" r="31665"/>
    <row collapsed="false" customFormat="false" customHeight="true" hidden="false" ht="14.4" outlineLevel="0" r="31666"/>
    <row collapsed="false" customFormat="false" customHeight="true" hidden="false" ht="14.4" outlineLevel="0" r="31667"/>
    <row collapsed="false" customFormat="false" customHeight="true" hidden="false" ht="14.4" outlineLevel="0" r="31668"/>
    <row collapsed="false" customFormat="false" customHeight="true" hidden="false" ht="14.4" outlineLevel="0" r="31669"/>
    <row collapsed="false" customFormat="false" customHeight="true" hidden="false" ht="14.4" outlineLevel="0" r="31670"/>
    <row collapsed="false" customFormat="false" customHeight="true" hidden="false" ht="14.4" outlineLevel="0" r="31671"/>
    <row collapsed="false" customFormat="false" customHeight="true" hidden="false" ht="14.4" outlineLevel="0" r="31672"/>
    <row collapsed="false" customFormat="false" customHeight="true" hidden="false" ht="14.4" outlineLevel="0" r="31673"/>
    <row collapsed="false" customFormat="false" customHeight="true" hidden="false" ht="14.4" outlineLevel="0" r="31674"/>
    <row collapsed="false" customFormat="false" customHeight="true" hidden="false" ht="14.4" outlineLevel="0" r="31675"/>
    <row collapsed="false" customFormat="false" customHeight="true" hidden="false" ht="14.4" outlineLevel="0" r="31676"/>
    <row collapsed="false" customFormat="false" customHeight="true" hidden="false" ht="14.4" outlineLevel="0" r="31677"/>
    <row collapsed="false" customFormat="false" customHeight="true" hidden="false" ht="14.4" outlineLevel="0" r="31678"/>
    <row collapsed="false" customFormat="false" customHeight="true" hidden="false" ht="14.4" outlineLevel="0" r="31679"/>
    <row collapsed="false" customFormat="false" customHeight="true" hidden="false" ht="14.4" outlineLevel="0" r="31680"/>
    <row collapsed="false" customFormat="false" customHeight="true" hidden="false" ht="14.4" outlineLevel="0" r="31681"/>
    <row collapsed="false" customFormat="false" customHeight="true" hidden="false" ht="14.4" outlineLevel="0" r="31682"/>
    <row collapsed="false" customFormat="false" customHeight="true" hidden="false" ht="14.4" outlineLevel="0" r="31683"/>
    <row collapsed="false" customFormat="false" customHeight="true" hidden="false" ht="14.4" outlineLevel="0" r="31684"/>
    <row collapsed="false" customFormat="false" customHeight="true" hidden="false" ht="14.4" outlineLevel="0" r="31685"/>
    <row collapsed="false" customFormat="false" customHeight="true" hidden="false" ht="14.4" outlineLevel="0" r="31686"/>
    <row collapsed="false" customFormat="false" customHeight="true" hidden="false" ht="14.4" outlineLevel="0" r="31687"/>
    <row collapsed="false" customFormat="false" customHeight="true" hidden="false" ht="14.4" outlineLevel="0" r="31688"/>
    <row collapsed="false" customFormat="false" customHeight="true" hidden="false" ht="14.4" outlineLevel="0" r="31689"/>
    <row collapsed="false" customFormat="false" customHeight="true" hidden="false" ht="14.4" outlineLevel="0" r="31690"/>
    <row collapsed="false" customFormat="false" customHeight="true" hidden="false" ht="14.4" outlineLevel="0" r="31691"/>
    <row collapsed="false" customFormat="false" customHeight="true" hidden="false" ht="14.4" outlineLevel="0" r="31692"/>
    <row collapsed="false" customFormat="false" customHeight="true" hidden="false" ht="14.4" outlineLevel="0" r="31693"/>
    <row collapsed="false" customFormat="false" customHeight="true" hidden="false" ht="14.4" outlineLevel="0" r="31694"/>
    <row collapsed="false" customFormat="false" customHeight="true" hidden="false" ht="14.4" outlineLevel="0" r="31695"/>
    <row collapsed="false" customFormat="false" customHeight="true" hidden="false" ht="14.4" outlineLevel="0" r="31696"/>
    <row collapsed="false" customFormat="false" customHeight="true" hidden="false" ht="14.4" outlineLevel="0" r="31697"/>
    <row collapsed="false" customFormat="false" customHeight="true" hidden="false" ht="14.4" outlineLevel="0" r="31698"/>
    <row collapsed="false" customFormat="false" customHeight="true" hidden="false" ht="14.4" outlineLevel="0" r="31699"/>
    <row collapsed="false" customFormat="false" customHeight="true" hidden="false" ht="14.4" outlineLevel="0" r="31700"/>
    <row collapsed="false" customFormat="false" customHeight="true" hidden="false" ht="14.4" outlineLevel="0" r="31701"/>
    <row collapsed="false" customFormat="false" customHeight="true" hidden="false" ht="14.4" outlineLevel="0" r="31702"/>
    <row collapsed="false" customFormat="false" customHeight="true" hidden="false" ht="14.4" outlineLevel="0" r="31703"/>
    <row collapsed="false" customFormat="false" customHeight="true" hidden="false" ht="14.4" outlineLevel="0" r="31704"/>
    <row collapsed="false" customFormat="false" customHeight="true" hidden="false" ht="14.4" outlineLevel="0" r="31705"/>
    <row collapsed="false" customFormat="false" customHeight="true" hidden="false" ht="14.4" outlineLevel="0" r="31706"/>
    <row collapsed="false" customFormat="false" customHeight="true" hidden="false" ht="14.4" outlineLevel="0" r="31707"/>
    <row collapsed="false" customFormat="false" customHeight="true" hidden="false" ht="14.4" outlineLevel="0" r="31708"/>
    <row collapsed="false" customFormat="false" customHeight="true" hidden="false" ht="14.4" outlineLevel="0" r="31709"/>
    <row collapsed="false" customFormat="false" customHeight="true" hidden="false" ht="14.4" outlineLevel="0" r="31710"/>
    <row collapsed="false" customFormat="false" customHeight="true" hidden="false" ht="14.4" outlineLevel="0" r="31711"/>
    <row collapsed="false" customFormat="false" customHeight="true" hidden="false" ht="14.4" outlineLevel="0" r="31712"/>
    <row collapsed="false" customFormat="false" customHeight="true" hidden="false" ht="14.4" outlineLevel="0" r="31713"/>
    <row collapsed="false" customFormat="false" customHeight="true" hidden="false" ht="14.4" outlineLevel="0" r="31714"/>
    <row collapsed="false" customFormat="false" customHeight="true" hidden="false" ht="14.4" outlineLevel="0" r="31715"/>
    <row collapsed="false" customFormat="false" customHeight="true" hidden="false" ht="14.4" outlineLevel="0" r="31716"/>
    <row collapsed="false" customFormat="false" customHeight="true" hidden="false" ht="14.4" outlineLevel="0" r="31717"/>
    <row collapsed="false" customFormat="false" customHeight="true" hidden="false" ht="14.4" outlineLevel="0" r="31718"/>
    <row collapsed="false" customFormat="false" customHeight="true" hidden="false" ht="14.4" outlineLevel="0" r="31719"/>
    <row collapsed="false" customFormat="false" customHeight="true" hidden="false" ht="14.4" outlineLevel="0" r="31720"/>
    <row collapsed="false" customFormat="false" customHeight="true" hidden="false" ht="14.4" outlineLevel="0" r="31721"/>
    <row collapsed="false" customFormat="false" customHeight="true" hidden="false" ht="14.4" outlineLevel="0" r="31722"/>
    <row collapsed="false" customFormat="false" customHeight="true" hidden="false" ht="14.4" outlineLevel="0" r="31723"/>
    <row collapsed="false" customFormat="false" customHeight="true" hidden="false" ht="14.4" outlineLevel="0" r="31724"/>
    <row collapsed="false" customFormat="false" customHeight="true" hidden="false" ht="14.4" outlineLevel="0" r="31725"/>
    <row collapsed="false" customFormat="false" customHeight="true" hidden="false" ht="14.4" outlineLevel="0" r="31726"/>
    <row collapsed="false" customFormat="false" customHeight="true" hidden="false" ht="14.4" outlineLevel="0" r="31727"/>
    <row collapsed="false" customFormat="false" customHeight="true" hidden="false" ht="14.4" outlineLevel="0" r="31728"/>
    <row collapsed="false" customFormat="false" customHeight="true" hidden="false" ht="14.4" outlineLevel="0" r="31729"/>
    <row collapsed="false" customFormat="false" customHeight="true" hidden="false" ht="14.4" outlineLevel="0" r="31730"/>
    <row collapsed="false" customFormat="false" customHeight="true" hidden="false" ht="14.4" outlineLevel="0" r="31731"/>
    <row collapsed="false" customFormat="false" customHeight="true" hidden="false" ht="14.4" outlineLevel="0" r="31732"/>
    <row collapsed="false" customFormat="false" customHeight="true" hidden="false" ht="14.4" outlineLevel="0" r="31733"/>
    <row collapsed="false" customFormat="false" customHeight="true" hidden="false" ht="14.4" outlineLevel="0" r="31734"/>
    <row collapsed="false" customFormat="false" customHeight="true" hidden="false" ht="14.4" outlineLevel="0" r="31735"/>
    <row collapsed="false" customFormat="false" customHeight="true" hidden="false" ht="14.4" outlineLevel="0" r="31736"/>
    <row collapsed="false" customFormat="false" customHeight="true" hidden="false" ht="14.4" outlineLevel="0" r="31737"/>
    <row collapsed="false" customFormat="false" customHeight="true" hidden="false" ht="14.4" outlineLevel="0" r="31738"/>
    <row collapsed="false" customFormat="false" customHeight="true" hidden="false" ht="14.4" outlineLevel="0" r="31739"/>
    <row collapsed="false" customFormat="false" customHeight="true" hidden="false" ht="14.4" outlineLevel="0" r="31740"/>
    <row collapsed="false" customFormat="false" customHeight="true" hidden="false" ht="14.4" outlineLevel="0" r="31741"/>
    <row collapsed="false" customFormat="false" customHeight="true" hidden="false" ht="14.4" outlineLevel="0" r="31742"/>
    <row collapsed="false" customFormat="false" customHeight="true" hidden="false" ht="14.4" outlineLevel="0" r="31743"/>
    <row collapsed="false" customFormat="false" customHeight="true" hidden="false" ht="14.4" outlineLevel="0" r="31744"/>
    <row collapsed="false" customFormat="false" customHeight="true" hidden="false" ht="14.4" outlineLevel="0" r="31745"/>
    <row collapsed="false" customFormat="false" customHeight="true" hidden="false" ht="14.4" outlineLevel="0" r="31746"/>
    <row collapsed="false" customFormat="false" customHeight="true" hidden="false" ht="14.4" outlineLevel="0" r="31747"/>
    <row collapsed="false" customFormat="false" customHeight="true" hidden="false" ht="14.4" outlineLevel="0" r="31748"/>
    <row collapsed="false" customFormat="false" customHeight="true" hidden="false" ht="14.4" outlineLevel="0" r="31749"/>
    <row collapsed="false" customFormat="false" customHeight="true" hidden="false" ht="14.4" outlineLevel="0" r="31750"/>
    <row collapsed="false" customFormat="false" customHeight="true" hidden="false" ht="14.4" outlineLevel="0" r="31751"/>
    <row collapsed="false" customFormat="false" customHeight="true" hidden="false" ht="14.4" outlineLevel="0" r="31752"/>
    <row collapsed="false" customFormat="false" customHeight="true" hidden="false" ht="14.4" outlineLevel="0" r="31753"/>
    <row collapsed="false" customFormat="false" customHeight="true" hidden="false" ht="14.4" outlineLevel="0" r="31754"/>
    <row collapsed="false" customFormat="false" customHeight="true" hidden="false" ht="14.4" outlineLevel="0" r="31755"/>
    <row collapsed="false" customFormat="false" customHeight="true" hidden="false" ht="14.4" outlineLevel="0" r="31756"/>
    <row collapsed="false" customFormat="false" customHeight="true" hidden="false" ht="14.4" outlineLevel="0" r="31757"/>
    <row collapsed="false" customFormat="false" customHeight="true" hidden="false" ht="14.4" outlineLevel="0" r="31758"/>
    <row collapsed="false" customFormat="false" customHeight="true" hidden="false" ht="14.4" outlineLevel="0" r="31759"/>
    <row collapsed="false" customFormat="false" customHeight="true" hidden="false" ht="14.4" outlineLevel="0" r="31760"/>
    <row collapsed="false" customFormat="false" customHeight="true" hidden="false" ht="14.4" outlineLevel="0" r="31761"/>
    <row collapsed="false" customFormat="false" customHeight="true" hidden="false" ht="14.4" outlineLevel="0" r="31762"/>
    <row collapsed="false" customFormat="false" customHeight="true" hidden="false" ht="14.4" outlineLevel="0" r="31763"/>
    <row collapsed="false" customFormat="false" customHeight="true" hidden="false" ht="14.4" outlineLevel="0" r="31764"/>
    <row collapsed="false" customFormat="false" customHeight="true" hidden="false" ht="14.4" outlineLevel="0" r="31765"/>
    <row collapsed="false" customFormat="false" customHeight="true" hidden="false" ht="14.4" outlineLevel="0" r="31766"/>
    <row collapsed="false" customFormat="false" customHeight="true" hidden="false" ht="14.4" outlineLevel="0" r="31767"/>
    <row collapsed="false" customFormat="false" customHeight="true" hidden="false" ht="14.4" outlineLevel="0" r="31768"/>
    <row collapsed="false" customFormat="false" customHeight="true" hidden="false" ht="14.4" outlineLevel="0" r="31769"/>
    <row collapsed="false" customFormat="false" customHeight="true" hidden="false" ht="14.4" outlineLevel="0" r="31770"/>
    <row collapsed="false" customFormat="false" customHeight="true" hidden="false" ht="14.4" outlineLevel="0" r="31771"/>
    <row collapsed="false" customFormat="false" customHeight="true" hidden="false" ht="14.4" outlineLevel="0" r="31772"/>
    <row collapsed="false" customFormat="false" customHeight="true" hidden="false" ht="14.4" outlineLevel="0" r="31773"/>
    <row collapsed="false" customFormat="false" customHeight="true" hidden="false" ht="14.4" outlineLevel="0" r="31774"/>
    <row collapsed="false" customFormat="false" customHeight="true" hidden="false" ht="14.4" outlineLevel="0" r="31775"/>
    <row collapsed="false" customFormat="false" customHeight="true" hidden="false" ht="14.4" outlineLevel="0" r="31776"/>
    <row collapsed="false" customFormat="false" customHeight="true" hidden="false" ht="14.4" outlineLevel="0" r="31777"/>
    <row collapsed="false" customFormat="false" customHeight="true" hidden="false" ht="14.4" outlineLevel="0" r="31778"/>
    <row collapsed="false" customFormat="false" customHeight="true" hidden="false" ht="14.4" outlineLevel="0" r="31779"/>
    <row collapsed="false" customFormat="false" customHeight="true" hidden="false" ht="14.4" outlineLevel="0" r="31780"/>
    <row collapsed="false" customFormat="false" customHeight="true" hidden="false" ht="14.4" outlineLevel="0" r="31781"/>
    <row collapsed="false" customFormat="false" customHeight="true" hidden="false" ht="14.4" outlineLevel="0" r="31782"/>
    <row collapsed="false" customFormat="false" customHeight="true" hidden="false" ht="14.4" outlineLevel="0" r="31783"/>
    <row collapsed="false" customFormat="false" customHeight="true" hidden="false" ht="14.4" outlineLevel="0" r="31784"/>
    <row collapsed="false" customFormat="false" customHeight="true" hidden="false" ht="14.4" outlineLevel="0" r="31785"/>
    <row collapsed="false" customFormat="false" customHeight="true" hidden="false" ht="14.4" outlineLevel="0" r="31786"/>
    <row collapsed="false" customFormat="false" customHeight="true" hidden="false" ht="14.4" outlineLevel="0" r="31787"/>
    <row collapsed="false" customFormat="false" customHeight="true" hidden="false" ht="14.4" outlineLevel="0" r="31788"/>
    <row collapsed="false" customFormat="false" customHeight="true" hidden="false" ht="14.4" outlineLevel="0" r="31789"/>
    <row collapsed="false" customFormat="false" customHeight="true" hidden="false" ht="14.4" outlineLevel="0" r="31790"/>
    <row collapsed="false" customFormat="false" customHeight="true" hidden="false" ht="14.4" outlineLevel="0" r="31791"/>
    <row collapsed="false" customFormat="false" customHeight="true" hidden="false" ht="14.4" outlineLevel="0" r="31792"/>
    <row collapsed="false" customFormat="false" customHeight="true" hidden="false" ht="14.4" outlineLevel="0" r="31793"/>
    <row collapsed="false" customFormat="false" customHeight="true" hidden="false" ht="14.4" outlineLevel="0" r="31794"/>
    <row collapsed="false" customFormat="false" customHeight="true" hidden="false" ht="14.4" outlineLevel="0" r="31795"/>
    <row collapsed="false" customFormat="false" customHeight="true" hidden="false" ht="14.4" outlineLevel="0" r="31796"/>
    <row collapsed="false" customFormat="false" customHeight="true" hidden="false" ht="14.4" outlineLevel="0" r="31797"/>
    <row collapsed="false" customFormat="false" customHeight="true" hidden="false" ht="14.4" outlineLevel="0" r="31798"/>
    <row collapsed="false" customFormat="false" customHeight="true" hidden="false" ht="14.4" outlineLevel="0" r="31799"/>
    <row collapsed="false" customFormat="false" customHeight="true" hidden="false" ht="14.4" outlineLevel="0" r="31800"/>
    <row collapsed="false" customFormat="false" customHeight="true" hidden="false" ht="14.4" outlineLevel="0" r="31801"/>
    <row collapsed="false" customFormat="false" customHeight="true" hidden="false" ht="14.4" outlineLevel="0" r="31802"/>
    <row collapsed="false" customFormat="false" customHeight="true" hidden="false" ht="14.4" outlineLevel="0" r="31803"/>
    <row collapsed="false" customFormat="false" customHeight="true" hidden="false" ht="14.4" outlineLevel="0" r="31804"/>
    <row collapsed="false" customFormat="false" customHeight="true" hidden="false" ht="14.4" outlineLevel="0" r="31805"/>
    <row collapsed="false" customFormat="false" customHeight="true" hidden="false" ht="14.4" outlineLevel="0" r="31806"/>
    <row collapsed="false" customFormat="false" customHeight="true" hidden="false" ht="14.4" outlineLevel="0" r="31807"/>
    <row collapsed="false" customFormat="false" customHeight="true" hidden="false" ht="14.4" outlineLevel="0" r="31808"/>
    <row collapsed="false" customFormat="false" customHeight="true" hidden="false" ht="14.4" outlineLevel="0" r="31809"/>
    <row collapsed="false" customFormat="false" customHeight="true" hidden="false" ht="14.4" outlineLevel="0" r="31810"/>
    <row collapsed="false" customFormat="false" customHeight="true" hidden="false" ht="14.4" outlineLevel="0" r="31811"/>
    <row collapsed="false" customFormat="false" customHeight="true" hidden="false" ht="14.4" outlineLevel="0" r="31812"/>
    <row collapsed="false" customFormat="false" customHeight="true" hidden="false" ht="14.4" outlineLevel="0" r="31813"/>
    <row collapsed="false" customFormat="false" customHeight="true" hidden="false" ht="14.4" outlineLevel="0" r="31814"/>
    <row collapsed="false" customFormat="false" customHeight="true" hidden="false" ht="14.4" outlineLevel="0" r="31815"/>
    <row collapsed="false" customFormat="false" customHeight="true" hidden="false" ht="14.4" outlineLevel="0" r="31816"/>
    <row collapsed="false" customFormat="false" customHeight="true" hidden="false" ht="14.4" outlineLevel="0" r="31817"/>
    <row collapsed="false" customFormat="false" customHeight="true" hidden="false" ht="14.4" outlineLevel="0" r="31818"/>
    <row collapsed="false" customFormat="false" customHeight="true" hidden="false" ht="14.4" outlineLevel="0" r="31819"/>
    <row collapsed="false" customFormat="false" customHeight="true" hidden="false" ht="14.4" outlineLevel="0" r="31820"/>
    <row collapsed="false" customFormat="false" customHeight="true" hidden="false" ht="14.4" outlineLevel="0" r="31821"/>
    <row collapsed="false" customFormat="false" customHeight="true" hidden="false" ht="14.4" outlineLevel="0" r="31822"/>
    <row collapsed="false" customFormat="false" customHeight="true" hidden="false" ht="14.4" outlineLevel="0" r="31823"/>
    <row collapsed="false" customFormat="false" customHeight="true" hidden="false" ht="14.4" outlineLevel="0" r="31824"/>
    <row collapsed="false" customFormat="false" customHeight="true" hidden="false" ht="14.4" outlineLevel="0" r="31825"/>
    <row collapsed="false" customFormat="false" customHeight="true" hidden="false" ht="14.4" outlineLevel="0" r="31826"/>
    <row collapsed="false" customFormat="false" customHeight="true" hidden="false" ht="14.4" outlineLevel="0" r="31827"/>
    <row collapsed="false" customFormat="false" customHeight="true" hidden="false" ht="14.4" outlineLevel="0" r="31828"/>
    <row collapsed="false" customFormat="false" customHeight="true" hidden="false" ht="14.4" outlineLevel="0" r="31829"/>
    <row collapsed="false" customFormat="false" customHeight="true" hidden="false" ht="14.4" outlineLevel="0" r="31830"/>
    <row collapsed="false" customFormat="false" customHeight="true" hidden="false" ht="14.4" outlineLevel="0" r="31831"/>
    <row collapsed="false" customFormat="false" customHeight="true" hidden="false" ht="14.4" outlineLevel="0" r="31832"/>
    <row collapsed="false" customFormat="false" customHeight="true" hidden="false" ht="14.4" outlineLevel="0" r="31833"/>
    <row collapsed="false" customFormat="false" customHeight="true" hidden="false" ht="14.4" outlineLevel="0" r="31834"/>
    <row collapsed="false" customFormat="false" customHeight="true" hidden="false" ht="14.4" outlineLevel="0" r="31835"/>
    <row collapsed="false" customFormat="false" customHeight="true" hidden="false" ht="14.4" outlineLevel="0" r="31836"/>
    <row collapsed="false" customFormat="false" customHeight="true" hidden="false" ht="14.4" outlineLevel="0" r="31837"/>
    <row collapsed="false" customFormat="false" customHeight="true" hidden="false" ht="14.4" outlineLevel="0" r="31838"/>
    <row collapsed="false" customFormat="false" customHeight="true" hidden="false" ht="14.4" outlineLevel="0" r="31839"/>
    <row collapsed="false" customFormat="false" customHeight="true" hidden="false" ht="14.4" outlineLevel="0" r="31840"/>
    <row collapsed="false" customFormat="false" customHeight="true" hidden="false" ht="14.4" outlineLevel="0" r="31841"/>
    <row collapsed="false" customFormat="false" customHeight="true" hidden="false" ht="14.4" outlineLevel="0" r="31842"/>
    <row collapsed="false" customFormat="false" customHeight="true" hidden="false" ht="14.4" outlineLevel="0" r="31843"/>
    <row collapsed="false" customFormat="false" customHeight="true" hidden="false" ht="14.4" outlineLevel="0" r="31844"/>
    <row collapsed="false" customFormat="false" customHeight="true" hidden="false" ht="14.4" outlineLevel="0" r="31845"/>
    <row collapsed="false" customFormat="false" customHeight="true" hidden="false" ht="14.4" outlineLevel="0" r="31846"/>
    <row collapsed="false" customFormat="false" customHeight="true" hidden="false" ht="14.4" outlineLevel="0" r="31847"/>
    <row collapsed="false" customFormat="false" customHeight="true" hidden="false" ht="14.4" outlineLevel="0" r="31848"/>
    <row collapsed="false" customFormat="false" customHeight="true" hidden="false" ht="14.4" outlineLevel="0" r="31849"/>
    <row collapsed="false" customFormat="false" customHeight="true" hidden="false" ht="14.4" outlineLevel="0" r="31850"/>
    <row collapsed="false" customFormat="false" customHeight="true" hidden="false" ht="14.4" outlineLevel="0" r="31851"/>
    <row collapsed="false" customFormat="false" customHeight="true" hidden="false" ht="14.4" outlineLevel="0" r="31852"/>
    <row collapsed="false" customFormat="false" customHeight="true" hidden="false" ht="14.4" outlineLevel="0" r="31853"/>
    <row collapsed="false" customFormat="false" customHeight="true" hidden="false" ht="14.4" outlineLevel="0" r="31854"/>
    <row collapsed="false" customFormat="false" customHeight="true" hidden="false" ht="14.4" outlineLevel="0" r="31855"/>
    <row collapsed="false" customFormat="false" customHeight="true" hidden="false" ht="14.4" outlineLevel="0" r="31856"/>
    <row collapsed="false" customFormat="false" customHeight="true" hidden="false" ht="14.4" outlineLevel="0" r="31857"/>
    <row collapsed="false" customFormat="false" customHeight="true" hidden="false" ht="14.4" outlineLevel="0" r="31858"/>
    <row collapsed="false" customFormat="false" customHeight="true" hidden="false" ht="14.4" outlineLevel="0" r="31859"/>
    <row collapsed="false" customFormat="false" customHeight="true" hidden="false" ht="14.4" outlineLevel="0" r="31860"/>
    <row collapsed="false" customFormat="false" customHeight="true" hidden="false" ht="14.4" outlineLevel="0" r="31861"/>
    <row collapsed="false" customFormat="false" customHeight="true" hidden="false" ht="14.4" outlineLevel="0" r="31862"/>
    <row collapsed="false" customFormat="false" customHeight="true" hidden="false" ht="14.4" outlineLevel="0" r="31863"/>
    <row collapsed="false" customFormat="false" customHeight="true" hidden="false" ht="14.4" outlineLevel="0" r="31864"/>
    <row collapsed="false" customFormat="false" customHeight="true" hidden="false" ht="14.4" outlineLevel="0" r="31865"/>
    <row collapsed="false" customFormat="false" customHeight="true" hidden="false" ht="14.4" outlineLevel="0" r="31866"/>
    <row collapsed="false" customFormat="false" customHeight="true" hidden="false" ht="14.4" outlineLevel="0" r="31867"/>
    <row collapsed="false" customFormat="false" customHeight="true" hidden="false" ht="14.4" outlineLevel="0" r="31868"/>
    <row collapsed="false" customFormat="false" customHeight="true" hidden="false" ht="14.4" outlineLevel="0" r="31869"/>
    <row collapsed="false" customFormat="false" customHeight="true" hidden="false" ht="14.4" outlineLevel="0" r="31870"/>
    <row collapsed="false" customFormat="false" customHeight="true" hidden="false" ht="14.4" outlineLevel="0" r="31871"/>
    <row collapsed="false" customFormat="false" customHeight="true" hidden="false" ht="14.4" outlineLevel="0" r="31872"/>
    <row collapsed="false" customFormat="false" customHeight="true" hidden="false" ht="14.4" outlineLevel="0" r="31873"/>
    <row collapsed="false" customFormat="false" customHeight="true" hidden="false" ht="14.4" outlineLevel="0" r="31874"/>
    <row collapsed="false" customFormat="false" customHeight="true" hidden="false" ht="14.4" outlineLevel="0" r="31875"/>
    <row collapsed="false" customFormat="false" customHeight="true" hidden="false" ht="14.4" outlineLevel="0" r="31876"/>
    <row collapsed="false" customFormat="false" customHeight="true" hidden="false" ht="14.4" outlineLevel="0" r="31877"/>
    <row collapsed="false" customFormat="false" customHeight="true" hidden="false" ht="14.4" outlineLevel="0" r="31878"/>
    <row collapsed="false" customFormat="false" customHeight="true" hidden="false" ht="14.4" outlineLevel="0" r="31879"/>
    <row collapsed="false" customFormat="false" customHeight="true" hidden="false" ht="14.4" outlineLevel="0" r="31880"/>
    <row collapsed="false" customFormat="false" customHeight="true" hidden="false" ht="14.4" outlineLevel="0" r="31881"/>
    <row collapsed="false" customFormat="false" customHeight="true" hidden="false" ht="14.4" outlineLevel="0" r="31882"/>
    <row collapsed="false" customFormat="false" customHeight="true" hidden="false" ht="14.4" outlineLevel="0" r="31883"/>
    <row collapsed="false" customFormat="false" customHeight="true" hidden="false" ht="14.4" outlineLevel="0" r="31884"/>
    <row collapsed="false" customFormat="false" customHeight="true" hidden="false" ht="14.4" outlineLevel="0" r="31885"/>
    <row collapsed="false" customFormat="false" customHeight="true" hidden="false" ht="14.4" outlineLevel="0" r="31886"/>
    <row collapsed="false" customFormat="false" customHeight="true" hidden="false" ht="14.4" outlineLevel="0" r="31887"/>
    <row collapsed="false" customFormat="false" customHeight="true" hidden="false" ht="14.4" outlineLevel="0" r="31888"/>
    <row collapsed="false" customFormat="false" customHeight="true" hidden="false" ht="14.4" outlineLevel="0" r="31889"/>
    <row collapsed="false" customFormat="false" customHeight="true" hidden="false" ht="14.4" outlineLevel="0" r="31890"/>
    <row collapsed="false" customFormat="false" customHeight="true" hidden="false" ht="14.4" outlineLevel="0" r="31891"/>
    <row collapsed="false" customFormat="false" customHeight="true" hidden="false" ht="14.4" outlineLevel="0" r="31892"/>
    <row collapsed="false" customFormat="false" customHeight="true" hidden="false" ht="14.4" outlineLevel="0" r="31893"/>
    <row collapsed="false" customFormat="false" customHeight="true" hidden="false" ht="14.4" outlineLevel="0" r="31894"/>
    <row collapsed="false" customFormat="false" customHeight="true" hidden="false" ht="14.4" outlineLevel="0" r="31895"/>
    <row collapsed="false" customFormat="false" customHeight="true" hidden="false" ht="14.4" outlineLevel="0" r="31896"/>
    <row collapsed="false" customFormat="false" customHeight="true" hidden="false" ht="14.4" outlineLevel="0" r="31897"/>
    <row collapsed="false" customFormat="false" customHeight="true" hidden="false" ht="14.4" outlineLevel="0" r="31898"/>
    <row collapsed="false" customFormat="false" customHeight="true" hidden="false" ht="14.4" outlineLevel="0" r="31899"/>
    <row collapsed="false" customFormat="false" customHeight="true" hidden="false" ht="14.4" outlineLevel="0" r="31900"/>
    <row collapsed="false" customFormat="false" customHeight="true" hidden="false" ht="14.4" outlineLevel="0" r="31901"/>
    <row collapsed="false" customFormat="false" customHeight="true" hidden="false" ht="14.4" outlineLevel="0" r="31902"/>
    <row collapsed="false" customFormat="false" customHeight="true" hidden="false" ht="14.4" outlineLevel="0" r="31903"/>
    <row collapsed="false" customFormat="false" customHeight="true" hidden="false" ht="14.4" outlineLevel="0" r="31904"/>
    <row collapsed="false" customFormat="false" customHeight="true" hidden="false" ht="14.4" outlineLevel="0" r="31905"/>
    <row collapsed="false" customFormat="false" customHeight="true" hidden="false" ht="14.4" outlineLevel="0" r="31906"/>
    <row collapsed="false" customFormat="false" customHeight="true" hidden="false" ht="14.4" outlineLevel="0" r="31907"/>
    <row collapsed="false" customFormat="false" customHeight="true" hidden="false" ht="14.4" outlineLevel="0" r="31908"/>
    <row collapsed="false" customFormat="false" customHeight="true" hidden="false" ht="14.4" outlineLevel="0" r="31909"/>
    <row collapsed="false" customFormat="false" customHeight="true" hidden="false" ht="14.4" outlineLevel="0" r="31910"/>
    <row collapsed="false" customFormat="false" customHeight="true" hidden="false" ht="14.4" outlineLevel="0" r="31911"/>
    <row collapsed="false" customFormat="false" customHeight="true" hidden="false" ht="14.4" outlineLevel="0" r="31912"/>
    <row collapsed="false" customFormat="false" customHeight="true" hidden="false" ht="14.4" outlineLevel="0" r="31913"/>
    <row collapsed="false" customFormat="false" customHeight="true" hidden="false" ht="14.4" outlineLevel="0" r="31914"/>
    <row collapsed="false" customFormat="false" customHeight="true" hidden="false" ht="14.4" outlineLevel="0" r="31915"/>
    <row collapsed="false" customFormat="false" customHeight="true" hidden="false" ht="14.4" outlineLevel="0" r="31916"/>
    <row collapsed="false" customFormat="false" customHeight="true" hidden="false" ht="14.4" outlineLevel="0" r="31917"/>
    <row collapsed="false" customFormat="false" customHeight="true" hidden="false" ht="14.4" outlineLevel="0" r="31918"/>
    <row collapsed="false" customFormat="false" customHeight="true" hidden="false" ht="14.4" outlineLevel="0" r="31919"/>
    <row collapsed="false" customFormat="false" customHeight="true" hidden="false" ht="14.4" outlineLevel="0" r="31920"/>
    <row collapsed="false" customFormat="false" customHeight="true" hidden="false" ht="14.4" outlineLevel="0" r="31921"/>
    <row collapsed="false" customFormat="false" customHeight="true" hidden="false" ht="14.4" outlineLevel="0" r="31922"/>
    <row collapsed="false" customFormat="false" customHeight="true" hidden="false" ht="14.4" outlineLevel="0" r="31923"/>
    <row collapsed="false" customFormat="false" customHeight="true" hidden="false" ht="14.4" outlineLevel="0" r="31924"/>
    <row collapsed="false" customFormat="false" customHeight="true" hidden="false" ht="14.4" outlineLevel="0" r="31925"/>
    <row collapsed="false" customFormat="false" customHeight="true" hidden="false" ht="14.4" outlineLevel="0" r="31926"/>
    <row collapsed="false" customFormat="false" customHeight="true" hidden="false" ht="14.4" outlineLevel="0" r="31927"/>
    <row collapsed="false" customFormat="false" customHeight="true" hidden="false" ht="14.4" outlineLevel="0" r="31928"/>
    <row collapsed="false" customFormat="false" customHeight="true" hidden="false" ht="14.4" outlineLevel="0" r="31929"/>
    <row collapsed="false" customFormat="false" customHeight="true" hidden="false" ht="14.4" outlineLevel="0" r="31930"/>
    <row collapsed="false" customFormat="false" customHeight="true" hidden="false" ht="14.4" outlineLevel="0" r="31931"/>
    <row collapsed="false" customFormat="false" customHeight="true" hidden="false" ht="14.4" outlineLevel="0" r="31932"/>
    <row collapsed="false" customFormat="false" customHeight="true" hidden="false" ht="14.4" outlineLevel="0" r="31933"/>
    <row collapsed="false" customFormat="false" customHeight="true" hidden="false" ht="14.4" outlineLevel="0" r="31934"/>
    <row collapsed="false" customFormat="false" customHeight="true" hidden="false" ht="14.4" outlineLevel="0" r="31935"/>
    <row collapsed="false" customFormat="false" customHeight="true" hidden="false" ht="14.4" outlineLevel="0" r="31936"/>
    <row collapsed="false" customFormat="false" customHeight="true" hidden="false" ht="14.4" outlineLevel="0" r="31937"/>
    <row collapsed="false" customFormat="false" customHeight="true" hidden="false" ht="14.4" outlineLevel="0" r="31938"/>
    <row collapsed="false" customFormat="false" customHeight="true" hidden="false" ht="14.4" outlineLevel="0" r="31939"/>
    <row collapsed="false" customFormat="false" customHeight="true" hidden="false" ht="14.4" outlineLevel="0" r="31940"/>
    <row collapsed="false" customFormat="false" customHeight="true" hidden="false" ht="14.4" outlineLevel="0" r="31941"/>
    <row collapsed="false" customFormat="false" customHeight="true" hidden="false" ht="14.4" outlineLevel="0" r="31942"/>
    <row collapsed="false" customFormat="false" customHeight="true" hidden="false" ht="14.4" outlineLevel="0" r="31943"/>
    <row collapsed="false" customFormat="false" customHeight="true" hidden="false" ht="14.4" outlineLevel="0" r="31944"/>
    <row collapsed="false" customFormat="false" customHeight="true" hidden="false" ht="14.4" outlineLevel="0" r="31945"/>
    <row collapsed="false" customFormat="false" customHeight="true" hidden="false" ht="14.4" outlineLevel="0" r="31946"/>
    <row collapsed="false" customFormat="false" customHeight="true" hidden="false" ht="14.4" outlineLevel="0" r="31947"/>
    <row collapsed="false" customFormat="false" customHeight="true" hidden="false" ht="14.4" outlineLevel="0" r="31948"/>
    <row collapsed="false" customFormat="false" customHeight="true" hidden="false" ht="14.4" outlineLevel="0" r="31949"/>
    <row collapsed="false" customFormat="false" customHeight="true" hidden="false" ht="14.4" outlineLevel="0" r="31950"/>
    <row collapsed="false" customFormat="false" customHeight="true" hidden="false" ht="14.4" outlineLevel="0" r="31951"/>
    <row collapsed="false" customFormat="false" customHeight="true" hidden="false" ht="14.4" outlineLevel="0" r="31952"/>
    <row collapsed="false" customFormat="false" customHeight="true" hidden="false" ht="14.4" outlineLevel="0" r="31953"/>
    <row collapsed="false" customFormat="false" customHeight="true" hidden="false" ht="14.4" outlineLevel="0" r="31954"/>
    <row collapsed="false" customFormat="false" customHeight="true" hidden="false" ht="14.4" outlineLevel="0" r="31955"/>
    <row collapsed="false" customFormat="false" customHeight="true" hidden="false" ht="14.4" outlineLevel="0" r="31956"/>
    <row collapsed="false" customFormat="false" customHeight="true" hidden="false" ht="14.4" outlineLevel="0" r="31957"/>
    <row collapsed="false" customFormat="false" customHeight="true" hidden="false" ht="14.4" outlineLevel="0" r="31958"/>
    <row collapsed="false" customFormat="false" customHeight="true" hidden="false" ht="14.4" outlineLevel="0" r="31959"/>
    <row collapsed="false" customFormat="false" customHeight="true" hidden="false" ht="14.4" outlineLevel="0" r="31960"/>
    <row collapsed="false" customFormat="false" customHeight="true" hidden="false" ht="14.4" outlineLevel="0" r="31961"/>
    <row collapsed="false" customFormat="false" customHeight="true" hidden="false" ht="14.4" outlineLevel="0" r="31962"/>
    <row collapsed="false" customFormat="false" customHeight="true" hidden="false" ht="14.4" outlineLevel="0" r="31963"/>
    <row collapsed="false" customFormat="false" customHeight="true" hidden="false" ht="14.4" outlineLevel="0" r="31964"/>
    <row collapsed="false" customFormat="false" customHeight="true" hidden="false" ht="14.4" outlineLevel="0" r="31965"/>
    <row collapsed="false" customFormat="false" customHeight="true" hidden="false" ht="14.4" outlineLevel="0" r="31966"/>
    <row collapsed="false" customFormat="false" customHeight="true" hidden="false" ht="14.4" outlineLevel="0" r="31967"/>
    <row collapsed="false" customFormat="false" customHeight="true" hidden="false" ht="14.4" outlineLevel="0" r="31968"/>
    <row collapsed="false" customFormat="false" customHeight="true" hidden="false" ht="14.4" outlineLevel="0" r="31969"/>
    <row collapsed="false" customFormat="false" customHeight="true" hidden="false" ht="14.4" outlineLevel="0" r="31970"/>
    <row collapsed="false" customFormat="false" customHeight="true" hidden="false" ht="14.4" outlineLevel="0" r="31971"/>
    <row collapsed="false" customFormat="false" customHeight="true" hidden="false" ht="14.4" outlineLevel="0" r="31972"/>
    <row collapsed="false" customFormat="false" customHeight="true" hidden="false" ht="14.4" outlineLevel="0" r="31973"/>
    <row collapsed="false" customFormat="false" customHeight="true" hidden="false" ht="14.4" outlineLevel="0" r="31974"/>
    <row collapsed="false" customFormat="false" customHeight="true" hidden="false" ht="14.4" outlineLevel="0" r="31975"/>
    <row collapsed="false" customFormat="false" customHeight="true" hidden="false" ht="14.4" outlineLevel="0" r="31976"/>
    <row collapsed="false" customFormat="false" customHeight="true" hidden="false" ht="14.4" outlineLevel="0" r="31977"/>
    <row collapsed="false" customFormat="false" customHeight="true" hidden="false" ht="14.4" outlineLevel="0" r="31978"/>
    <row collapsed="false" customFormat="false" customHeight="true" hidden="false" ht="14.4" outlineLevel="0" r="31979"/>
    <row collapsed="false" customFormat="false" customHeight="true" hidden="false" ht="14.4" outlineLevel="0" r="31980"/>
    <row collapsed="false" customFormat="false" customHeight="true" hidden="false" ht="14.4" outlineLevel="0" r="31981"/>
    <row collapsed="false" customFormat="false" customHeight="true" hidden="false" ht="14.4" outlineLevel="0" r="31982"/>
    <row collapsed="false" customFormat="false" customHeight="true" hidden="false" ht="14.4" outlineLevel="0" r="31983"/>
    <row collapsed="false" customFormat="false" customHeight="true" hidden="false" ht="14.4" outlineLevel="0" r="31984"/>
    <row collapsed="false" customFormat="false" customHeight="true" hidden="false" ht="14.4" outlineLevel="0" r="31985"/>
    <row collapsed="false" customFormat="false" customHeight="true" hidden="false" ht="14.4" outlineLevel="0" r="31986"/>
    <row collapsed="false" customFormat="false" customHeight="true" hidden="false" ht="14.4" outlineLevel="0" r="31987"/>
    <row collapsed="false" customFormat="false" customHeight="true" hidden="false" ht="14.4" outlineLevel="0" r="31988"/>
    <row collapsed="false" customFormat="false" customHeight="true" hidden="false" ht="14.4" outlineLevel="0" r="31989"/>
    <row collapsed="false" customFormat="false" customHeight="true" hidden="false" ht="14.4" outlineLevel="0" r="31990"/>
    <row collapsed="false" customFormat="false" customHeight="true" hidden="false" ht="14.4" outlineLevel="0" r="31991"/>
    <row collapsed="false" customFormat="false" customHeight="true" hidden="false" ht="14.4" outlineLevel="0" r="31992"/>
    <row collapsed="false" customFormat="false" customHeight="true" hidden="false" ht="14.4" outlineLevel="0" r="31993"/>
    <row collapsed="false" customFormat="false" customHeight="true" hidden="false" ht="14.4" outlineLevel="0" r="31994"/>
    <row collapsed="false" customFormat="false" customHeight="true" hidden="false" ht="14.4" outlineLevel="0" r="31995"/>
    <row collapsed="false" customFormat="false" customHeight="true" hidden="false" ht="14.4" outlineLevel="0" r="31996"/>
    <row collapsed="false" customFormat="false" customHeight="true" hidden="false" ht="14.4" outlineLevel="0" r="31997"/>
    <row collapsed="false" customFormat="false" customHeight="true" hidden="false" ht="14.4" outlineLevel="0" r="31998"/>
    <row collapsed="false" customFormat="false" customHeight="true" hidden="false" ht="14.4" outlineLevel="0" r="31999"/>
    <row collapsed="false" customFormat="false" customHeight="true" hidden="false" ht="14.4" outlineLevel="0" r="32000"/>
    <row collapsed="false" customFormat="false" customHeight="true" hidden="false" ht="14.4" outlineLevel="0" r="32001"/>
    <row collapsed="false" customFormat="false" customHeight="true" hidden="false" ht="14.4" outlineLevel="0" r="32002"/>
    <row collapsed="false" customFormat="false" customHeight="true" hidden="false" ht="14.4" outlineLevel="0" r="32003"/>
    <row collapsed="false" customFormat="false" customHeight="true" hidden="false" ht="14.4" outlineLevel="0" r="32004"/>
    <row collapsed="false" customFormat="false" customHeight="true" hidden="false" ht="14.4" outlineLevel="0" r="32005"/>
    <row collapsed="false" customFormat="false" customHeight="true" hidden="false" ht="14.4" outlineLevel="0" r="32006"/>
    <row collapsed="false" customFormat="false" customHeight="true" hidden="false" ht="14.4" outlineLevel="0" r="32007"/>
    <row collapsed="false" customFormat="false" customHeight="true" hidden="false" ht="14.4" outlineLevel="0" r="32008"/>
    <row collapsed="false" customFormat="false" customHeight="true" hidden="false" ht="14.4" outlineLevel="0" r="32009"/>
    <row collapsed="false" customFormat="false" customHeight="true" hidden="false" ht="14.4" outlineLevel="0" r="32010"/>
    <row collapsed="false" customFormat="false" customHeight="true" hidden="false" ht="14.4" outlineLevel="0" r="32011"/>
    <row collapsed="false" customFormat="false" customHeight="true" hidden="false" ht="14.4" outlineLevel="0" r="32012"/>
    <row collapsed="false" customFormat="false" customHeight="true" hidden="false" ht="14.4" outlineLevel="0" r="32013"/>
    <row collapsed="false" customFormat="false" customHeight="true" hidden="false" ht="14.4" outlineLevel="0" r="32014"/>
    <row collapsed="false" customFormat="false" customHeight="true" hidden="false" ht="14.4" outlineLevel="0" r="32015"/>
    <row collapsed="false" customFormat="false" customHeight="true" hidden="false" ht="14.4" outlineLevel="0" r="32016"/>
    <row collapsed="false" customFormat="false" customHeight="true" hidden="false" ht="14.4" outlineLevel="0" r="32017"/>
    <row collapsed="false" customFormat="false" customHeight="true" hidden="false" ht="14.4" outlineLevel="0" r="32018"/>
    <row collapsed="false" customFormat="false" customHeight="true" hidden="false" ht="14.4" outlineLevel="0" r="32019"/>
    <row collapsed="false" customFormat="false" customHeight="true" hidden="false" ht="14.4" outlineLevel="0" r="32020"/>
    <row collapsed="false" customFormat="false" customHeight="true" hidden="false" ht="14.4" outlineLevel="0" r="32021"/>
    <row collapsed="false" customFormat="false" customHeight="true" hidden="false" ht="14.4" outlineLevel="0" r="32022"/>
    <row collapsed="false" customFormat="false" customHeight="true" hidden="false" ht="14.4" outlineLevel="0" r="32023"/>
    <row collapsed="false" customFormat="false" customHeight="true" hidden="false" ht="14.4" outlineLevel="0" r="32024"/>
    <row collapsed="false" customFormat="false" customHeight="true" hidden="false" ht="14.4" outlineLevel="0" r="32025"/>
    <row collapsed="false" customFormat="false" customHeight="true" hidden="false" ht="14.4" outlineLevel="0" r="32026"/>
    <row collapsed="false" customFormat="false" customHeight="true" hidden="false" ht="14.4" outlineLevel="0" r="32027"/>
    <row collapsed="false" customFormat="false" customHeight="true" hidden="false" ht="14.4" outlineLevel="0" r="32028"/>
    <row collapsed="false" customFormat="false" customHeight="true" hidden="false" ht="14.4" outlineLevel="0" r="32029"/>
    <row collapsed="false" customFormat="false" customHeight="true" hidden="false" ht="14.4" outlineLevel="0" r="32030"/>
    <row collapsed="false" customFormat="false" customHeight="true" hidden="false" ht="14.4" outlineLevel="0" r="32031"/>
    <row collapsed="false" customFormat="false" customHeight="true" hidden="false" ht="14.4" outlineLevel="0" r="32032"/>
    <row collapsed="false" customFormat="false" customHeight="true" hidden="false" ht="14.4" outlineLevel="0" r="32033"/>
    <row collapsed="false" customFormat="false" customHeight="true" hidden="false" ht="14.4" outlineLevel="0" r="32034"/>
    <row collapsed="false" customFormat="false" customHeight="true" hidden="false" ht="14.4" outlineLevel="0" r="32035"/>
    <row collapsed="false" customFormat="false" customHeight="true" hidden="false" ht="14.4" outlineLevel="0" r="32036"/>
    <row collapsed="false" customFormat="false" customHeight="true" hidden="false" ht="14.4" outlineLevel="0" r="32037"/>
    <row collapsed="false" customFormat="false" customHeight="true" hidden="false" ht="14.4" outlineLevel="0" r="32038"/>
    <row collapsed="false" customFormat="false" customHeight="true" hidden="false" ht="14.4" outlineLevel="0" r="32039"/>
    <row collapsed="false" customFormat="false" customHeight="true" hidden="false" ht="14.4" outlineLevel="0" r="32040"/>
    <row collapsed="false" customFormat="false" customHeight="true" hidden="false" ht="14.4" outlineLevel="0" r="32041"/>
    <row collapsed="false" customFormat="false" customHeight="true" hidden="false" ht="14.4" outlineLevel="0" r="32042"/>
    <row collapsed="false" customFormat="false" customHeight="true" hidden="false" ht="14.4" outlineLevel="0" r="32043"/>
    <row collapsed="false" customFormat="false" customHeight="true" hidden="false" ht="14.4" outlineLevel="0" r="32044"/>
    <row collapsed="false" customFormat="false" customHeight="true" hidden="false" ht="14.4" outlineLevel="0" r="32045"/>
    <row collapsed="false" customFormat="false" customHeight="true" hidden="false" ht="14.4" outlineLevel="0" r="32046"/>
    <row collapsed="false" customFormat="false" customHeight="true" hidden="false" ht="14.4" outlineLevel="0" r="32047"/>
    <row collapsed="false" customFormat="false" customHeight="true" hidden="false" ht="14.4" outlineLevel="0" r="32048"/>
    <row collapsed="false" customFormat="false" customHeight="true" hidden="false" ht="14.4" outlineLevel="0" r="32049"/>
    <row collapsed="false" customFormat="false" customHeight="true" hidden="false" ht="14.4" outlineLevel="0" r="32050"/>
    <row collapsed="false" customFormat="false" customHeight="true" hidden="false" ht="14.4" outlineLevel="0" r="32051"/>
    <row collapsed="false" customFormat="false" customHeight="true" hidden="false" ht="14.4" outlineLevel="0" r="32052"/>
    <row collapsed="false" customFormat="false" customHeight="true" hidden="false" ht="14.4" outlineLevel="0" r="32053"/>
    <row collapsed="false" customFormat="false" customHeight="true" hidden="false" ht="14.4" outlineLevel="0" r="32054"/>
    <row collapsed="false" customFormat="false" customHeight="true" hidden="false" ht="14.4" outlineLevel="0" r="32055"/>
    <row collapsed="false" customFormat="false" customHeight="true" hidden="false" ht="14.4" outlineLevel="0" r="32056"/>
    <row collapsed="false" customFormat="false" customHeight="true" hidden="false" ht="14.4" outlineLevel="0" r="32057"/>
    <row collapsed="false" customFormat="false" customHeight="true" hidden="false" ht="14.4" outlineLevel="0" r="32058"/>
    <row collapsed="false" customFormat="false" customHeight="true" hidden="false" ht="14.4" outlineLevel="0" r="32059"/>
    <row collapsed="false" customFormat="false" customHeight="true" hidden="false" ht="14.4" outlineLevel="0" r="32060"/>
    <row collapsed="false" customFormat="false" customHeight="true" hidden="false" ht="14.4" outlineLevel="0" r="32061"/>
    <row collapsed="false" customFormat="false" customHeight="true" hidden="false" ht="14.4" outlineLevel="0" r="32062"/>
    <row collapsed="false" customFormat="false" customHeight="true" hidden="false" ht="14.4" outlineLevel="0" r="32063"/>
    <row collapsed="false" customFormat="false" customHeight="true" hidden="false" ht="14.4" outlineLevel="0" r="32064"/>
    <row collapsed="false" customFormat="false" customHeight="true" hidden="false" ht="14.4" outlineLevel="0" r="32065"/>
    <row collapsed="false" customFormat="false" customHeight="true" hidden="false" ht="14.4" outlineLevel="0" r="32066"/>
    <row collapsed="false" customFormat="false" customHeight="true" hidden="false" ht="14.4" outlineLevel="0" r="32067"/>
    <row collapsed="false" customFormat="false" customHeight="true" hidden="false" ht="14.4" outlineLevel="0" r="32068"/>
    <row collapsed="false" customFormat="false" customHeight="true" hidden="false" ht="14.4" outlineLevel="0" r="32069"/>
    <row collapsed="false" customFormat="false" customHeight="true" hidden="false" ht="14.4" outlineLevel="0" r="32070"/>
    <row collapsed="false" customFormat="false" customHeight="true" hidden="false" ht="14.4" outlineLevel="0" r="32071"/>
    <row collapsed="false" customFormat="false" customHeight="true" hidden="false" ht="14.4" outlineLevel="0" r="32072"/>
    <row collapsed="false" customFormat="false" customHeight="true" hidden="false" ht="14.4" outlineLevel="0" r="32073"/>
    <row collapsed="false" customFormat="false" customHeight="true" hidden="false" ht="14.4" outlineLevel="0" r="32074"/>
    <row collapsed="false" customFormat="false" customHeight="true" hidden="false" ht="14.4" outlineLevel="0" r="32075"/>
    <row collapsed="false" customFormat="false" customHeight="true" hidden="false" ht="14.4" outlineLevel="0" r="32076"/>
    <row collapsed="false" customFormat="false" customHeight="true" hidden="false" ht="14.4" outlineLevel="0" r="32077"/>
    <row collapsed="false" customFormat="false" customHeight="true" hidden="false" ht="14.4" outlineLevel="0" r="32078"/>
    <row collapsed="false" customFormat="false" customHeight="true" hidden="false" ht="14.4" outlineLevel="0" r="32079"/>
    <row collapsed="false" customFormat="false" customHeight="true" hidden="false" ht="14.4" outlineLevel="0" r="32080"/>
    <row collapsed="false" customFormat="false" customHeight="true" hidden="false" ht="14.4" outlineLevel="0" r="32081"/>
    <row collapsed="false" customFormat="false" customHeight="true" hidden="false" ht="14.4" outlineLevel="0" r="32082"/>
    <row collapsed="false" customFormat="false" customHeight="true" hidden="false" ht="14.4" outlineLevel="0" r="32083"/>
    <row collapsed="false" customFormat="false" customHeight="true" hidden="false" ht="14.4" outlineLevel="0" r="32084"/>
    <row collapsed="false" customFormat="false" customHeight="true" hidden="false" ht="14.4" outlineLevel="0" r="32085"/>
    <row collapsed="false" customFormat="false" customHeight="true" hidden="false" ht="14.4" outlineLevel="0" r="32086"/>
    <row collapsed="false" customFormat="false" customHeight="true" hidden="false" ht="14.4" outlineLevel="0" r="32087"/>
    <row collapsed="false" customFormat="false" customHeight="true" hidden="false" ht="14.4" outlineLevel="0" r="32088"/>
    <row collapsed="false" customFormat="false" customHeight="true" hidden="false" ht="14.4" outlineLevel="0" r="32089"/>
    <row collapsed="false" customFormat="false" customHeight="true" hidden="false" ht="14.4" outlineLevel="0" r="32090"/>
    <row collapsed="false" customFormat="false" customHeight="true" hidden="false" ht="14.4" outlineLevel="0" r="32091"/>
    <row collapsed="false" customFormat="false" customHeight="true" hidden="false" ht="14.4" outlineLevel="0" r="32092"/>
    <row collapsed="false" customFormat="false" customHeight="true" hidden="false" ht="14.4" outlineLevel="0" r="32093"/>
    <row collapsed="false" customFormat="false" customHeight="true" hidden="false" ht="14.4" outlineLevel="0" r="32094"/>
    <row collapsed="false" customFormat="false" customHeight="true" hidden="false" ht="14.4" outlineLevel="0" r="32095"/>
    <row collapsed="false" customFormat="false" customHeight="true" hidden="false" ht="14.4" outlineLevel="0" r="32096"/>
    <row collapsed="false" customFormat="false" customHeight="true" hidden="false" ht="14.4" outlineLevel="0" r="32097"/>
    <row collapsed="false" customFormat="false" customHeight="true" hidden="false" ht="14.4" outlineLevel="0" r="32098"/>
    <row collapsed="false" customFormat="false" customHeight="true" hidden="false" ht="14.4" outlineLevel="0" r="32099"/>
    <row collapsed="false" customFormat="false" customHeight="true" hidden="false" ht="14.4" outlineLevel="0" r="32100"/>
    <row collapsed="false" customFormat="false" customHeight="true" hidden="false" ht="14.4" outlineLevel="0" r="32101"/>
    <row collapsed="false" customFormat="false" customHeight="true" hidden="false" ht="14.4" outlineLevel="0" r="32102"/>
    <row collapsed="false" customFormat="false" customHeight="true" hidden="false" ht="14.4" outlineLevel="0" r="32103"/>
    <row collapsed="false" customFormat="false" customHeight="true" hidden="false" ht="14.4" outlineLevel="0" r="32104"/>
    <row collapsed="false" customFormat="false" customHeight="true" hidden="false" ht="14.4" outlineLevel="0" r="32105"/>
    <row collapsed="false" customFormat="false" customHeight="true" hidden="false" ht="14.4" outlineLevel="0" r="32106"/>
    <row collapsed="false" customFormat="false" customHeight="true" hidden="false" ht="14.4" outlineLevel="0" r="32107"/>
    <row collapsed="false" customFormat="false" customHeight="true" hidden="false" ht="14.4" outlineLevel="0" r="32108"/>
    <row collapsed="false" customFormat="false" customHeight="true" hidden="false" ht="14.4" outlineLevel="0" r="32109"/>
    <row collapsed="false" customFormat="false" customHeight="true" hidden="false" ht="14.4" outlineLevel="0" r="32110"/>
    <row collapsed="false" customFormat="false" customHeight="true" hidden="false" ht="14.4" outlineLevel="0" r="32111"/>
    <row collapsed="false" customFormat="false" customHeight="true" hidden="false" ht="14.4" outlineLevel="0" r="32112"/>
    <row collapsed="false" customFormat="false" customHeight="true" hidden="false" ht="14.4" outlineLevel="0" r="32113"/>
    <row collapsed="false" customFormat="false" customHeight="true" hidden="false" ht="14.4" outlineLevel="0" r="32114"/>
    <row collapsed="false" customFormat="false" customHeight="true" hidden="false" ht="14.4" outlineLevel="0" r="32115"/>
    <row collapsed="false" customFormat="false" customHeight="true" hidden="false" ht="14.4" outlineLevel="0" r="32116"/>
    <row collapsed="false" customFormat="false" customHeight="true" hidden="false" ht="14.4" outlineLevel="0" r="32117"/>
    <row collapsed="false" customFormat="false" customHeight="true" hidden="false" ht="14.4" outlineLevel="0" r="32118"/>
    <row collapsed="false" customFormat="false" customHeight="true" hidden="false" ht="14.4" outlineLevel="0" r="32119"/>
    <row collapsed="false" customFormat="false" customHeight="true" hidden="false" ht="14.4" outlineLevel="0" r="32120"/>
    <row collapsed="false" customFormat="false" customHeight="true" hidden="false" ht="14.4" outlineLevel="0" r="32121"/>
    <row collapsed="false" customFormat="false" customHeight="true" hidden="false" ht="14.4" outlineLevel="0" r="32122"/>
    <row collapsed="false" customFormat="false" customHeight="true" hidden="false" ht="14.4" outlineLevel="0" r="32123"/>
    <row collapsed="false" customFormat="false" customHeight="true" hidden="false" ht="14.4" outlineLevel="0" r="32124"/>
    <row collapsed="false" customFormat="false" customHeight="true" hidden="false" ht="14.4" outlineLevel="0" r="32125"/>
    <row collapsed="false" customFormat="false" customHeight="true" hidden="false" ht="14.4" outlineLevel="0" r="32126"/>
    <row collapsed="false" customFormat="false" customHeight="true" hidden="false" ht="14.4" outlineLevel="0" r="32127"/>
    <row collapsed="false" customFormat="false" customHeight="true" hidden="false" ht="14.4" outlineLevel="0" r="32128"/>
    <row collapsed="false" customFormat="false" customHeight="true" hidden="false" ht="14.4" outlineLevel="0" r="32129"/>
    <row collapsed="false" customFormat="false" customHeight="true" hidden="false" ht="14.4" outlineLevel="0" r="32130"/>
    <row collapsed="false" customFormat="false" customHeight="true" hidden="false" ht="14.4" outlineLevel="0" r="32131"/>
    <row collapsed="false" customFormat="false" customHeight="true" hidden="false" ht="14.4" outlineLevel="0" r="32132"/>
    <row collapsed="false" customFormat="false" customHeight="true" hidden="false" ht="14.4" outlineLevel="0" r="32133"/>
    <row collapsed="false" customFormat="false" customHeight="true" hidden="false" ht="14.4" outlineLevel="0" r="32134"/>
    <row collapsed="false" customFormat="false" customHeight="true" hidden="false" ht="14.4" outlineLevel="0" r="32135"/>
    <row collapsed="false" customFormat="false" customHeight="true" hidden="false" ht="14.4" outlineLevel="0" r="32136"/>
    <row collapsed="false" customFormat="false" customHeight="true" hidden="false" ht="14.4" outlineLevel="0" r="32137"/>
    <row collapsed="false" customFormat="false" customHeight="true" hidden="false" ht="14.4" outlineLevel="0" r="32138"/>
    <row collapsed="false" customFormat="false" customHeight="true" hidden="false" ht="14.4" outlineLevel="0" r="32139"/>
    <row collapsed="false" customFormat="false" customHeight="true" hidden="false" ht="14.4" outlineLevel="0" r="32140"/>
    <row collapsed="false" customFormat="false" customHeight="true" hidden="false" ht="14.4" outlineLevel="0" r="32141"/>
    <row collapsed="false" customFormat="false" customHeight="true" hidden="false" ht="14.4" outlineLevel="0" r="32142"/>
    <row collapsed="false" customFormat="false" customHeight="true" hidden="false" ht="14.4" outlineLevel="0" r="32143"/>
    <row collapsed="false" customFormat="false" customHeight="true" hidden="false" ht="14.4" outlineLevel="0" r="32144"/>
    <row collapsed="false" customFormat="false" customHeight="true" hidden="false" ht="14.4" outlineLevel="0" r="32145"/>
    <row collapsed="false" customFormat="false" customHeight="true" hidden="false" ht="14.4" outlineLevel="0" r="32146"/>
    <row collapsed="false" customFormat="false" customHeight="true" hidden="false" ht="14.4" outlineLevel="0" r="32147"/>
    <row collapsed="false" customFormat="false" customHeight="true" hidden="false" ht="14.4" outlineLevel="0" r="32148"/>
    <row collapsed="false" customFormat="false" customHeight="true" hidden="false" ht="14.4" outlineLevel="0" r="32149"/>
    <row collapsed="false" customFormat="false" customHeight="true" hidden="false" ht="14.4" outlineLevel="0" r="32150"/>
    <row collapsed="false" customFormat="false" customHeight="true" hidden="false" ht="14.4" outlineLevel="0" r="32151"/>
    <row collapsed="false" customFormat="false" customHeight="true" hidden="false" ht="14.4" outlineLevel="0" r="32152"/>
    <row collapsed="false" customFormat="false" customHeight="true" hidden="false" ht="14.4" outlineLevel="0" r="32153"/>
    <row collapsed="false" customFormat="false" customHeight="true" hidden="false" ht="14.4" outlineLevel="0" r="32154"/>
    <row collapsed="false" customFormat="false" customHeight="true" hidden="false" ht="14.4" outlineLevel="0" r="32155"/>
    <row collapsed="false" customFormat="false" customHeight="true" hidden="false" ht="14.4" outlineLevel="0" r="32156"/>
    <row collapsed="false" customFormat="false" customHeight="true" hidden="false" ht="14.4" outlineLevel="0" r="32157"/>
    <row collapsed="false" customFormat="false" customHeight="true" hidden="false" ht="14.4" outlineLevel="0" r="32158"/>
    <row collapsed="false" customFormat="false" customHeight="true" hidden="false" ht="14.4" outlineLevel="0" r="32159"/>
    <row collapsed="false" customFormat="false" customHeight="true" hidden="false" ht="14.4" outlineLevel="0" r="32160"/>
    <row collapsed="false" customFormat="false" customHeight="true" hidden="false" ht="14.4" outlineLevel="0" r="32161"/>
    <row collapsed="false" customFormat="false" customHeight="true" hidden="false" ht="14.4" outlineLevel="0" r="32162"/>
    <row collapsed="false" customFormat="false" customHeight="true" hidden="false" ht="14.4" outlineLevel="0" r="32163"/>
    <row collapsed="false" customFormat="false" customHeight="true" hidden="false" ht="14.4" outlineLevel="0" r="32164"/>
    <row collapsed="false" customFormat="false" customHeight="true" hidden="false" ht="14.4" outlineLevel="0" r="32165"/>
    <row collapsed="false" customFormat="false" customHeight="true" hidden="false" ht="14.4" outlineLevel="0" r="32166"/>
    <row collapsed="false" customFormat="false" customHeight="true" hidden="false" ht="14.4" outlineLevel="0" r="32167"/>
    <row collapsed="false" customFormat="false" customHeight="true" hidden="false" ht="14.4" outlineLevel="0" r="32168"/>
    <row collapsed="false" customFormat="false" customHeight="true" hidden="false" ht="14.4" outlineLevel="0" r="32169"/>
    <row collapsed="false" customFormat="false" customHeight="true" hidden="false" ht="14.4" outlineLevel="0" r="32170"/>
    <row collapsed="false" customFormat="false" customHeight="true" hidden="false" ht="14.4" outlineLevel="0" r="32171"/>
    <row collapsed="false" customFormat="false" customHeight="true" hidden="false" ht="14.4" outlineLevel="0" r="32172"/>
    <row collapsed="false" customFormat="false" customHeight="true" hidden="false" ht="14.4" outlineLevel="0" r="32173"/>
    <row collapsed="false" customFormat="false" customHeight="true" hidden="false" ht="14.4" outlineLevel="0" r="32174"/>
    <row collapsed="false" customFormat="false" customHeight="true" hidden="false" ht="14.4" outlineLevel="0" r="32175"/>
    <row collapsed="false" customFormat="false" customHeight="true" hidden="false" ht="14.4" outlineLevel="0" r="32176"/>
    <row collapsed="false" customFormat="false" customHeight="true" hidden="false" ht="14.4" outlineLevel="0" r="32177"/>
    <row collapsed="false" customFormat="false" customHeight="true" hidden="false" ht="14.4" outlineLevel="0" r="32178"/>
    <row collapsed="false" customFormat="false" customHeight="true" hidden="false" ht="14.4" outlineLevel="0" r="32179"/>
    <row collapsed="false" customFormat="false" customHeight="true" hidden="false" ht="14.4" outlineLevel="0" r="32180"/>
    <row collapsed="false" customFormat="false" customHeight="true" hidden="false" ht="14.4" outlineLevel="0" r="32181"/>
    <row collapsed="false" customFormat="false" customHeight="true" hidden="false" ht="14.4" outlineLevel="0" r="32182"/>
    <row collapsed="false" customFormat="false" customHeight="true" hidden="false" ht="14.4" outlineLevel="0" r="32183"/>
    <row collapsed="false" customFormat="false" customHeight="true" hidden="false" ht="14.4" outlineLevel="0" r="32184"/>
    <row collapsed="false" customFormat="false" customHeight="true" hidden="false" ht="14.4" outlineLevel="0" r="32185"/>
    <row collapsed="false" customFormat="false" customHeight="true" hidden="false" ht="14.4" outlineLevel="0" r="32186"/>
    <row collapsed="false" customFormat="false" customHeight="true" hidden="false" ht="14.4" outlineLevel="0" r="32187"/>
    <row collapsed="false" customFormat="false" customHeight="true" hidden="false" ht="14.4" outlineLevel="0" r="32188"/>
    <row collapsed="false" customFormat="false" customHeight="true" hidden="false" ht="14.4" outlineLevel="0" r="32189"/>
    <row collapsed="false" customFormat="false" customHeight="true" hidden="false" ht="14.4" outlineLevel="0" r="32190"/>
    <row collapsed="false" customFormat="false" customHeight="true" hidden="false" ht="14.4" outlineLevel="0" r="32191"/>
    <row collapsed="false" customFormat="false" customHeight="true" hidden="false" ht="14.4" outlineLevel="0" r="32192"/>
    <row collapsed="false" customFormat="false" customHeight="true" hidden="false" ht="14.4" outlineLevel="0" r="32193"/>
    <row collapsed="false" customFormat="false" customHeight="true" hidden="false" ht="14.4" outlineLevel="0" r="32194"/>
    <row collapsed="false" customFormat="false" customHeight="true" hidden="false" ht="14.4" outlineLevel="0" r="32195"/>
    <row collapsed="false" customFormat="false" customHeight="true" hidden="false" ht="14.4" outlineLevel="0" r="32196"/>
    <row collapsed="false" customFormat="false" customHeight="true" hidden="false" ht="14.4" outlineLevel="0" r="32197"/>
    <row collapsed="false" customFormat="false" customHeight="true" hidden="false" ht="14.4" outlineLevel="0" r="32198"/>
    <row collapsed="false" customFormat="false" customHeight="true" hidden="false" ht="14.4" outlineLevel="0" r="32199"/>
    <row collapsed="false" customFormat="false" customHeight="true" hidden="false" ht="14.4" outlineLevel="0" r="32200"/>
    <row collapsed="false" customFormat="false" customHeight="true" hidden="false" ht="14.4" outlineLevel="0" r="32201"/>
    <row collapsed="false" customFormat="false" customHeight="true" hidden="false" ht="14.4" outlineLevel="0" r="32202"/>
    <row collapsed="false" customFormat="false" customHeight="true" hidden="false" ht="14.4" outlineLevel="0" r="32203"/>
    <row collapsed="false" customFormat="false" customHeight="true" hidden="false" ht="14.4" outlineLevel="0" r="32204"/>
    <row collapsed="false" customFormat="false" customHeight="true" hidden="false" ht="14.4" outlineLevel="0" r="32205"/>
    <row collapsed="false" customFormat="false" customHeight="true" hidden="false" ht="14.4" outlineLevel="0" r="32206"/>
    <row collapsed="false" customFormat="false" customHeight="true" hidden="false" ht="14.4" outlineLevel="0" r="32207"/>
    <row collapsed="false" customFormat="false" customHeight="true" hidden="false" ht="14.4" outlineLevel="0" r="32208"/>
    <row collapsed="false" customFormat="false" customHeight="true" hidden="false" ht="14.4" outlineLevel="0" r="32209"/>
    <row collapsed="false" customFormat="false" customHeight="true" hidden="false" ht="14.4" outlineLevel="0" r="32210"/>
    <row collapsed="false" customFormat="false" customHeight="true" hidden="false" ht="14.4" outlineLevel="0" r="32211"/>
    <row collapsed="false" customFormat="false" customHeight="true" hidden="false" ht="14.4" outlineLevel="0" r="32212"/>
    <row collapsed="false" customFormat="false" customHeight="true" hidden="false" ht="14.4" outlineLevel="0" r="32213"/>
    <row collapsed="false" customFormat="false" customHeight="true" hidden="false" ht="14.4" outlineLevel="0" r="32214"/>
    <row collapsed="false" customFormat="false" customHeight="true" hidden="false" ht="14.4" outlineLevel="0" r="32215"/>
    <row collapsed="false" customFormat="false" customHeight="true" hidden="false" ht="14.4" outlineLevel="0" r="32216"/>
    <row collapsed="false" customFormat="false" customHeight="true" hidden="false" ht="14.4" outlineLevel="0" r="32217"/>
    <row collapsed="false" customFormat="false" customHeight="true" hidden="false" ht="14.4" outlineLevel="0" r="32218"/>
    <row collapsed="false" customFormat="false" customHeight="true" hidden="false" ht="14.4" outlineLevel="0" r="32219"/>
    <row collapsed="false" customFormat="false" customHeight="true" hidden="false" ht="14.4" outlineLevel="0" r="32220"/>
    <row collapsed="false" customFormat="false" customHeight="true" hidden="false" ht="14.4" outlineLevel="0" r="32221"/>
    <row collapsed="false" customFormat="false" customHeight="true" hidden="false" ht="14.4" outlineLevel="0" r="32222"/>
    <row collapsed="false" customFormat="false" customHeight="true" hidden="false" ht="14.4" outlineLevel="0" r="32223"/>
    <row collapsed="false" customFormat="false" customHeight="true" hidden="false" ht="14.4" outlineLevel="0" r="32224"/>
    <row collapsed="false" customFormat="false" customHeight="true" hidden="false" ht="14.4" outlineLevel="0" r="32225"/>
    <row collapsed="false" customFormat="false" customHeight="true" hidden="false" ht="14.4" outlineLevel="0" r="32226"/>
    <row collapsed="false" customFormat="false" customHeight="true" hidden="false" ht="14.4" outlineLevel="0" r="32227"/>
    <row collapsed="false" customFormat="false" customHeight="true" hidden="false" ht="14.4" outlineLevel="0" r="32228"/>
    <row collapsed="false" customFormat="false" customHeight="true" hidden="false" ht="14.4" outlineLevel="0" r="32229"/>
    <row collapsed="false" customFormat="false" customHeight="true" hidden="false" ht="14.4" outlineLevel="0" r="32230"/>
    <row collapsed="false" customFormat="false" customHeight="true" hidden="false" ht="14.4" outlineLevel="0" r="32231"/>
    <row collapsed="false" customFormat="false" customHeight="true" hidden="false" ht="14.4" outlineLevel="0" r="32232"/>
    <row collapsed="false" customFormat="false" customHeight="true" hidden="false" ht="14.4" outlineLevel="0" r="32233"/>
    <row collapsed="false" customFormat="false" customHeight="true" hidden="false" ht="14.4" outlineLevel="0" r="32234"/>
    <row collapsed="false" customFormat="false" customHeight="true" hidden="false" ht="14.4" outlineLevel="0" r="32235"/>
    <row collapsed="false" customFormat="false" customHeight="true" hidden="false" ht="14.4" outlineLevel="0" r="32236"/>
    <row collapsed="false" customFormat="false" customHeight="true" hidden="false" ht="14.4" outlineLevel="0" r="32237"/>
    <row collapsed="false" customFormat="false" customHeight="true" hidden="false" ht="14.4" outlineLevel="0" r="32238"/>
    <row collapsed="false" customFormat="false" customHeight="true" hidden="false" ht="14.4" outlineLevel="0" r="32239"/>
    <row collapsed="false" customFormat="false" customHeight="true" hidden="false" ht="14.4" outlineLevel="0" r="32240"/>
    <row collapsed="false" customFormat="false" customHeight="true" hidden="false" ht="14.4" outlineLevel="0" r="32241"/>
    <row collapsed="false" customFormat="false" customHeight="true" hidden="false" ht="14.4" outlineLevel="0" r="32242"/>
    <row collapsed="false" customFormat="false" customHeight="true" hidden="false" ht="14.4" outlineLevel="0" r="32243"/>
    <row collapsed="false" customFormat="false" customHeight="true" hidden="false" ht="14.4" outlineLevel="0" r="32244"/>
    <row collapsed="false" customFormat="false" customHeight="true" hidden="false" ht="14.4" outlineLevel="0" r="32245"/>
    <row collapsed="false" customFormat="false" customHeight="true" hidden="false" ht="14.4" outlineLevel="0" r="32246"/>
    <row collapsed="false" customFormat="false" customHeight="true" hidden="false" ht="14.4" outlineLevel="0" r="32247"/>
    <row collapsed="false" customFormat="false" customHeight="true" hidden="false" ht="14.4" outlineLevel="0" r="32248"/>
    <row collapsed="false" customFormat="false" customHeight="true" hidden="false" ht="14.4" outlineLevel="0" r="32249"/>
    <row collapsed="false" customFormat="false" customHeight="true" hidden="false" ht="14.4" outlineLevel="0" r="32250"/>
    <row collapsed="false" customFormat="false" customHeight="true" hidden="false" ht="14.4" outlineLevel="0" r="32251"/>
    <row collapsed="false" customFormat="false" customHeight="true" hidden="false" ht="14.4" outlineLevel="0" r="32252"/>
    <row collapsed="false" customFormat="false" customHeight="true" hidden="false" ht="14.4" outlineLevel="0" r="32253"/>
    <row collapsed="false" customFormat="false" customHeight="true" hidden="false" ht="14.4" outlineLevel="0" r="32254"/>
    <row collapsed="false" customFormat="false" customHeight="true" hidden="false" ht="14.4" outlineLevel="0" r="32255"/>
    <row collapsed="false" customFormat="false" customHeight="true" hidden="false" ht="14.4" outlineLevel="0" r="32256"/>
    <row collapsed="false" customFormat="false" customHeight="true" hidden="false" ht="14.4" outlineLevel="0" r="32257"/>
    <row collapsed="false" customFormat="false" customHeight="true" hidden="false" ht="14.4" outlineLevel="0" r="32258"/>
    <row collapsed="false" customFormat="false" customHeight="true" hidden="false" ht="14.4" outlineLevel="0" r="32259"/>
    <row collapsed="false" customFormat="false" customHeight="true" hidden="false" ht="14.4" outlineLevel="0" r="32260"/>
    <row collapsed="false" customFormat="false" customHeight="true" hidden="false" ht="14.4" outlineLevel="0" r="32261"/>
    <row collapsed="false" customFormat="false" customHeight="true" hidden="false" ht="14.4" outlineLevel="0" r="32262"/>
    <row collapsed="false" customFormat="false" customHeight="true" hidden="false" ht="14.4" outlineLevel="0" r="32263"/>
    <row collapsed="false" customFormat="false" customHeight="true" hidden="false" ht="14.4" outlineLevel="0" r="32264"/>
    <row collapsed="false" customFormat="false" customHeight="true" hidden="false" ht="14.4" outlineLevel="0" r="32265"/>
    <row collapsed="false" customFormat="false" customHeight="true" hidden="false" ht="14.4" outlineLevel="0" r="32266"/>
    <row collapsed="false" customFormat="false" customHeight="true" hidden="false" ht="14.4" outlineLevel="0" r="32267"/>
    <row collapsed="false" customFormat="false" customHeight="true" hidden="false" ht="14.4" outlineLevel="0" r="32268"/>
    <row collapsed="false" customFormat="false" customHeight="true" hidden="false" ht="14.4" outlineLevel="0" r="32269"/>
    <row collapsed="false" customFormat="false" customHeight="true" hidden="false" ht="14.4" outlineLevel="0" r="32270"/>
    <row collapsed="false" customFormat="false" customHeight="true" hidden="false" ht="14.4" outlineLevel="0" r="32271"/>
    <row collapsed="false" customFormat="false" customHeight="true" hidden="false" ht="14.4" outlineLevel="0" r="32272"/>
    <row collapsed="false" customFormat="false" customHeight="true" hidden="false" ht="14.4" outlineLevel="0" r="32273"/>
    <row collapsed="false" customFormat="false" customHeight="true" hidden="false" ht="14.4" outlineLevel="0" r="32274"/>
    <row collapsed="false" customFormat="false" customHeight="true" hidden="false" ht="14.4" outlineLevel="0" r="32275"/>
    <row collapsed="false" customFormat="false" customHeight="true" hidden="false" ht="14.4" outlineLevel="0" r="32276"/>
    <row collapsed="false" customFormat="false" customHeight="true" hidden="false" ht="14.4" outlineLevel="0" r="32277"/>
    <row collapsed="false" customFormat="false" customHeight="true" hidden="false" ht="14.4" outlineLevel="0" r="32278"/>
    <row collapsed="false" customFormat="false" customHeight="true" hidden="false" ht="14.4" outlineLevel="0" r="32279"/>
    <row collapsed="false" customFormat="false" customHeight="true" hidden="false" ht="14.4" outlineLevel="0" r="32280"/>
    <row collapsed="false" customFormat="false" customHeight="true" hidden="false" ht="14.4" outlineLevel="0" r="32281"/>
    <row collapsed="false" customFormat="false" customHeight="true" hidden="false" ht="14.4" outlineLevel="0" r="32282"/>
    <row collapsed="false" customFormat="false" customHeight="true" hidden="false" ht="14.4" outlineLevel="0" r="32283"/>
    <row collapsed="false" customFormat="false" customHeight="true" hidden="false" ht="14.4" outlineLevel="0" r="32284"/>
    <row collapsed="false" customFormat="false" customHeight="true" hidden="false" ht="14.4" outlineLevel="0" r="32285"/>
    <row collapsed="false" customFormat="false" customHeight="true" hidden="false" ht="14.4" outlineLevel="0" r="32286"/>
    <row collapsed="false" customFormat="false" customHeight="true" hidden="false" ht="14.4" outlineLevel="0" r="32287"/>
    <row collapsed="false" customFormat="false" customHeight="true" hidden="false" ht="14.4" outlineLevel="0" r="32288"/>
    <row collapsed="false" customFormat="false" customHeight="true" hidden="false" ht="14.4" outlineLevel="0" r="32289"/>
    <row collapsed="false" customFormat="false" customHeight="true" hidden="false" ht="14.4" outlineLevel="0" r="32290"/>
    <row collapsed="false" customFormat="false" customHeight="true" hidden="false" ht="14.4" outlineLevel="0" r="32291"/>
    <row collapsed="false" customFormat="false" customHeight="true" hidden="false" ht="14.4" outlineLevel="0" r="32292"/>
    <row collapsed="false" customFormat="false" customHeight="true" hidden="false" ht="14.4" outlineLevel="0" r="32293"/>
    <row collapsed="false" customFormat="false" customHeight="true" hidden="false" ht="14.4" outlineLevel="0" r="32294"/>
    <row collapsed="false" customFormat="false" customHeight="true" hidden="false" ht="14.4" outlineLevel="0" r="32295"/>
    <row collapsed="false" customFormat="false" customHeight="true" hidden="false" ht="14.4" outlineLevel="0" r="32296"/>
    <row collapsed="false" customFormat="false" customHeight="true" hidden="false" ht="14.4" outlineLevel="0" r="32297"/>
    <row collapsed="false" customFormat="false" customHeight="true" hidden="false" ht="14.4" outlineLevel="0" r="32298"/>
    <row collapsed="false" customFormat="false" customHeight="true" hidden="false" ht="14.4" outlineLevel="0" r="32299"/>
    <row collapsed="false" customFormat="false" customHeight="true" hidden="false" ht="14.4" outlineLevel="0" r="32300"/>
    <row collapsed="false" customFormat="false" customHeight="true" hidden="false" ht="14.4" outlineLevel="0" r="32301"/>
    <row collapsed="false" customFormat="false" customHeight="true" hidden="false" ht="14.4" outlineLevel="0" r="32302"/>
    <row collapsed="false" customFormat="false" customHeight="true" hidden="false" ht="14.4" outlineLevel="0" r="32303"/>
    <row collapsed="false" customFormat="false" customHeight="true" hidden="false" ht="14.4" outlineLevel="0" r="32304"/>
    <row collapsed="false" customFormat="false" customHeight="true" hidden="false" ht="14.4" outlineLevel="0" r="32305"/>
    <row collapsed="false" customFormat="false" customHeight="true" hidden="false" ht="14.4" outlineLevel="0" r="32306"/>
    <row collapsed="false" customFormat="false" customHeight="true" hidden="false" ht="14.4" outlineLevel="0" r="32307"/>
    <row collapsed="false" customFormat="false" customHeight="true" hidden="false" ht="14.4" outlineLevel="0" r="32308"/>
    <row collapsed="false" customFormat="false" customHeight="true" hidden="false" ht="14.4" outlineLevel="0" r="32309"/>
    <row collapsed="false" customFormat="false" customHeight="true" hidden="false" ht="14.4" outlineLevel="0" r="32310"/>
    <row collapsed="false" customFormat="false" customHeight="true" hidden="false" ht="14.4" outlineLevel="0" r="32311"/>
    <row collapsed="false" customFormat="false" customHeight="true" hidden="false" ht="14.4" outlineLevel="0" r="32312"/>
    <row collapsed="false" customFormat="false" customHeight="true" hidden="false" ht="14.4" outlineLevel="0" r="32313"/>
    <row collapsed="false" customFormat="false" customHeight="true" hidden="false" ht="14.4" outlineLevel="0" r="32314"/>
    <row collapsed="false" customFormat="false" customHeight="true" hidden="false" ht="14.4" outlineLevel="0" r="32315"/>
    <row collapsed="false" customFormat="false" customHeight="true" hidden="false" ht="14.4" outlineLevel="0" r="32316"/>
    <row collapsed="false" customFormat="false" customHeight="true" hidden="false" ht="14.4" outlineLevel="0" r="32317"/>
    <row collapsed="false" customFormat="false" customHeight="true" hidden="false" ht="14.4" outlineLevel="0" r="32318"/>
    <row collapsed="false" customFormat="false" customHeight="true" hidden="false" ht="14.4" outlineLevel="0" r="32319"/>
    <row collapsed="false" customFormat="false" customHeight="true" hidden="false" ht="14.4" outlineLevel="0" r="32320"/>
    <row collapsed="false" customFormat="false" customHeight="true" hidden="false" ht="14.4" outlineLevel="0" r="32321"/>
    <row collapsed="false" customFormat="false" customHeight="true" hidden="false" ht="14.4" outlineLevel="0" r="32322"/>
    <row collapsed="false" customFormat="false" customHeight="true" hidden="false" ht="14.4" outlineLevel="0" r="32323"/>
    <row collapsed="false" customFormat="false" customHeight="true" hidden="false" ht="14.4" outlineLevel="0" r="32324"/>
    <row collapsed="false" customFormat="false" customHeight="true" hidden="false" ht="14.4" outlineLevel="0" r="32325"/>
    <row collapsed="false" customFormat="false" customHeight="true" hidden="false" ht="14.4" outlineLevel="0" r="32326"/>
    <row collapsed="false" customFormat="false" customHeight="true" hidden="false" ht="14.4" outlineLevel="0" r="32327"/>
    <row collapsed="false" customFormat="false" customHeight="true" hidden="false" ht="14.4" outlineLevel="0" r="32328"/>
    <row collapsed="false" customFormat="false" customHeight="true" hidden="false" ht="14.4" outlineLevel="0" r="32329"/>
    <row collapsed="false" customFormat="false" customHeight="true" hidden="false" ht="14.4" outlineLevel="0" r="32330"/>
    <row collapsed="false" customFormat="false" customHeight="true" hidden="false" ht="14.4" outlineLevel="0" r="32331"/>
    <row collapsed="false" customFormat="false" customHeight="true" hidden="false" ht="14.4" outlineLevel="0" r="32332"/>
    <row collapsed="false" customFormat="false" customHeight="true" hidden="false" ht="14.4" outlineLevel="0" r="32333"/>
    <row collapsed="false" customFormat="false" customHeight="true" hidden="false" ht="14.4" outlineLevel="0" r="32334"/>
    <row collapsed="false" customFormat="false" customHeight="true" hidden="false" ht="14.4" outlineLevel="0" r="32335"/>
    <row collapsed="false" customFormat="false" customHeight="true" hidden="false" ht="14.4" outlineLevel="0" r="32336"/>
    <row collapsed="false" customFormat="false" customHeight="true" hidden="false" ht="14.4" outlineLevel="0" r="32337"/>
    <row collapsed="false" customFormat="false" customHeight="true" hidden="false" ht="14.4" outlineLevel="0" r="32338"/>
    <row collapsed="false" customFormat="false" customHeight="true" hidden="false" ht="14.4" outlineLevel="0" r="32339"/>
    <row collapsed="false" customFormat="false" customHeight="true" hidden="false" ht="14.4" outlineLevel="0" r="32340"/>
    <row collapsed="false" customFormat="false" customHeight="true" hidden="false" ht="14.4" outlineLevel="0" r="32341"/>
    <row collapsed="false" customFormat="false" customHeight="true" hidden="false" ht="14.4" outlineLevel="0" r="32342"/>
    <row collapsed="false" customFormat="false" customHeight="true" hidden="false" ht="14.4" outlineLevel="0" r="32343"/>
    <row collapsed="false" customFormat="false" customHeight="true" hidden="false" ht="14.4" outlineLevel="0" r="32344"/>
    <row collapsed="false" customFormat="false" customHeight="true" hidden="false" ht="14.4" outlineLevel="0" r="32345"/>
    <row collapsed="false" customFormat="false" customHeight="true" hidden="false" ht="14.4" outlineLevel="0" r="32346"/>
    <row collapsed="false" customFormat="false" customHeight="true" hidden="false" ht="14.4" outlineLevel="0" r="32347"/>
    <row collapsed="false" customFormat="false" customHeight="true" hidden="false" ht="14.4" outlineLevel="0" r="32348"/>
    <row collapsed="false" customFormat="false" customHeight="true" hidden="false" ht="14.4" outlineLevel="0" r="32349"/>
    <row collapsed="false" customFormat="false" customHeight="true" hidden="false" ht="14.4" outlineLevel="0" r="32350"/>
    <row collapsed="false" customFormat="false" customHeight="true" hidden="false" ht="14.4" outlineLevel="0" r="32351"/>
    <row collapsed="false" customFormat="false" customHeight="true" hidden="false" ht="14.4" outlineLevel="0" r="32352"/>
    <row collapsed="false" customFormat="false" customHeight="true" hidden="false" ht="14.4" outlineLevel="0" r="32353"/>
    <row collapsed="false" customFormat="false" customHeight="true" hidden="false" ht="14.4" outlineLevel="0" r="32354"/>
    <row collapsed="false" customFormat="false" customHeight="true" hidden="false" ht="14.4" outlineLevel="0" r="32355"/>
    <row collapsed="false" customFormat="false" customHeight="true" hidden="false" ht="14.4" outlineLevel="0" r="32356"/>
    <row collapsed="false" customFormat="false" customHeight="true" hidden="false" ht="14.4" outlineLevel="0" r="32357"/>
    <row collapsed="false" customFormat="false" customHeight="true" hidden="false" ht="14.4" outlineLevel="0" r="32358"/>
    <row collapsed="false" customFormat="false" customHeight="true" hidden="false" ht="14.4" outlineLevel="0" r="32359"/>
    <row collapsed="false" customFormat="false" customHeight="true" hidden="false" ht="14.4" outlineLevel="0" r="32360"/>
    <row collapsed="false" customFormat="false" customHeight="true" hidden="false" ht="14.4" outlineLevel="0" r="32361"/>
    <row collapsed="false" customFormat="false" customHeight="true" hidden="false" ht="14.4" outlineLevel="0" r="32362"/>
    <row collapsed="false" customFormat="false" customHeight="true" hidden="false" ht="14.4" outlineLevel="0" r="32363"/>
    <row collapsed="false" customFormat="false" customHeight="true" hidden="false" ht="14.4" outlineLevel="0" r="32364"/>
    <row collapsed="false" customFormat="false" customHeight="true" hidden="false" ht="14.4" outlineLevel="0" r="32365"/>
    <row collapsed="false" customFormat="false" customHeight="true" hidden="false" ht="14.4" outlineLevel="0" r="32366"/>
    <row collapsed="false" customFormat="false" customHeight="true" hidden="false" ht="14.4" outlineLevel="0" r="32367"/>
    <row collapsed="false" customFormat="false" customHeight="true" hidden="false" ht="14.4" outlineLevel="0" r="32368"/>
    <row collapsed="false" customFormat="false" customHeight="true" hidden="false" ht="14.4" outlineLevel="0" r="32369"/>
    <row collapsed="false" customFormat="false" customHeight="true" hidden="false" ht="14.4" outlineLevel="0" r="32370"/>
    <row collapsed="false" customFormat="false" customHeight="true" hidden="false" ht="14.4" outlineLevel="0" r="32371"/>
    <row collapsed="false" customFormat="false" customHeight="true" hidden="false" ht="14.4" outlineLevel="0" r="32372"/>
    <row collapsed="false" customFormat="false" customHeight="true" hidden="false" ht="14.4" outlineLevel="0" r="32373"/>
    <row collapsed="false" customFormat="false" customHeight="true" hidden="false" ht="14.4" outlineLevel="0" r="32374"/>
    <row collapsed="false" customFormat="false" customHeight="true" hidden="false" ht="14.4" outlineLevel="0" r="32375"/>
    <row collapsed="false" customFormat="false" customHeight="true" hidden="false" ht="14.4" outlineLevel="0" r="32376"/>
    <row collapsed="false" customFormat="false" customHeight="true" hidden="false" ht="14.4" outlineLevel="0" r="32377"/>
    <row collapsed="false" customFormat="false" customHeight="true" hidden="false" ht="14.4" outlineLevel="0" r="32378"/>
    <row collapsed="false" customFormat="false" customHeight="true" hidden="false" ht="14.4" outlineLevel="0" r="32379"/>
    <row collapsed="false" customFormat="false" customHeight="true" hidden="false" ht="14.4" outlineLevel="0" r="32380"/>
    <row collapsed="false" customFormat="false" customHeight="true" hidden="false" ht="14.4" outlineLevel="0" r="32381"/>
    <row collapsed="false" customFormat="false" customHeight="true" hidden="false" ht="14.4" outlineLevel="0" r="32382"/>
    <row collapsed="false" customFormat="false" customHeight="true" hidden="false" ht="14.4" outlineLevel="0" r="32383"/>
    <row collapsed="false" customFormat="false" customHeight="true" hidden="false" ht="14.4" outlineLevel="0" r="32384"/>
    <row collapsed="false" customFormat="false" customHeight="true" hidden="false" ht="14.4" outlineLevel="0" r="32385"/>
    <row collapsed="false" customFormat="false" customHeight="true" hidden="false" ht="14.4" outlineLevel="0" r="32386"/>
    <row collapsed="false" customFormat="false" customHeight="true" hidden="false" ht="14.4" outlineLevel="0" r="32387"/>
    <row collapsed="false" customFormat="false" customHeight="true" hidden="false" ht="14.4" outlineLevel="0" r="32388"/>
    <row collapsed="false" customFormat="false" customHeight="true" hidden="false" ht="14.4" outlineLevel="0" r="32389"/>
    <row collapsed="false" customFormat="false" customHeight="true" hidden="false" ht="14.4" outlineLevel="0" r="32390"/>
    <row collapsed="false" customFormat="false" customHeight="true" hidden="false" ht="14.4" outlineLevel="0" r="32391"/>
    <row collapsed="false" customFormat="false" customHeight="true" hidden="false" ht="14.4" outlineLevel="0" r="32392"/>
    <row collapsed="false" customFormat="false" customHeight="true" hidden="false" ht="14.4" outlineLevel="0" r="32393"/>
    <row collapsed="false" customFormat="false" customHeight="true" hidden="false" ht="14.4" outlineLevel="0" r="32394"/>
    <row collapsed="false" customFormat="false" customHeight="true" hidden="false" ht="14.4" outlineLevel="0" r="32395"/>
    <row collapsed="false" customFormat="false" customHeight="true" hidden="false" ht="14.4" outlineLevel="0" r="32396"/>
    <row collapsed="false" customFormat="false" customHeight="true" hidden="false" ht="14.4" outlineLevel="0" r="32397"/>
    <row collapsed="false" customFormat="false" customHeight="true" hidden="false" ht="14.4" outlineLevel="0" r="32398"/>
    <row collapsed="false" customFormat="false" customHeight="true" hidden="false" ht="14.4" outlineLevel="0" r="32399"/>
    <row collapsed="false" customFormat="false" customHeight="true" hidden="false" ht="14.4" outlineLevel="0" r="32400"/>
    <row collapsed="false" customFormat="false" customHeight="true" hidden="false" ht="14.4" outlineLevel="0" r="32401"/>
    <row collapsed="false" customFormat="false" customHeight="true" hidden="false" ht="14.4" outlineLevel="0" r="32402"/>
    <row collapsed="false" customFormat="false" customHeight="true" hidden="false" ht="14.4" outlineLevel="0" r="32403"/>
    <row collapsed="false" customFormat="false" customHeight="true" hidden="false" ht="14.4" outlineLevel="0" r="32404"/>
    <row collapsed="false" customFormat="false" customHeight="true" hidden="false" ht="14.4" outlineLevel="0" r="32405"/>
    <row collapsed="false" customFormat="false" customHeight="true" hidden="false" ht="14.4" outlineLevel="0" r="32406"/>
    <row collapsed="false" customFormat="false" customHeight="true" hidden="false" ht="14.4" outlineLevel="0" r="32407"/>
    <row collapsed="false" customFormat="false" customHeight="true" hidden="false" ht="14.4" outlineLevel="0" r="32408"/>
    <row collapsed="false" customFormat="false" customHeight="true" hidden="false" ht="14.4" outlineLevel="0" r="32409"/>
    <row collapsed="false" customFormat="false" customHeight="true" hidden="false" ht="14.4" outlineLevel="0" r="32410"/>
    <row collapsed="false" customFormat="false" customHeight="true" hidden="false" ht="14.4" outlineLevel="0" r="32411"/>
    <row collapsed="false" customFormat="false" customHeight="true" hidden="false" ht="14.4" outlineLevel="0" r="32412"/>
    <row collapsed="false" customFormat="false" customHeight="true" hidden="false" ht="14.4" outlineLevel="0" r="32413"/>
    <row collapsed="false" customFormat="false" customHeight="true" hidden="false" ht="14.4" outlineLevel="0" r="32414"/>
    <row collapsed="false" customFormat="false" customHeight="true" hidden="false" ht="14.4" outlineLevel="0" r="32415"/>
    <row collapsed="false" customFormat="false" customHeight="true" hidden="false" ht="14.4" outlineLevel="0" r="32416"/>
    <row collapsed="false" customFormat="false" customHeight="true" hidden="false" ht="14.4" outlineLevel="0" r="32417"/>
    <row collapsed="false" customFormat="false" customHeight="true" hidden="false" ht="14.4" outlineLevel="0" r="32418"/>
    <row collapsed="false" customFormat="false" customHeight="true" hidden="false" ht="14.4" outlineLevel="0" r="32419"/>
    <row collapsed="false" customFormat="false" customHeight="true" hidden="false" ht="14.4" outlineLevel="0" r="32420"/>
    <row collapsed="false" customFormat="false" customHeight="true" hidden="false" ht="14.4" outlineLevel="0" r="32421"/>
    <row collapsed="false" customFormat="false" customHeight="true" hidden="false" ht="14.4" outlineLevel="0" r="32422"/>
    <row collapsed="false" customFormat="false" customHeight="true" hidden="false" ht="14.4" outlineLevel="0" r="32423"/>
    <row collapsed="false" customFormat="false" customHeight="true" hidden="false" ht="14.4" outlineLevel="0" r="32424"/>
    <row collapsed="false" customFormat="false" customHeight="true" hidden="false" ht="14.4" outlineLevel="0" r="32425"/>
    <row collapsed="false" customFormat="false" customHeight="true" hidden="false" ht="14.4" outlineLevel="0" r="32426"/>
    <row collapsed="false" customFormat="false" customHeight="true" hidden="false" ht="14.4" outlineLevel="0" r="32427"/>
    <row collapsed="false" customFormat="false" customHeight="true" hidden="false" ht="14.4" outlineLevel="0" r="32428"/>
    <row collapsed="false" customFormat="false" customHeight="true" hidden="false" ht="14.4" outlineLevel="0" r="32429"/>
    <row collapsed="false" customFormat="false" customHeight="true" hidden="false" ht="14.4" outlineLevel="0" r="32430"/>
    <row collapsed="false" customFormat="false" customHeight="true" hidden="false" ht="14.4" outlineLevel="0" r="32431"/>
    <row collapsed="false" customFormat="false" customHeight="true" hidden="false" ht="14.4" outlineLevel="0" r="32432"/>
    <row collapsed="false" customFormat="false" customHeight="true" hidden="false" ht="14.4" outlineLevel="0" r="32433"/>
    <row collapsed="false" customFormat="false" customHeight="true" hidden="false" ht="14.4" outlineLevel="0" r="32434"/>
    <row collapsed="false" customFormat="false" customHeight="true" hidden="false" ht="14.4" outlineLevel="0" r="32435"/>
    <row collapsed="false" customFormat="false" customHeight="true" hidden="false" ht="14.4" outlineLevel="0" r="32436"/>
    <row collapsed="false" customFormat="false" customHeight="true" hidden="false" ht="14.4" outlineLevel="0" r="32437"/>
    <row collapsed="false" customFormat="false" customHeight="true" hidden="false" ht="14.4" outlineLevel="0" r="32438"/>
    <row collapsed="false" customFormat="false" customHeight="true" hidden="false" ht="14.4" outlineLevel="0" r="32439"/>
    <row collapsed="false" customFormat="false" customHeight="true" hidden="false" ht="14.4" outlineLevel="0" r="32440"/>
    <row collapsed="false" customFormat="false" customHeight="true" hidden="false" ht="14.4" outlineLevel="0" r="32441"/>
    <row collapsed="false" customFormat="false" customHeight="true" hidden="false" ht="14.4" outlineLevel="0" r="32442"/>
    <row collapsed="false" customFormat="false" customHeight="true" hidden="false" ht="14.4" outlineLevel="0" r="32443"/>
    <row collapsed="false" customFormat="false" customHeight="true" hidden="false" ht="14.4" outlineLevel="0" r="32444"/>
    <row collapsed="false" customFormat="false" customHeight="true" hidden="false" ht="14.4" outlineLevel="0" r="32445"/>
    <row collapsed="false" customFormat="false" customHeight="true" hidden="false" ht="14.4" outlineLevel="0" r="32446"/>
    <row collapsed="false" customFormat="false" customHeight="true" hidden="false" ht="14.4" outlineLevel="0" r="32447"/>
    <row collapsed="false" customFormat="false" customHeight="true" hidden="false" ht="14.4" outlineLevel="0" r="32448"/>
    <row collapsed="false" customFormat="false" customHeight="true" hidden="false" ht="14.4" outlineLevel="0" r="32449"/>
    <row collapsed="false" customFormat="false" customHeight="true" hidden="false" ht="14.4" outlineLevel="0" r="32450"/>
    <row collapsed="false" customFormat="false" customHeight="true" hidden="false" ht="14.4" outlineLevel="0" r="32451"/>
    <row collapsed="false" customFormat="false" customHeight="true" hidden="false" ht="14.4" outlineLevel="0" r="32452"/>
    <row collapsed="false" customFormat="false" customHeight="true" hidden="false" ht="14.4" outlineLevel="0" r="32453"/>
    <row collapsed="false" customFormat="false" customHeight="true" hidden="false" ht="14.4" outlineLevel="0" r="32454"/>
    <row collapsed="false" customFormat="false" customHeight="true" hidden="false" ht="14.4" outlineLevel="0" r="32455"/>
    <row collapsed="false" customFormat="false" customHeight="true" hidden="false" ht="14.4" outlineLevel="0" r="32456"/>
    <row collapsed="false" customFormat="false" customHeight="true" hidden="false" ht="14.4" outlineLevel="0" r="32457"/>
    <row collapsed="false" customFormat="false" customHeight="true" hidden="false" ht="14.4" outlineLevel="0" r="32458"/>
    <row collapsed="false" customFormat="false" customHeight="true" hidden="false" ht="14.4" outlineLevel="0" r="32459"/>
    <row collapsed="false" customFormat="false" customHeight="true" hidden="false" ht="14.4" outlineLevel="0" r="32460"/>
    <row collapsed="false" customFormat="false" customHeight="true" hidden="false" ht="14.4" outlineLevel="0" r="32461"/>
    <row collapsed="false" customFormat="false" customHeight="true" hidden="false" ht="14.4" outlineLevel="0" r="32462"/>
    <row collapsed="false" customFormat="false" customHeight="true" hidden="false" ht="14.4" outlineLevel="0" r="32463"/>
    <row collapsed="false" customFormat="false" customHeight="true" hidden="false" ht="14.4" outlineLevel="0" r="32464"/>
    <row collapsed="false" customFormat="false" customHeight="true" hidden="false" ht="14.4" outlineLevel="0" r="32465"/>
    <row collapsed="false" customFormat="false" customHeight="true" hidden="false" ht="14.4" outlineLevel="0" r="32466"/>
    <row collapsed="false" customFormat="false" customHeight="true" hidden="false" ht="14.4" outlineLevel="0" r="32467"/>
    <row collapsed="false" customFormat="false" customHeight="true" hidden="false" ht="14.4" outlineLevel="0" r="32468"/>
    <row collapsed="false" customFormat="false" customHeight="true" hidden="false" ht="14.4" outlineLevel="0" r="32469"/>
    <row collapsed="false" customFormat="false" customHeight="true" hidden="false" ht="14.4" outlineLevel="0" r="32470"/>
    <row collapsed="false" customFormat="false" customHeight="true" hidden="false" ht="14.4" outlineLevel="0" r="32471"/>
    <row collapsed="false" customFormat="false" customHeight="true" hidden="false" ht="14.4" outlineLevel="0" r="32472"/>
    <row collapsed="false" customFormat="false" customHeight="true" hidden="false" ht="14.4" outlineLevel="0" r="32473"/>
    <row collapsed="false" customFormat="false" customHeight="true" hidden="false" ht="14.4" outlineLevel="0" r="32474"/>
    <row collapsed="false" customFormat="false" customHeight="true" hidden="false" ht="14.4" outlineLevel="0" r="32475"/>
    <row collapsed="false" customFormat="false" customHeight="true" hidden="false" ht="14.4" outlineLevel="0" r="32476"/>
    <row collapsed="false" customFormat="false" customHeight="true" hidden="false" ht="14.4" outlineLevel="0" r="32477"/>
    <row collapsed="false" customFormat="false" customHeight="true" hidden="false" ht="14.4" outlineLevel="0" r="32478"/>
    <row collapsed="false" customFormat="false" customHeight="true" hidden="false" ht="14.4" outlineLevel="0" r="32479"/>
    <row collapsed="false" customFormat="false" customHeight="true" hidden="false" ht="14.4" outlineLevel="0" r="32480"/>
    <row collapsed="false" customFormat="false" customHeight="true" hidden="false" ht="14.4" outlineLevel="0" r="32481"/>
    <row collapsed="false" customFormat="false" customHeight="true" hidden="false" ht="14.4" outlineLevel="0" r="32482"/>
    <row collapsed="false" customFormat="false" customHeight="true" hidden="false" ht="14.4" outlineLevel="0" r="32483"/>
    <row collapsed="false" customFormat="false" customHeight="true" hidden="false" ht="14.4" outlineLevel="0" r="32484"/>
    <row collapsed="false" customFormat="false" customHeight="true" hidden="false" ht="14.4" outlineLevel="0" r="32485"/>
    <row collapsed="false" customFormat="false" customHeight="true" hidden="false" ht="14.4" outlineLevel="0" r="32486"/>
    <row collapsed="false" customFormat="false" customHeight="true" hidden="false" ht="14.4" outlineLevel="0" r="32487"/>
    <row collapsed="false" customFormat="false" customHeight="true" hidden="false" ht="14.4" outlineLevel="0" r="32488"/>
    <row collapsed="false" customFormat="false" customHeight="true" hidden="false" ht="14.4" outlineLevel="0" r="32489"/>
    <row collapsed="false" customFormat="false" customHeight="true" hidden="false" ht="14.4" outlineLevel="0" r="32490"/>
    <row collapsed="false" customFormat="false" customHeight="true" hidden="false" ht="14.4" outlineLevel="0" r="32491"/>
    <row collapsed="false" customFormat="false" customHeight="true" hidden="false" ht="14.4" outlineLevel="0" r="32492"/>
    <row collapsed="false" customFormat="false" customHeight="true" hidden="false" ht="14.4" outlineLevel="0" r="32493"/>
    <row collapsed="false" customFormat="false" customHeight="true" hidden="false" ht="14.4" outlineLevel="0" r="32494"/>
    <row collapsed="false" customFormat="false" customHeight="true" hidden="false" ht="14.4" outlineLevel="0" r="32495"/>
    <row collapsed="false" customFormat="false" customHeight="true" hidden="false" ht="14.4" outlineLevel="0" r="32496"/>
    <row collapsed="false" customFormat="false" customHeight="true" hidden="false" ht="14.4" outlineLevel="0" r="32497"/>
    <row collapsed="false" customFormat="false" customHeight="true" hidden="false" ht="14.4" outlineLevel="0" r="32498"/>
    <row collapsed="false" customFormat="false" customHeight="true" hidden="false" ht="14.4" outlineLevel="0" r="32499"/>
    <row collapsed="false" customFormat="false" customHeight="true" hidden="false" ht="14.4" outlineLevel="0" r="32500"/>
    <row collapsed="false" customFormat="false" customHeight="true" hidden="false" ht="14.4" outlineLevel="0" r="32501"/>
    <row collapsed="false" customFormat="false" customHeight="true" hidden="false" ht="14.4" outlineLevel="0" r="32502"/>
    <row collapsed="false" customFormat="false" customHeight="true" hidden="false" ht="14.4" outlineLevel="0" r="32503"/>
    <row collapsed="false" customFormat="false" customHeight="true" hidden="false" ht="14.4" outlineLevel="0" r="32504"/>
    <row collapsed="false" customFormat="false" customHeight="true" hidden="false" ht="14.4" outlineLevel="0" r="32505"/>
    <row collapsed="false" customFormat="false" customHeight="true" hidden="false" ht="14.4" outlineLevel="0" r="32506"/>
    <row collapsed="false" customFormat="false" customHeight="true" hidden="false" ht="14.4" outlineLevel="0" r="32507"/>
    <row collapsed="false" customFormat="false" customHeight="true" hidden="false" ht="14.4" outlineLevel="0" r="32508"/>
    <row collapsed="false" customFormat="false" customHeight="true" hidden="false" ht="14.4" outlineLevel="0" r="32509"/>
    <row collapsed="false" customFormat="false" customHeight="true" hidden="false" ht="14.4" outlineLevel="0" r="32510"/>
    <row collapsed="false" customFormat="false" customHeight="true" hidden="false" ht="14.4" outlineLevel="0" r="32511"/>
    <row collapsed="false" customFormat="false" customHeight="true" hidden="false" ht="14.4" outlineLevel="0" r="32512"/>
    <row collapsed="false" customFormat="false" customHeight="true" hidden="false" ht="14.4" outlineLevel="0" r="32513"/>
    <row collapsed="false" customFormat="false" customHeight="true" hidden="false" ht="14.4" outlineLevel="0" r="32514"/>
    <row collapsed="false" customFormat="false" customHeight="true" hidden="false" ht="14.4" outlineLevel="0" r="32515"/>
    <row collapsed="false" customFormat="false" customHeight="true" hidden="false" ht="14.4" outlineLevel="0" r="32516"/>
    <row collapsed="false" customFormat="false" customHeight="true" hidden="false" ht="14.4" outlineLevel="0" r="32517"/>
    <row collapsed="false" customFormat="false" customHeight="true" hidden="false" ht="14.4" outlineLevel="0" r="32518"/>
    <row collapsed="false" customFormat="false" customHeight="true" hidden="false" ht="14.4" outlineLevel="0" r="32519"/>
    <row collapsed="false" customFormat="false" customHeight="true" hidden="false" ht="14.4" outlineLevel="0" r="32520"/>
    <row collapsed="false" customFormat="false" customHeight="true" hidden="false" ht="14.4" outlineLevel="0" r="32521"/>
    <row collapsed="false" customFormat="false" customHeight="true" hidden="false" ht="14.4" outlineLevel="0" r="32522"/>
    <row collapsed="false" customFormat="false" customHeight="true" hidden="false" ht="14.4" outlineLevel="0" r="32523"/>
    <row collapsed="false" customFormat="false" customHeight="true" hidden="false" ht="14.4" outlineLevel="0" r="32524"/>
    <row collapsed="false" customFormat="false" customHeight="true" hidden="false" ht="14.4" outlineLevel="0" r="32525"/>
    <row collapsed="false" customFormat="false" customHeight="true" hidden="false" ht="14.4" outlineLevel="0" r="32526"/>
    <row collapsed="false" customFormat="false" customHeight="true" hidden="false" ht="14.4" outlineLevel="0" r="32527"/>
    <row collapsed="false" customFormat="false" customHeight="true" hidden="false" ht="14.4" outlineLevel="0" r="32528"/>
    <row collapsed="false" customFormat="false" customHeight="true" hidden="false" ht="14.4" outlineLevel="0" r="32529"/>
    <row collapsed="false" customFormat="false" customHeight="true" hidden="false" ht="14.4" outlineLevel="0" r="32530"/>
    <row collapsed="false" customFormat="false" customHeight="true" hidden="false" ht="14.4" outlineLevel="0" r="32531"/>
    <row collapsed="false" customFormat="false" customHeight="true" hidden="false" ht="14.4" outlineLevel="0" r="32532"/>
    <row collapsed="false" customFormat="false" customHeight="true" hidden="false" ht="14.4" outlineLevel="0" r="32533"/>
    <row collapsed="false" customFormat="false" customHeight="true" hidden="false" ht="14.4" outlineLevel="0" r="32534"/>
    <row collapsed="false" customFormat="false" customHeight="true" hidden="false" ht="14.4" outlineLevel="0" r="32535"/>
    <row collapsed="false" customFormat="false" customHeight="true" hidden="false" ht="14.4" outlineLevel="0" r="32536"/>
    <row collapsed="false" customFormat="false" customHeight="true" hidden="false" ht="14.4" outlineLevel="0" r="32537"/>
    <row collapsed="false" customFormat="false" customHeight="true" hidden="false" ht="14.4" outlineLevel="0" r="32538"/>
    <row collapsed="false" customFormat="false" customHeight="true" hidden="false" ht="14.4" outlineLevel="0" r="32539"/>
    <row collapsed="false" customFormat="false" customHeight="true" hidden="false" ht="14.4" outlineLevel="0" r="32540"/>
    <row collapsed="false" customFormat="false" customHeight="true" hidden="false" ht="14.4" outlineLevel="0" r="32541"/>
    <row collapsed="false" customFormat="false" customHeight="true" hidden="false" ht="14.4" outlineLevel="0" r="32542"/>
    <row collapsed="false" customFormat="false" customHeight="true" hidden="false" ht="14.4" outlineLevel="0" r="32543"/>
    <row collapsed="false" customFormat="false" customHeight="true" hidden="false" ht="14.4" outlineLevel="0" r="32544"/>
    <row collapsed="false" customFormat="false" customHeight="true" hidden="false" ht="14.4" outlineLevel="0" r="32545"/>
    <row collapsed="false" customFormat="false" customHeight="true" hidden="false" ht="14.4" outlineLevel="0" r="32546"/>
    <row collapsed="false" customFormat="false" customHeight="true" hidden="false" ht="14.4" outlineLevel="0" r="32547"/>
    <row collapsed="false" customFormat="false" customHeight="true" hidden="false" ht="14.4" outlineLevel="0" r="32548"/>
    <row collapsed="false" customFormat="false" customHeight="true" hidden="false" ht="14.4" outlineLevel="0" r="32549"/>
    <row collapsed="false" customFormat="false" customHeight="true" hidden="false" ht="14.4" outlineLevel="0" r="32550"/>
    <row collapsed="false" customFormat="false" customHeight="true" hidden="false" ht="14.4" outlineLevel="0" r="32551"/>
    <row collapsed="false" customFormat="false" customHeight="true" hidden="false" ht="14.4" outlineLevel="0" r="32552"/>
    <row collapsed="false" customFormat="false" customHeight="true" hidden="false" ht="14.4" outlineLevel="0" r="32553"/>
    <row collapsed="false" customFormat="false" customHeight="true" hidden="false" ht="14.4" outlineLevel="0" r="32554"/>
    <row collapsed="false" customFormat="false" customHeight="true" hidden="false" ht="14.4" outlineLevel="0" r="32555"/>
    <row collapsed="false" customFormat="false" customHeight="true" hidden="false" ht="14.4" outlineLevel="0" r="32556"/>
    <row collapsed="false" customFormat="false" customHeight="true" hidden="false" ht="14.4" outlineLevel="0" r="32557"/>
    <row collapsed="false" customFormat="false" customHeight="true" hidden="false" ht="14.4" outlineLevel="0" r="32558"/>
    <row collapsed="false" customFormat="false" customHeight="true" hidden="false" ht="14.4" outlineLevel="0" r="32559"/>
    <row collapsed="false" customFormat="false" customHeight="true" hidden="false" ht="14.4" outlineLevel="0" r="32560"/>
    <row collapsed="false" customFormat="false" customHeight="true" hidden="false" ht="14.4" outlineLevel="0" r="32561"/>
    <row collapsed="false" customFormat="false" customHeight="true" hidden="false" ht="14.4" outlineLevel="0" r="32562"/>
    <row collapsed="false" customFormat="false" customHeight="true" hidden="false" ht="14.4" outlineLevel="0" r="32563"/>
    <row collapsed="false" customFormat="false" customHeight="true" hidden="false" ht="14.4" outlineLevel="0" r="32564"/>
    <row collapsed="false" customFormat="false" customHeight="true" hidden="false" ht="14.4" outlineLevel="0" r="32565"/>
    <row collapsed="false" customFormat="false" customHeight="true" hidden="false" ht="14.4" outlineLevel="0" r="32566"/>
    <row collapsed="false" customFormat="false" customHeight="true" hidden="false" ht="14.4" outlineLevel="0" r="32567"/>
    <row collapsed="false" customFormat="false" customHeight="true" hidden="false" ht="14.4" outlineLevel="0" r="32568"/>
    <row collapsed="false" customFormat="false" customHeight="true" hidden="false" ht="14.4" outlineLevel="0" r="32569"/>
    <row collapsed="false" customFormat="false" customHeight="true" hidden="false" ht="14.4" outlineLevel="0" r="32570"/>
    <row collapsed="false" customFormat="false" customHeight="true" hidden="false" ht="14.4" outlineLevel="0" r="32571"/>
    <row collapsed="false" customFormat="false" customHeight="true" hidden="false" ht="14.4" outlineLevel="0" r="32572"/>
    <row collapsed="false" customFormat="false" customHeight="true" hidden="false" ht="14.4" outlineLevel="0" r="32573"/>
    <row collapsed="false" customFormat="false" customHeight="true" hidden="false" ht="14.4" outlineLevel="0" r="32574"/>
    <row collapsed="false" customFormat="false" customHeight="true" hidden="false" ht="14.4" outlineLevel="0" r="32575"/>
    <row collapsed="false" customFormat="false" customHeight="true" hidden="false" ht="14.4" outlineLevel="0" r="32576"/>
    <row collapsed="false" customFormat="false" customHeight="true" hidden="false" ht="14.4" outlineLevel="0" r="32577"/>
    <row collapsed="false" customFormat="false" customHeight="true" hidden="false" ht="14.4" outlineLevel="0" r="32578"/>
    <row collapsed="false" customFormat="false" customHeight="true" hidden="false" ht="14.4" outlineLevel="0" r="32579"/>
    <row collapsed="false" customFormat="false" customHeight="true" hidden="false" ht="14.4" outlineLevel="0" r="32580"/>
    <row collapsed="false" customFormat="false" customHeight="true" hidden="false" ht="14.4" outlineLevel="0" r="32581"/>
    <row collapsed="false" customFormat="false" customHeight="true" hidden="false" ht="14.4" outlineLevel="0" r="32582"/>
    <row collapsed="false" customFormat="false" customHeight="true" hidden="false" ht="14.4" outlineLevel="0" r="32583"/>
    <row collapsed="false" customFormat="false" customHeight="true" hidden="false" ht="14.4" outlineLevel="0" r="32584"/>
    <row collapsed="false" customFormat="false" customHeight="true" hidden="false" ht="14.4" outlineLevel="0" r="32585"/>
    <row collapsed="false" customFormat="false" customHeight="true" hidden="false" ht="14.4" outlineLevel="0" r="32586"/>
    <row collapsed="false" customFormat="false" customHeight="true" hidden="false" ht="14.4" outlineLevel="0" r="32587"/>
    <row collapsed="false" customFormat="false" customHeight="true" hidden="false" ht="14.4" outlineLevel="0" r="32588"/>
    <row collapsed="false" customFormat="false" customHeight="true" hidden="false" ht="14.4" outlineLevel="0" r="32589"/>
    <row collapsed="false" customFormat="false" customHeight="true" hidden="false" ht="14.4" outlineLevel="0" r="32590"/>
    <row collapsed="false" customFormat="false" customHeight="true" hidden="false" ht="14.4" outlineLevel="0" r="32591"/>
    <row collapsed="false" customFormat="false" customHeight="true" hidden="false" ht="14.4" outlineLevel="0" r="32592"/>
    <row collapsed="false" customFormat="false" customHeight="true" hidden="false" ht="14.4" outlineLevel="0" r="32593"/>
    <row collapsed="false" customFormat="false" customHeight="true" hidden="false" ht="14.4" outlineLevel="0" r="32594"/>
    <row collapsed="false" customFormat="false" customHeight="true" hidden="false" ht="14.4" outlineLevel="0" r="32595"/>
    <row collapsed="false" customFormat="false" customHeight="true" hidden="false" ht="14.4" outlineLevel="0" r="32596"/>
    <row collapsed="false" customFormat="false" customHeight="true" hidden="false" ht="14.4" outlineLevel="0" r="32597"/>
    <row collapsed="false" customFormat="false" customHeight="true" hidden="false" ht="14.4" outlineLevel="0" r="32598"/>
    <row collapsed="false" customFormat="false" customHeight="true" hidden="false" ht="14.4" outlineLevel="0" r="32599"/>
    <row collapsed="false" customFormat="false" customHeight="true" hidden="false" ht="14.4" outlineLevel="0" r="32600"/>
    <row collapsed="false" customFormat="false" customHeight="true" hidden="false" ht="14.4" outlineLevel="0" r="32601"/>
    <row collapsed="false" customFormat="false" customHeight="true" hidden="false" ht="14.4" outlineLevel="0" r="32602"/>
    <row collapsed="false" customFormat="false" customHeight="true" hidden="false" ht="14.4" outlineLevel="0" r="32603"/>
    <row collapsed="false" customFormat="false" customHeight="true" hidden="false" ht="14.4" outlineLevel="0" r="32604"/>
    <row collapsed="false" customFormat="false" customHeight="true" hidden="false" ht="14.4" outlineLevel="0" r="32605"/>
    <row collapsed="false" customFormat="false" customHeight="true" hidden="false" ht="14.4" outlineLevel="0" r="32606"/>
    <row collapsed="false" customFormat="false" customHeight="true" hidden="false" ht="14.4" outlineLevel="0" r="32607"/>
    <row collapsed="false" customFormat="false" customHeight="true" hidden="false" ht="14.4" outlineLevel="0" r="32608"/>
    <row collapsed="false" customFormat="false" customHeight="true" hidden="false" ht="14.4" outlineLevel="0" r="32609"/>
    <row collapsed="false" customFormat="false" customHeight="true" hidden="false" ht="14.4" outlineLevel="0" r="32610"/>
    <row collapsed="false" customFormat="false" customHeight="true" hidden="false" ht="14.4" outlineLevel="0" r="32611"/>
    <row collapsed="false" customFormat="false" customHeight="true" hidden="false" ht="14.4" outlineLevel="0" r="32612"/>
    <row collapsed="false" customFormat="false" customHeight="true" hidden="false" ht="14.4" outlineLevel="0" r="32613"/>
    <row collapsed="false" customFormat="false" customHeight="true" hidden="false" ht="14.4" outlineLevel="0" r="32614"/>
    <row collapsed="false" customFormat="false" customHeight="true" hidden="false" ht="14.4" outlineLevel="0" r="32615"/>
    <row collapsed="false" customFormat="false" customHeight="true" hidden="false" ht="14.4" outlineLevel="0" r="32616"/>
    <row collapsed="false" customFormat="false" customHeight="true" hidden="false" ht="14.4" outlineLevel="0" r="32617"/>
    <row collapsed="false" customFormat="false" customHeight="true" hidden="false" ht="14.4" outlineLevel="0" r="32618"/>
    <row collapsed="false" customFormat="false" customHeight="true" hidden="false" ht="14.4" outlineLevel="0" r="32619"/>
    <row collapsed="false" customFormat="false" customHeight="true" hidden="false" ht="14.4" outlineLevel="0" r="32620"/>
    <row collapsed="false" customFormat="false" customHeight="true" hidden="false" ht="14.4" outlineLevel="0" r="32621"/>
    <row collapsed="false" customFormat="false" customHeight="true" hidden="false" ht="14.4" outlineLevel="0" r="32622"/>
    <row collapsed="false" customFormat="false" customHeight="true" hidden="false" ht="14.4" outlineLevel="0" r="32623"/>
    <row collapsed="false" customFormat="false" customHeight="true" hidden="false" ht="14.4" outlineLevel="0" r="32624"/>
    <row collapsed="false" customFormat="false" customHeight="true" hidden="false" ht="14.4" outlineLevel="0" r="32625"/>
    <row collapsed="false" customFormat="false" customHeight="true" hidden="false" ht="14.4" outlineLevel="0" r="32626"/>
    <row collapsed="false" customFormat="false" customHeight="true" hidden="false" ht="14.4" outlineLevel="0" r="32627"/>
    <row collapsed="false" customFormat="false" customHeight="true" hidden="false" ht="14.4" outlineLevel="0" r="32628"/>
    <row collapsed="false" customFormat="false" customHeight="true" hidden="false" ht="14.4" outlineLevel="0" r="32629"/>
    <row collapsed="false" customFormat="false" customHeight="true" hidden="false" ht="14.4" outlineLevel="0" r="32630"/>
    <row collapsed="false" customFormat="false" customHeight="true" hidden="false" ht="14.4" outlineLevel="0" r="32631"/>
    <row collapsed="false" customFormat="false" customHeight="true" hidden="false" ht="14.4" outlineLevel="0" r="32632"/>
    <row collapsed="false" customFormat="false" customHeight="true" hidden="false" ht="14.4" outlineLevel="0" r="32633"/>
    <row collapsed="false" customFormat="false" customHeight="true" hidden="false" ht="14.4" outlineLevel="0" r="32634"/>
    <row collapsed="false" customFormat="false" customHeight="true" hidden="false" ht="14.4" outlineLevel="0" r="32635"/>
    <row collapsed="false" customFormat="false" customHeight="true" hidden="false" ht="14.4" outlineLevel="0" r="32636"/>
    <row collapsed="false" customFormat="false" customHeight="true" hidden="false" ht="14.4" outlineLevel="0" r="32637"/>
    <row collapsed="false" customFormat="false" customHeight="true" hidden="false" ht="14.4" outlineLevel="0" r="32638"/>
    <row collapsed="false" customFormat="false" customHeight="true" hidden="false" ht="14.4" outlineLevel="0" r="32639"/>
    <row collapsed="false" customFormat="false" customHeight="true" hidden="false" ht="14.4" outlineLevel="0" r="32640"/>
    <row collapsed="false" customFormat="false" customHeight="true" hidden="false" ht="14.4" outlineLevel="0" r="32641"/>
    <row collapsed="false" customFormat="false" customHeight="true" hidden="false" ht="14.4" outlineLevel="0" r="32642"/>
    <row collapsed="false" customFormat="false" customHeight="true" hidden="false" ht="14.4" outlineLevel="0" r="32643"/>
    <row collapsed="false" customFormat="false" customHeight="true" hidden="false" ht="14.4" outlineLevel="0" r="32644"/>
    <row collapsed="false" customFormat="false" customHeight="true" hidden="false" ht="14.4" outlineLevel="0" r="32645"/>
    <row collapsed="false" customFormat="false" customHeight="true" hidden="false" ht="14.4" outlineLevel="0" r="32646"/>
    <row collapsed="false" customFormat="false" customHeight="true" hidden="false" ht="14.4" outlineLevel="0" r="32647"/>
    <row collapsed="false" customFormat="false" customHeight="true" hidden="false" ht="14.4" outlineLevel="0" r="32648"/>
    <row collapsed="false" customFormat="false" customHeight="true" hidden="false" ht="14.4" outlineLevel="0" r="32649"/>
    <row collapsed="false" customFormat="false" customHeight="true" hidden="false" ht="14.4" outlineLevel="0" r="32650"/>
    <row collapsed="false" customFormat="false" customHeight="true" hidden="false" ht="14.4" outlineLevel="0" r="32651"/>
    <row collapsed="false" customFormat="false" customHeight="true" hidden="false" ht="14.4" outlineLevel="0" r="32652"/>
    <row collapsed="false" customFormat="false" customHeight="true" hidden="false" ht="14.4" outlineLevel="0" r="32653"/>
    <row collapsed="false" customFormat="false" customHeight="true" hidden="false" ht="14.4" outlineLevel="0" r="32654"/>
    <row collapsed="false" customFormat="false" customHeight="true" hidden="false" ht="14.4" outlineLevel="0" r="32655"/>
    <row collapsed="false" customFormat="false" customHeight="true" hidden="false" ht="14.4" outlineLevel="0" r="32656"/>
    <row collapsed="false" customFormat="false" customHeight="true" hidden="false" ht="14.4" outlineLevel="0" r="32657"/>
    <row collapsed="false" customFormat="false" customHeight="true" hidden="false" ht="14.4" outlineLevel="0" r="32658"/>
    <row collapsed="false" customFormat="false" customHeight="true" hidden="false" ht="14.4" outlineLevel="0" r="32659"/>
    <row collapsed="false" customFormat="false" customHeight="true" hidden="false" ht="14.4" outlineLevel="0" r="32660"/>
    <row collapsed="false" customFormat="false" customHeight="true" hidden="false" ht="14.4" outlineLevel="0" r="32661"/>
    <row collapsed="false" customFormat="false" customHeight="true" hidden="false" ht="14.4" outlineLevel="0" r="32662"/>
    <row collapsed="false" customFormat="false" customHeight="true" hidden="false" ht="14.4" outlineLevel="0" r="32663"/>
    <row collapsed="false" customFormat="false" customHeight="true" hidden="false" ht="14.4" outlineLevel="0" r="32664"/>
    <row collapsed="false" customFormat="false" customHeight="true" hidden="false" ht="14.4" outlineLevel="0" r="32665"/>
    <row collapsed="false" customFormat="false" customHeight="true" hidden="false" ht="14.4" outlineLevel="0" r="32666"/>
    <row collapsed="false" customFormat="false" customHeight="true" hidden="false" ht="14.4" outlineLevel="0" r="32667"/>
    <row collapsed="false" customFormat="false" customHeight="true" hidden="false" ht="14.4" outlineLevel="0" r="32668"/>
    <row collapsed="false" customFormat="false" customHeight="true" hidden="false" ht="14.4" outlineLevel="0" r="32669"/>
    <row collapsed="false" customFormat="false" customHeight="true" hidden="false" ht="14.4" outlineLevel="0" r="32670"/>
    <row collapsed="false" customFormat="false" customHeight="true" hidden="false" ht="14.4" outlineLevel="0" r="32671"/>
    <row collapsed="false" customFormat="false" customHeight="true" hidden="false" ht="14.4" outlineLevel="0" r="32672"/>
    <row collapsed="false" customFormat="false" customHeight="true" hidden="false" ht="14.4" outlineLevel="0" r="32673"/>
    <row collapsed="false" customFormat="false" customHeight="true" hidden="false" ht="14.4" outlineLevel="0" r="32674"/>
    <row collapsed="false" customFormat="false" customHeight="true" hidden="false" ht="14.4" outlineLevel="0" r="32675"/>
    <row collapsed="false" customFormat="false" customHeight="true" hidden="false" ht="14.4" outlineLevel="0" r="32676"/>
    <row collapsed="false" customFormat="false" customHeight="true" hidden="false" ht="14.4" outlineLevel="0" r="32677"/>
    <row collapsed="false" customFormat="false" customHeight="true" hidden="false" ht="14.4" outlineLevel="0" r="32678"/>
    <row collapsed="false" customFormat="false" customHeight="true" hidden="false" ht="14.4" outlineLevel="0" r="32679"/>
    <row collapsed="false" customFormat="false" customHeight="true" hidden="false" ht="14.4" outlineLevel="0" r="32680"/>
    <row collapsed="false" customFormat="false" customHeight="true" hidden="false" ht="14.4" outlineLevel="0" r="32681"/>
    <row collapsed="false" customFormat="false" customHeight="true" hidden="false" ht="14.4" outlineLevel="0" r="32682"/>
    <row collapsed="false" customFormat="false" customHeight="true" hidden="false" ht="14.4" outlineLevel="0" r="32683"/>
    <row collapsed="false" customFormat="false" customHeight="true" hidden="false" ht="14.4" outlineLevel="0" r="32684"/>
    <row collapsed="false" customFormat="false" customHeight="true" hidden="false" ht="14.4" outlineLevel="0" r="32685"/>
    <row collapsed="false" customFormat="false" customHeight="true" hidden="false" ht="14.4" outlineLevel="0" r="32686"/>
    <row collapsed="false" customFormat="false" customHeight="true" hidden="false" ht="14.4" outlineLevel="0" r="32687"/>
    <row collapsed="false" customFormat="false" customHeight="true" hidden="false" ht="14.4" outlineLevel="0" r="32688"/>
    <row collapsed="false" customFormat="false" customHeight="true" hidden="false" ht="14.4" outlineLevel="0" r="32689"/>
    <row collapsed="false" customFormat="false" customHeight="true" hidden="false" ht="14.4" outlineLevel="0" r="32690"/>
    <row collapsed="false" customFormat="false" customHeight="true" hidden="false" ht="14.4" outlineLevel="0" r="32691"/>
    <row collapsed="false" customFormat="false" customHeight="true" hidden="false" ht="14.4" outlineLevel="0" r="32692"/>
    <row collapsed="false" customFormat="false" customHeight="true" hidden="false" ht="14.4" outlineLevel="0" r="32693"/>
    <row collapsed="false" customFormat="false" customHeight="true" hidden="false" ht="14.4" outlineLevel="0" r="32694"/>
    <row collapsed="false" customFormat="false" customHeight="true" hidden="false" ht="14.4" outlineLevel="0" r="32695"/>
    <row collapsed="false" customFormat="false" customHeight="true" hidden="false" ht="14.4" outlineLevel="0" r="32696"/>
    <row collapsed="false" customFormat="false" customHeight="true" hidden="false" ht="14.4" outlineLevel="0" r="32697"/>
    <row collapsed="false" customFormat="false" customHeight="true" hidden="false" ht="14.4" outlineLevel="0" r="32698"/>
    <row collapsed="false" customFormat="false" customHeight="true" hidden="false" ht="14.4" outlineLevel="0" r="32699"/>
    <row collapsed="false" customFormat="false" customHeight="true" hidden="false" ht="14.4" outlineLevel="0" r="32700"/>
    <row collapsed="false" customFormat="false" customHeight="true" hidden="false" ht="14.4" outlineLevel="0" r="32701"/>
    <row collapsed="false" customFormat="false" customHeight="true" hidden="false" ht="14.4" outlineLevel="0" r="32702"/>
    <row collapsed="false" customFormat="false" customHeight="true" hidden="false" ht="14.4" outlineLevel="0" r="32703"/>
    <row collapsed="false" customFormat="false" customHeight="true" hidden="false" ht="14.4" outlineLevel="0" r="32704"/>
    <row collapsed="false" customFormat="false" customHeight="true" hidden="false" ht="14.4" outlineLevel="0" r="32705"/>
    <row collapsed="false" customFormat="false" customHeight="true" hidden="false" ht="14.4" outlineLevel="0" r="32706"/>
    <row collapsed="false" customFormat="false" customHeight="true" hidden="false" ht="14.4" outlineLevel="0" r="32707"/>
    <row collapsed="false" customFormat="false" customHeight="true" hidden="false" ht="14.4" outlineLevel="0" r="32708"/>
    <row collapsed="false" customFormat="false" customHeight="true" hidden="false" ht="14.4" outlineLevel="0" r="32709"/>
    <row collapsed="false" customFormat="false" customHeight="true" hidden="false" ht="14.4" outlineLevel="0" r="32710"/>
    <row collapsed="false" customFormat="false" customHeight="true" hidden="false" ht="14.4" outlineLevel="0" r="32711"/>
    <row collapsed="false" customFormat="false" customHeight="true" hidden="false" ht="14.4" outlineLevel="0" r="32712"/>
    <row collapsed="false" customFormat="false" customHeight="true" hidden="false" ht="14.4" outlineLevel="0" r="32713"/>
    <row collapsed="false" customFormat="false" customHeight="true" hidden="false" ht="14.4" outlineLevel="0" r="32714"/>
    <row collapsed="false" customFormat="false" customHeight="true" hidden="false" ht="14.4" outlineLevel="0" r="32715"/>
    <row collapsed="false" customFormat="false" customHeight="true" hidden="false" ht="14.4" outlineLevel="0" r="32716"/>
    <row collapsed="false" customFormat="false" customHeight="true" hidden="false" ht="14.4" outlineLevel="0" r="32717"/>
    <row collapsed="false" customFormat="false" customHeight="true" hidden="false" ht="14.4" outlineLevel="0" r="32718"/>
    <row collapsed="false" customFormat="false" customHeight="true" hidden="false" ht="14.4" outlineLevel="0" r="32719"/>
    <row collapsed="false" customFormat="false" customHeight="true" hidden="false" ht="14.4" outlineLevel="0" r="32720"/>
    <row collapsed="false" customFormat="false" customHeight="true" hidden="false" ht="14.4" outlineLevel="0" r="32721"/>
    <row collapsed="false" customFormat="false" customHeight="true" hidden="false" ht="14.4" outlineLevel="0" r="32722"/>
    <row collapsed="false" customFormat="false" customHeight="true" hidden="false" ht="14.4" outlineLevel="0" r="32723"/>
    <row collapsed="false" customFormat="false" customHeight="true" hidden="false" ht="14.4" outlineLevel="0" r="32724"/>
    <row collapsed="false" customFormat="false" customHeight="true" hidden="false" ht="14.4" outlineLevel="0" r="32725"/>
    <row collapsed="false" customFormat="false" customHeight="true" hidden="false" ht="14.4" outlineLevel="0" r="32726"/>
    <row collapsed="false" customFormat="false" customHeight="true" hidden="false" ht="14.4" outlineLevel="0" r="32727"/>
    <row collapsed="false" customFormat="false" customHeight="true" hidden="false" ht="14.4" outlineLevel="0" r="32728"/>
    <row collapsed="false" customFormat="false" customHeight="true" hidden="false" ht="14.4" outlineLevel="0" r="32729"/>
    <row collapsed="false" customFormat="false" customHeight="true" hidden="false" ht="14.4" outlineLevel="0" r="32730"/>
    <row collapsed="false" customFormat="false" customHeight="true" hidden="false" ht="14.4" outlineLevel="0" r="32731"/>
    <row collapsed="false" customFormat="false" customHeight="true" hidden="false" ht="14.4" outlineLevel="0" r="32732"/>
    <row collapsed="false" customFormat="false" customHeight="true" hidden="false" ht="14.4" outlineLevel="0" r="32733"/>
    <row collapsed="false" customFormat="false" customHeight="true" hidden="false" ht="14.4" outlineLevel="0" r="32734"/>
    <row collapsed="false" customFormat="false" customHeight="true" hidden="false" ht="14.4" outlineLevel="0" r="32735"/>
    <row collapsed="false" customFormat="false" customHeight="true" hidden="false" ht="14.4" outlineLevel="0" r="32736"/>
    <row collapsed="false" customFormat="false" customHeight="true" hidden="false" ht="14.4" outlineLevel="0" r="32737"/>
    <row collapsed="false" customFormat="false" customHeight="true" hidden="false" ht="14.4" outlineLevel="0" r="32738"/>
    <row collapsed="false" customFormat="false" customHeight="true" hidden="false" ht="14.4" outlineLevel="0" r="32739"/>
    <row collapsed="false" customFormat="false" customHeight="true" hidden="false" ht="14.4" outlineLevel="0" r="32740"/>
    <row collapsed="false" customFormat="false" customHeight="true" hidden="false" ht="14.4" outlineLevel="0" r="32741"/>
    <row collapsed="false" customFormat="false" customHeight="true" hidden="false" ht="14.4" outlineLevel="0" r="32742"/>
    <row collapsed="false" customFormat="false" customHeight="true" hidden="false" ht="14.4" outlineLevel="0" r="32743"/>
    <row collapsed="false" customFormat="false" customHeight="true" hidden="false" ht="14.4" outlineLevel="0" r="32744"/>
    <row collapsed="false" customFormat="false" customHeight="true" hidden="false" ht="14.4" outlineLevel="0" r="32745"/>
    <row collapsed="false" customFormat="false" customHeight="true" hidden="false" ht="14.4" outlineLevel="0" r="32746"/>
    <row collapsed="false" customFormat="false" customHeight="true" hidden="false" ht="14.4" outlineLevel="0" r="32747"/>
    <row collapsed="false" customFormat="false" customHeight="true" hidden="false" ht="14.4" outlineLevel="0" r="32748"/>
    <row collapsed="false" customFormat="false" customHeight="true" hidden="false" ht="14.4" outlineLevel="0" r="32749"/>
    <row collapsed="false" customFormat="false" customHeight="true" hidden="false" ht="14.4" outlineLevel="0" r="32750"/>
    <row collapsed="false" customFormat="false" customHeight="true" hidden="false" ht="14.4" outlineLevel="0" r="32751"/>
    <row collapsed="false" customFormat="false" customHeight="true" hidden="false" ht="14.4" outlineLevel="0" r="32752"/>
    <row collapsed="false" customFormat="false" customHeight="true" hidden="false" ht="14.4" outlineLevel="0" r="32753"/>
    <row collapsed="false" customFormat="false" customHeight="true" hidden="false" ht="14.4" outlineLevel="0" r="32754"/>
    <row collapsed="false" customFormat="false" customHeight="true" hidden="false" ht="14.4" outlineLevel="0" r="32755"/>
    <row collapsed="false" customFormat="false" customHeight="true" hidden="false" ht="14.4" outlineLevel="0" r="32756"/>
    <row collapsed="false" customFormat="false" customHeight="true" hidden="false" ht="14.4" outlineLevel="0" r="32757"/>
    <row collapsed="false" customFormat="false" customHeight="true" hidden="false" ht="14.4" outlineLevel="0" r="32758"/>
    <row collapsed="false" customFormat="false" customHeight="true" hidden="false" ht="14.4" outlineLevel="0" r="32759"/>
    <row collapsed="false" customFormat="false" customHeight="true" hidden="false" ht="14.4" outlineLevel="0" r="32760"/>
    <row collapsed="false" customFormat="false" customHeight="true" hidden="false" ht="14.4" outlineLevel="0" r="32761"/>
    <row collapsed="false" customFormat="false" customHeight="true" hidden="false" ht="14.4" outlineLevel="0" r="32762"/>
    <row collapsed="false" customFormat="false" customHeight="true" hidden="false" ht="14.4" outlineLevel="0" r="32763"/>
    <row collapsed="false" customFormat="false" customHeight="true" hidden="false" ht="14.4" outlineLevel="0" r="32764"/>
    <row collapsed="false" customFormat="false" customHeight="true" hidden="false" ht="14.4" outlineLevel="0" r="32765"/>
    <row collapsed="false" customFormat="false" customHeight="true" hidden="false" ht="14.4" outlineLevel="0" r="32766"/>
    <row collapsed="false" customFormat="false" customHeight="true" hidden="false" ht="14.4" outlineLevel="0" r="32767"/>
    <row collapsed="false" customFormat="false" customHeight="true" hidden="false" ht="14.4" outlineLevel="0" r="32768"/>
    <row collapsed="false" customFormat="false" customHeight="true" hidden="false" ht="14.4" outlineLevel="0" r="32769"/>
    <row collapsed="false" customFormat="false" customHeight="true" hidden="false" ht="14.4" outlineLevel="0" r="32770"/>
    <row collapsed="false" customFormat="false" customHeight="true" hidden="false" ht="14.4" outlineLevel="0" r="32771"/>
    <row collapsed="false" customFormat="false" customHeight="true" hidden="false" ht="14.4" outlineLevel="0" r="32772"/>
    <row collapsed="false" customFormat="false" customHeight="true" hidden="false" ht="14.4" outlineLevel="0" r="32773"/>
    <row collapsed="false" customFormat="false" customHeight="true" hidden="false" ht="14.4" outlineLevel="0" r="32774"/>
    <row collapsed="false" customFormat="false" customHeight="true" hidden="false" ht="14.4" outlineLevel="0" r="32775"/>
    <row collapsed="false" customFormat="false" customHeight="true" hidden="false" ht="14.4" outlineLevel="0" r="32776"/>
    <row collapsed="false" customFormat="false" customHeight="true" hidden="false" ht="14.4" outlineLevel="0" r="32777"/>
    <row collapsed="false" customFormat="false" customHeight="true" hidden="false" ht="14.4" outlineLevel="0" r="32778"/>
    <row collapsed="false" customFormat="false" customHeight="true" hidden="false" ht="14.4" outlineLevel="0" r="32779"/>
    <row collapsed="false" customFormat="false" customHeight="true" hidden="false" ht="14.4" outlineLevel="0" r="32780"/>
    <row collapsed="false" customFormat="false" customHeight="true" hidden="false" ht="14.4" outlineLevel="0" r="32781"/>
    <row collapsed="false" customFormat="false" customHeight="true" hidden="false" ht="14.4" outlineLevel="0" r="32782"/>
    <row collapsed="false" customFormat="false" customHeight="true" hidden="false" ht="14.4" outlineLevel="0" r="32783"/>
    <row collapsed="false" customFormat="false" customHeight="true" hidden="false" ht="14.4" outlineLevel="0" r="32784"/>
    <row collapsed="false" customFormat="false" customHeight="true" hidden="false" ht="14.4" outlineLevel="0" r="32785"/>
    <row collapsed="false" customFormat="false" customHeight="true" hidden="false" ht="14.4" outlineLevel="0" r="32786"/>
    <row collapsed="false" customFormat="false" customHeight="true" hidden="false" ht="14.4" outlineLevel="0" r="32787"/>
    <row collapsed="false" customFormat="false" customHeight="true" hidden="false" ht="14.4" outlineLevel="0" r="32788"/>
    <row collapsed="false" customFormat="false" customHeight="true" hidden="false" ht="14.4" outlineLevel="0" r="32789"/>
    <row collapsed="false" customFormat="false" customHeight="true" hidden="false" ht="14.4" outlineLevel="0" r="32790"/>
    <row collapsed="false" customFormat="false" customHeight="true" hidden="false" ht="14.4" outlineLevel="0" r="32791"/>
    <row collapsed="false" customFormat="false" customHeight="true" hidden="false" ht="14.4" outlineLevel="0" r="32792"/>
    <row collapsed="false" customFormat="false" customHeight="true" hidden="false" ht="14.4" outlineLevel="0" r="32793"/>
    <row collapsed="false" customFormat="false" customHeight="true" hidden="false" ht="14.4" outlineLevel="0" r="32794"/>
    <row collapsed="false" customFormat="false" customHeight="true" hidden="false" ht="14.4" outlineLevel="0" r="32795"/>
    <row collapsed="false" customFormat="false" customHeight="true" hidden="false" ht="14.4" outlineLevel="0" r="32796"/>
    <row collapsed="false" customFormat="false" customHeight="true" hidden="false" ht="14.4" outlineLevel="0" r="32797"/>
    <row collapsed="false" customFormat="false" customHeight="true" hidden="false" ht="14.4" outlineLevel="0" r="32798"/>
    <row collapsed="false" customFormat="false" customHeight="true" hidden="false" ht="14.4" outlineLevel="0" r="32799"/>
    <row collapsed="false" customFormat="false" customHeight="true" hidden="false" ht="14.4" outlineLevel="0" r="32800"/>
    <row collapsed="false" customFormat="false" customHeight="true" hidden="false" ht="14.4" outlineLevel="0" r="32801"/>
    <row collapsed="false" customFormat="false" customHeight="true" hidden="false" ht="14.4" outlineLevel="0" r="32802"/>
    <row collapsed="false" customFormat="false" customHeight="true" hidden="false" ht="14.4" outlineLevel="0" r="32803"/>
    <row collapsed="false" customFormat="false" customHeight="true" hidden="false" ht="14.4" outlineLevel="0" r="32804"/>
    <row collapsed="false" customFormat="false" customHeight="true" hidden="false" ht="14.4" outlineLevel="0" r="32805"/>
    <row collapsed="false" customFormat="false" customHeight="true" hidden="false" ht="14.4" outlineLevel="0" r="32806"/>
    <row collapsed="false" customFormat="false" customHeight="true" hidden="false" ht="14.4" outlineLevel="0" r="32807"/>
    <row collapsed="false" customFormat="false" customHeight="true" hidden="false" ht="14.4" outlineLevel="0" r="32808"/>
    <row collapsed="false" customFormat="false" customHeight="true" hidden="false" ht="14.4" outlineLevel="0" r="32809"/>
    <row collapsed="false" customFormat="false" customHeight="true" hidden="false" ht="14.4" outlineLevel="0" r="32810"/>
    <row collapsed="false" customFormat="false" customHeight="true" hidden="false" ht="14.4" outlineLevel="0" r="32811"/>
    <row collapsed="false" customFormat="false" customHeight="true" hidden="false" ht="14.4" outlineLevel="0" r="32812"/>
    <row collapsed="false" customFormat="false" customHeight="true" hidden="false" ht="14.4" outlineLevel="0" r="32813"/>
    <row collapsed="false" customFormat="false" customHeight="true" hidden="false" ht="14.4" outlineLevel="0" r="32814"/>
    <row collapsed="false" customFormat="false" customHeight="true" hidden="false" ht="14.4" outlineLevel="0" r="32815"/>
    <row collapsed="false" customFormat="false" customHeight="true" hidden="false" ht="14.4" outlineLevel="0" r="32816"/>
    <row collapsed="false" customFormat="false" customHeight="true" hidden="false" ht="14.4" outlineLevel="0" r="32817"/>
    <row collapsed="false" customFormat="false" customHeight="true" hidden="false" ht="14.4" outlineLevel="0" r="32818"/>
    <row collapsed="false" customFormat="false" customHeight="true" hidden="false" ht="14.4" outlineLevel="0" r="32819"/>
    <row collapsed="false" customFormat="false" customHeight="true" hidden="false" ht="14.4" outlineLevel="0" r="32820"/>
    <row collapsed="false" customFormat="false" customHeight="true" hidden="false" ht="14.4" outlineLevel="0" r="32821"/>
    <row collapsed="false" customFormat="false" customHeight="true" hidden="false" ht="14.4" outlineLevel="0" r="32822"/>
    <row collapsed="false" customFormat="false" customHeight="true" hidden="false" ht="14.4" outlineLevel="0" r="32823"/>
    <row collapsed="false" customFormat="false" customHeight="true" hidden="false" ht="14.4" outlineLevel="0" r="32824"/>
    <row collapsed="false" customFormat="false" customHeight="true" hidden="false" ht="14.4" outlineLevel="0" r="32825"/>
    <row collapsed="false" customFormat="false" customHeight="true" hidden="false" ht="14.4" outlineLevel="0" r="32826"/>
    <row collapsed="false" customFormat="false" customHeight="true" hidden="false" ht="14.4" outlineLevel="0" r="32827"/>
    <row collapsed="false" customFormat="false" customHeight="true" hidden="false" ht="14.4" outlineLevel="0" r="32828"/>
    <row collapsed="false" customFormat="false" customHeight="true" hidden="false" ht="14.4" outlineLevel="0" r="32829"/>
    <row collapsed="false" customFormat="false" customHeight="true" hidden="false" ht="14.4" outlineLevel="0" r="32830"/>
    <row collapsed="false" customFormat="false" customHeight="true" hidden="false" ht="14.4" outlineLevel="0" r="32831"/>
    <row collapsed="false" customFormat="false" customHeight="true" hidden="false" ht="14.4" outlineLevel="0" r="32832"/>
    <row collapsed="false" customFormat="false" customHeight="true" hidden="false" ht="14.4" outlineLevel="0" r="32833"/>
    <row collapsed="false" customFormat="false" customHeight="true" hidden="false" ht="14.4" outlineLevel="0" r="32834"/>
    <row collapsed="false" customFormat="false" customHeight="true" hidden="false" ht="14.4" outlineLevel="0" r="32835"/>
    <row collapsed="false" customFormat="false" customHeight="true" hidden="false" ht="14.4" outlineLevel="0" r="32836"/>
    <row collapsed="false" customFormat="false" customHeight="true" hidden="false" ht="14.4" outlineLevel="0" r="32837"/>
    <row collapsed="false" customFormat="false" customHeight="true" hidden="false" ht="14.4" outlineLevel="0" r="32838"/>
    <row collapsed="false" customFormat="false" customHeight="true" hidden="false" ht="14.4" outlineLevel="0" r="32839"/>
    <row collapsed="false" customFormat="false" customHeight="true" hidden="false" ht="14.4" outlineLevel="0" r="32840"/>
    <row collapsed="false" customFormat="false" customHeight="true" hidden="false" ht="14.4" outlineLevel="0" r="32841"/>
    <row collapsed="false" customFormat="false" customHeight="true" hidden="false" ht="14.4" outlineLevel="0" r="32842"/>
    <row collapsed="false" customFormat="false" customHeight="true" hidden="false" ht="14.4" outlineLevel="0" r="32843"/>
    <row collapsed="false" customFormat="false" customHeight="true" hidden="false" ht="14.4" outlineLevel="0" r="32844"/>
    <row collapsed="false" customFormat="false" customHeight="true" hidden="false" ht="14.4" outlineLevel="0" r="32845"/>
    <row collapsed="false" customFormat="false" customHeight="true" hidden="false" ht="14.4" outlineLevel="0" r="32846"/>
    <row collapsed="false" customFormat="false" customHeight="true" hidden="false" ht="14.4" outlineLevel="0" r="32847"/>
    <row collapsed="false" customFormat="false" customHeight="true" hidden="false" ht="14.4" outlineLevel="0" r="32848"/>
    <row collapsed="false" customFormat="false" customHeight="true" hidden="false" ht="14.4" outlineLevel="0" r="32849"/>
    <row collapsed="false" customFormat="false" customHeight="true" hidden="false" ht="14.4" outlineLevel="0" r="32850"/>
    <row collapsed="false" customFormat="false" customHeight="true" hidden="false" ht="14.4" outlineLevel="0" r="32851"/>
    <row collapsed="false" customFormat="false" customHeight="true" hidden="false" ht="14.4" outlineLevel="0" r="32852"/>
    <row collapsed="false" customFormat="false" customHeight="true" hidden="false" ht="14.4" outlineLevel="0" r="32853"/>
    <row collapsed="false" customFormat="false" customHeight="true" hidden="false" ht="14.4" outlineLevel="0" r="32854"/>
    <row collapsed="false" customFormat="false" customHeight="true" hidden="false" ht="14.4" outlineLevel="0" r="32855"/>
    <row collapsed="false" customFormat="false" customHeight="true" hidden="false" ht="14.4" outlineLevel="0" r="32856"/>
    <row collapsed="false" customFormat="false" customHeight="true" hidden="false" ht="14.4" outlineLevel="0" r="32857"/>
    <row collapsed="false" customFormat="false" customHeight="true" hidden="false" ht="14.4" outlineLevel="0" r="32858"/>
    <row collapsed="false" customFormat="false" customHeight="true" hidden="false" ht="14.4" outlineLevel="0" r="32859"/>
    <row collapsed="false" customFormat="false" customHeight="true" hidden="false" ht="14.4" outlineLevel="0" r="32860"/>
    <row collapsed="false" customFormat="false" customHeight="true" hidden="false" ht="14.4" outlineLevel="0" r="32861"/>
    <row collapsed="false" customFormat="false" customHeight="true" hidden="false" ht="14.4" outlineLevel="0" r="32862"/>
    <row collapsed="false" customFormat="false" customHeight="true" hidden="false" ht="14.4" outlineLevel="0" r="32863"/>
    <row collapsed="false" customFormat="false" customHeight="true" hidden="false" ht="14.4" outlineLevel="0" r="32864"/>
    <row collapsed="false" customFormat="false" customHeight="true" hidden="false" ht="14.4" outlineLevel="0" r="32865"/>
    <row collapsed="false" customFormat="false" customHeight="true" hidden="false" ht="14.4" outlineLevel="0" r="32866"/>
    <row collapsed="false" customFormat="false" customHeight="true" hidden="false" ht="14.4" outlineLevel="0" r="32867"/>
    <row collapsed="false" customFormat="false" customHeight="true" hidden="false" ht="14.4" outlineLevel="0" r="32868"/>
    <row collapsed="false" customFormat="false" customHeight="true" hidden="false" ht="14.4" outlineLevel="0" r="32869"/>
    <row collapsed="false" customFormat="false" customHeight="true" hidden="false" ht="14.4" outlineLevel="0" r="32870"/>
    <row collapsed="false" customFormat="false" customHeight="true" hidden="false" ht="14.4" outlineLevel="0" r="32871"/>
    <row collapsed="false" customFormat="false" customHeight="true" hidden="false" ht="14.4" outlineLevel="0" r="32872"/>
    <row collapsed="false" customFormat="false" customHeight="true" hidden="false" ht="14.4" outlineLevel="0" r="32873"/>
    <row collapsed="false" customFormat="false" customHeight="true" hidden="false" ht="14.4" outlineLevel="0" r="32874"/>
    <row collapsed="false" customFormat="false" customHeight="true" hidden="false" ht="14.4" outlineLevel="0" r="32875"/>
    <row collapsed="false" customFormat="false" customHeight="true" hidden="false" ht="14.4" outlineLevel="0" r="32876"/>
    <row collapsed="false" customFormat="false" customHeight="true" hidden="false" ht="14.4" outlineLevel="0" r="32877"/>
    <row collapsed="false" customFormat="false" customHeight="true" hidden="false" ht="14.4" outlineLevel="0" r="32878"/>
    <row collapsed="false" customFormat="false" customHeight="true" hidden="false" ht="14.4" outlineLevel="0" r="32879"/>
    <row collapsed="false" customFormat="false" customHeight="true" hidden="false" ht="14.4" outlineLevel="0" r="32880"/>
    <row collapsed="false" customFormat="false" customHeight="true" hidden="false" ht="14.4" outlineLevel="0" r="32881"/>
    <row collapsed="false" customFormat="false" customHeight="true" hidden="false" ht="14.4" outlineLevel="0" r="32882"/>
    <row collapsed="false" customFormat="false" customHeight="true" hidden="false" ht="14.4" outlineLevel="0" r="32883"/>
    <row collapsed="false" customFormat="false" customHeight="true" hidden="false" ht="14.4" outlineLevel="0" r="32884"/>
    <row collapsed="false" customFormat="false" customHeight="true" hidden="false" ht="14.4" outlineLevel="0" r="32885"/>
    <row collapsed="false" customFormat="false" customHeight="true" hidden="false" ht="14.4" outlineLevel="0" r="32886"/>
    <row collapsed="false" customFormat="false" customHeight="true" hidden="false" ht="14.4" outlineLevel="0" r="32887"/>
    <row collapsed="false" customFormat="false" customHeight="true" hidden="false" ht="14.4" outlineLevel="0" r="32888"/>
    <row collapsed="false" customFormat="false" customHeight="true" hidden="false" ht="14.4" outlineLevel="0" r="32889"/>
    <row collapsed="false" customFormat="false" customHeight="true" hidden="false" ht="14.4" outlineLevel="0" r="32890"/>
    <row collapsed="false" customFormat="false" customHeight="true" hidden="false" ht="14.4" outlineLevel="0" r="32891"/>
    <row collapsed="false" customFormat="false" customHeight="true" hidden="false" ht="14.4" outlineLevel="0" r="32892"/>
    <row collapsed="false" customFormat="false" customHeight="true" hidden="false" ht="14.4" outlineLevel="0" r="32893"/>
    <row collapsed="false" customFormat="false" customHeight="true" hidden="false" ht="14.4" outlineLevel="0" r="32894"/>
    <row collapsed="false" customFormat="false" customHeight="true" hidden="false" ht="14.4" outlineLevel="0" r="32895"/>
    <row collapsed="false" customFormat="false" customHeight="true" hidden="false" ht="14.4" outlineLevel="0" r="32896"/>
    <row collapsed="false" customFormat="false" customHeight="true" hidden="false" ht="14.4" outlineLevel="0" r="32897"/>
    <row collapsed="false" customFormat="false" customHeight="true" hidden="false" ht="14.4" outlineLevel="0" r="32898"/>
    <row collapsed="false" customFormat="false" customHeight="true" hidden="false" ht="14.4" outlineLevel="0" r="32899"/>
    <row collapsed="false" customFormat="false" customHeight="true" hidden="false" ht="14.4" outlineLevel="0" r="32900"/>
    <row collapsed="false" customFormat="false" customHeight="true" hidden="false" ht="14.4" outlineLevel="0" r="32901"/>
    <row collapsed="false" customFormat="false" customHeight="true" hidden="false" ht="14.4" outlineLevel="0" r="32902"/>
    <row collapsed="false" customFormat="false" customHeight="true" hidden="false" ht="14.4" outlineLevel="0" r="32903"/>
    <row collapsed="false" customFormat="false" customHeight="true" hidden="false" ht="14.4" outlineLevel="0" r="32904"/>
    <row collapsed="false" customFormat="false" customHeight="true" hidden="false" ht="14.4" outlineLevel="0" r="32905"/>
    <row collapsed="false" customFormat="false" customHeight="true" hidden="false" ht="14.4" outlineLevel="0" r="32906"/>
    <row collapsed="false" customFormat="false" customHeight="true" hidden="false" ht="14.4" outlineLevel="0" r="32907"/>
    <row collapsed="false" customFormat="false" customHeight="true" hidden="false" ht="14.4" outlineLevel="0" r="32908"/>
    <row collapsed="false" customFormat="false" customHeight="true" hidden="false" ht="14.4" outlineLevel="0" r="32909"/>
    <row collapsed="false" customFormat="false" customHeight="true" hidden="false" ht="14.4" outlineLevel="0" r="32910"/>
    <row collapsed="false" customFormat="false" customHeight="true" hidden="false" ht="14.4" outlineLevel="0" r="32911"/>
    <row collapsed="false" customFormat="false" customHeight="true" hidden="false" ht="14.4" outlineLevel="0" r="32912"/>
    <row collapsed="false" customFormat="false" customHeight="true" hidden="false" ht="14.4" outlineLevel="0" r="32913"/>
    <row collapsed="false" customFormat="false" customHeight="true" hidden="false" ht="14.4" outlineLevel="0" r="32914"/>
    <row collapsed="false" customFormat="false" customHeight="true" hidden="false" ht="14.4" outlineLevel="0" r="32915"/>
    <row collapsed="false" customFormat="false" customHeight="true" hidden="false" ht="14.4" outlineLevel="0" r="32916"/>
    <row collapsed="false" customFormat="false" customHeight="true" hidden="false" ht="14.4" outlineLevel="0" r="32917"/>
    <row collapsed="false" customFormat="false" customHeight="true" hidden="false" ht="14.4" outlineLevel="0" r="32918"/>
    <row collapsed="false" customFormat="false" customHeight="true" hidden="false" ht="14.4" outlineLevel="0" r="32919"/>
    <row collapsed="false" customFormat="false" customHeight="true" hidden="false" ht="14.4" outlineLevel="0" r="32920"/>
    <row collapsed="false" customFormat="false" customHeight="true" hidden="false" ht="14.4" outlineLevel="0" r="32921"/>
    <row collapsed="false" customFormat="false" customHeight="true" hidden="false" ht="14.4" outlineLevel="0" r="32922"/>
    <row collapsed="false" customFormat="false" customHeight="true" hidden="false" ht="14.4" outlineLevel="0" r="32923"/>
    <row collapsed="false" customFormat="false" customHeight="true" hidden="false" ht="14.4" outlineLevel="0" r="32924"/>
    <row collapsed="false" customFormat="false" customHeight="true" hidden="false" ht="14.4" outlineLevel="0" r="32925"/>
    <row collapsed="false" customFormat="false" customHeight="true" hidden="false" ht="14.4" outlineLevel="0" r="32926"/>
    <row collapsed="false" customFormat="false" customHeight="true" hidden="false" ht="14.4" outlineLevel="0" r="32927"/>
    <row collapsed="false" customFormat="false" customHeight="true" hidden="false" ht="14.4" outlineLevel="0" r="32928"/>
    <row collapsed="false" customFormat="false" customHeight="true" hidden="false" ht="14.4" outlineLevel="0" r="32929"/>
    <row collapsed="false" customFormat="false" customHeight="true" hidden="false" ht="14.4" outlineLevel="0" r="32930"/>
    <row collapsed="false" customFormat="false" customHeight="true" hidden="false" ht="14.4" outlineLevel="0" r="32931"/>
    <row collapsed="false" customFormat="false" customHeight="true" hidden="false" ht="14.4" outlineLevel="0" r="32932"/>
    <row collapsed="false" customFormat="false" customHeight="true" hidden="false" ht="14.4" outlineLevel="0" r="32933"/>
    <row collapsed="false" customFormat="false" customHeight="true" hidden="false" ht="14.4" outlineLevel="0" r="32934"/>
    <row collapsed="false" customFormat="false" customHeight="true" hidden="false" ht="14.4" outlineLevel="0" r="32935"/>
    <row collapsed="false" customFormat="false" customHeight="true" hidden="false" ht="14.4" outlineLevel="0" r="32936"/>
    <row collapsed="false" customFormat="false" customHeight="true" hidden="false" ht="14.4" outlineLevel="0" r="32937"/>
    <row collapsed="false" customFormat="false" customHeight="true" hidden="false" ht="14.4" outlineLevel="0" r="32938"/>
    <row collapsed="false" customFormat="false" customHeight="true" hidden="false" ht="14.4" outlineLevel="0" r="32939"/>
    <row collapsed="false" customFormat="false" customHeight="true" hidden="false" ht="14.4" outlineLevel="0" r="32940"/>
    <row collapsed="false" customFormat="false" customHeight="true" hidden="false" ht="14.4" outlineLevel="0" r="32941"/>
    <row collapsed="false" customFormat="false" customHeight="true" hidden="false" ht="14.4" outlineLevel="0" r="32942"/>
    <row collapsed="false" customFormat="false" customHeight="true" hidden="false" ht="14.4" outlineLevel="0" r="32943"/>
    <row collapsed="false" customFormat="false" customHeight="true" hidden="false" ht="14.4" outlineLevel="0" r="32944"/>
    <row collapsed="false" customFormat="false" customHeight="true" hidden="false" ht="14.4" outlineLevel="0" r="32945"/>
    <row collapsed="false" customFormat="false" customHeight="true" hidden="false" ht="14.4" outlineLevel="0" r="32946"/>
    <row collapsed="false" customFormat="false" customHeight="true" hidden="false" ht="14.4" outlineLevel="0" r="32947"/>
    <row collapsed="false" customFormat="false" customHeight="true" hidden="false" ht="14.4" outlineLevel="0" r="32948"/>
    <row collapsed="false" customFormat="false" customHeight="true" hidden="false" ht="14.4" outlineLevel="0" r="32949"/>
    <row collapsed="false" customFormat="false" customHeight="true" hidden="false" ht="14.4" outlineLevel="0" r="32950"/>
    <row collapsed="false" customFormat="false" customHeight="true" hidden="false" ht="14.4" outlineLevel="0" r="32951"/>
    <row collapsed="false" customFormat="false" customHeight="true" hidden="false" ht="14.4" outlineLevel="0" r="32952"/>
    <row collapsed="false" customFormat="false" customHeight="true" hidden="false" ht="14.4" outlineLevel="0" r="32953"/>
    <row collapsed="false" customFormat="false" customHeight="true" hidden="false" ht="14.4" outlineLevel="0" r="32954"/>
    <row collapsed="false" customFormat="false" customHeight="true" hidden="false" ht="14.4" outlineLevel="0" r="32955"/>
    <row collapsed="false" customFormat="false" customHeight="true" hidden="false" ht="14.4" outlineLevel="0" r="32956"/>
    <row collapsed="false" customFormat="false" customHeight="true" hidden="false" ht="14.4" outlineLevel="0" r="32957"/>
    <row collapsed="false" customFormat="false" customHeight="true" hidden="false" ht="14.4" outlineLevel="0" r="32958"/>
    <row collapsed="false" customFormat="false" customHeight="true" hidden="false" ht="14.4" outlineLevel="0" r="32959"/>
    <row collapsed="false" customFormat="false" customHeight="true" hidden="false" ht="14.4" outlineLevel="0" r="32960"/>
    <row collapsed="false" customFormat="false" customHeight="true" hidden="false" ht="14.4" outlineLevel="0" r="32961"/>
    <row collapsed="false" customFormat="false" customHeight="true" hidden="false" ht="14.4" outlineLevel="0" r="32962"/>
    <row collapsed="false" customFormat="false" customHeight="true" hidden="false" ht="14.4" outlineLevel="0" r="32963"/>
    <row collapsed="false" customFormat="false" customHeight="true" hidden="false" ht="14.4" outlineLevel="0" r="32964"/>
    <row collapsed="false" customFormat="false" customHeight="true" hidden="false" ht="14.4" outlineLevel="0" r="32965"/>
    <row collapsed="false" customFormat="false" customHeight="true" hidden="false" ht="14.4" outlineLevel="0" r="32966"/>
    <row collapsed="false" customFormat="false" customHeight="true" hidden="false" ht="14.4" outlineLevel="0" r="32967"/>
    <row collapsed="false" customFormat="false" customHeight="true" hidden="false" ht="14.4" outlineLevel="0" r="32968"/>
    <row collapsed="false" customFormat="false" customHeight="true" hidden="false" ht="14.4" outlineLevel="0" r="32969"/>
    <row collapsed="false" customFormat="false" customHeight="true" hidden="false" ht="14.4" outlineLevel="0" r="32970"/>
    <row collapsed="false" customFormat="false" customHeight="true" hidden="false" ht="14.4" outlineLevel="0" r="32971"/>
    <row collapsed="false" customFormat="false" customHeight="true" hidden="false" ht="14.4" outlineLevel="0" r="32972"/>
    <row collapsed="false" customFormat="false" customHeight="true" hidden="false" ht="14.4" outlineLevel="0" r="32973"/>
    <row collapsed="false" customFormat="false" customHeight="true" hidden="false" ht="14.4" outlineLevel="0" r="32974"/>
    <row collapsed="false" customFormat="false" customHeight="true" hidden="false" ht="14.4" outlineLevel="0" r="32975"/>
    <row collapsed="false" customFormat="false" customHeight="true" hidden="false" ht="14.4" outlineLevel="0" r="32976"/>
    <row collapsed="false" customFormat="false" customHeight="true" hidden="false" ht="14.4" outlineLevel="0" r="32977"/>
    <row collapsed="false" customFormat="false" customHeight="true" hidden="false" ht="14.4" outlineLevel="0" r="32978"/>
    <row collapsed="false" customFormat="false" customHeight="true" hidden="false" ht="14.4" outlineLevel="0" r="32979"/>
    <row collapsed="false" customFormat="false" customHeight="true" hidden="false" ht="14.4" outlineLevel="0" r="32980"/>
    <row collapsed="false" customFormat="false" customHeight="true" hidden="false" ht="14.4" outlineLevel="0" r="32981"/>
    <row collapsed="false" customFormat="false" customHeight="true" hidden="false" ht="14.4" outlineLevel="0" r="32982"/>
    <row collapsed="false" customFormat="false" customHeight="true" hidden="false" ht="14.4" outlineLevel="0" r="32983"/>
    <row collapsed="false" customFormat="false" customHeight="true" hidden="false" ht="14.4" outlineLevel="0" r="32984"/>
    <row collapsed="false" customFormat="false" customHeight="true" hidden="false" ht="14.4" outlineLevel="0" r="32985"/>
    <row collapsed="false" customFormat="false" customHeight="true" hidden="false" ht="14.4" outlineLevel="0" r="32986"/>
    <row collapsed="false" customFormat="false" customHeight="true" hidden="false" ht="14.4" outlineLevel="0" r="32987"/>
    <row collapsed="false" customFormat="false" customHeight="true" hidden="false" ht="14.4" outlineLevel="0" r="32988"/>
    <row collapsed="false" customFormat="false" customHeight="true" hidden="false" ht="14.4" outlineLevel="0" r="32989"/>
    <row collapsed="false" customFormat="false" customHeight="true" hidden="false" ht="14.4" outlineLevel="0" r="32990"/>
    <row collapsed="false" customFormat="false" customHeight="true" hidden="false" ht="14.4" outlineLevel="0" r="32991"/>
    <row collapsed="false" customFormat="false" customHeight="true" hidden="false" ht="14.4" outlineLevel="0" r="32992"/>
    <row collapsed="false" customFormat="false" customHeight="true" hidden="false" ht="14.4" outlineLevel="0" r="32993"/>
    <row collapsed="false" customFormat="false" customHeight="true" hidden="false" ht="14.4" outlineLevel="0" r="32994"/>
    <row collapsed="false" customFormat="false" customHeight="true" hidden="false" ht="14.4" outlineLevel="0" r="32995"/>
    <row collapsed="false" customFormat="false" customHeight="true" hidden="false" ht="14.4" outlineLevel="0" r="32996"/>
    <row collapsed="false" customFormat="false" customHeight="true" hidden="false" ht="14.4" outlineLevel="0" r="32997"/>
    <row collapsed="false" customFormat="false" customHeight="true" hidden="false" ht="14.4" outlineLevel="0" r="32998"/>
    <row collapsed="false" customFormat="false" customHeight="true" hidden="false" ht="14.4" outlineLevel="0" r="32999"/>
    <row collapsed="false" customFormat="false" customHeight="true" hidden="false" ht="14.4" outlineLevel="0" r="33000"/>
    <row collapsed="false" customFormat="false" customHeight="true" hidden="false" ht="14.4" outlineLevel="0" r="33001"/>
    <row collapsed="false" customFormat="false" customHeight="true" hidden="false" ht="14.4" outlineLevel="0" r="33002"/>
    <row collapsed="false" customFormat="false" customHeight="true" hidden="false" ht="14.4" outlineLevel="0" r="33003"/>
    <row collapsed="false" customFormat="false" customHeight="true" hidden="false" ht="14.4" outlineLevel="0" r="33004"/>
    <row collapsed="false" customFormat="false" customHeight="true" hidden="false" ht="14.4" outlineLevel="0" r="33005"/>
    <row collapsed="false" customFormat="false" customHeight="true" hidden="false" ht="14.4" outlineLevel="0" r="33006"/>
    <row collapsed="false" customFormat="false" customHeight="true" hidden="false" ht="14.4" outlineLevel="0" r="33007"/>
    <row collapsed="false" customFormat="false" customHeight="true" hidden="false" ht="14.4" outlineLevel="0" r="33008"/>
    <row collapsed="false" customFormat="false" customHeight="true" hidden="false" ht="14.4" outlineLevel="0" r="33009"/>
    <row collapsed="false" customFormat="false" customHeight="true" hidden="false" ht="14.4" outlineLevel="0" r="33010"/>
    <row collapsed="false" customFormat="false" customHeight="true" hidden="false" ht="14.4" outlineLevel="0" r="33011"/>
    <row collapsed="false" customFormat="false" customHeight="true" hidden="false" ht="14.4" outlineLevel="0" r="33012"/>
    <row collapsed="false" customFormat="false" customHeight="true" hidden="false" ht="14.4" outlineLevel="0" r="33013"/>
    <row collapsed="false" customFormat="false" customHeight="true" hidden="false" ht="14.4" outlineLevel="0" r="33014"/>
    <row collapsed="false" customFormat="false" customHeight="true" hidden="false" ht="14.4" outlineLevel="0" r="33015"/>
    <row collapsed="false" customFormat="false" customHeight="true" hidden="false" ht="14.4" outlineLevel="0" r="33016"/>
    <row collapsed="false" customFormat="false" customHeight="true" hidden="false" ht="14.4" outlineLevel="0" r="33017"/>
    <row collapsed="false" customFormat="false" customHeight="true" hidden="false" ht="14.4" outlineLevel="0" r="33018"/>
    <row collapsed="false" customFormat="false" customHeight="true" hidden="false" ht="14.4" outlineLevel="0" r="33019"/>
    <row collapsed="false" customFormat="false" customHeight="true" hidden="false" ht="14.4" outlineLevel="0" r="33020"/>
    <row collapsed="false" customFormat="false" customHeight="true" hidden="false" ht="14.4" outlineLevel="0" r="33021"/>
    <row collapsed="false" customFormat="false" customHeight="true" hidden="false" ht="14.4" outlineLevel="0" r="33022"/>
    <row collapsed="false" customFormat="false" customHeight="true" hidden="false" ht="14.4" outlineLevel="0" r="33023"/>
    <row collapsed="false" customFormat="false" customHeight="true" hidden="false" ht="14.4" outlineLevel="0" r="33024"/>
    <row collapsed="false" customFormat="false" customHeight="true" hidden="false" ht="14.4" outlineLevel="0" r="33025"/>
    <row collapsed="false" customFormat="false" customHeight="true" hidden="false" ht="14.4" outlineLevel="0" r="33026"/>
    <row collapsed="false" customFormat="false" customHeight="true" hidden="false" ht="14.4" outlineLevel="0" r="33027"/>
    <row collapsed="false" customFormat="false" customHeight="true" hidden="false" ht="14.4" outlineLevel="0" r="33028"/>
    <row collapsed="false" customFormat="false" customHeight="true" hidden="false" ht="14.4" outlineLevel="0" r="33029"/>
    <row collapsed="false" customFormat="false" customHeight="true" hidden="false" ht="14.4" outlineLevel="0" r="33030"/>
    <row collapsed="false" customFormat="false" customHeight="true" hidden="false" ht="14.4" outlineLevel="0" r="33031"/>
    <row collapsed="false" customFormat="false" customHeight="true" hidden="false" ht="14.4" outlineLevel="0" r="33032"/>
    <row collapsed="false" customFormat="false" customHeight="true" hidden="false" ht="14.4" outlineLevel="0" r="33033"/>
    <row collapsed="false" customFormat="false" customHeight="true" hidden="false" ht="14.4" outlineLevel="0" r="33034"/>
    <row collapsed="false" customFormat="false" customHeight="true" hidden="false" ht="14.4" outlineLevel="0" r="33035"/>
    <row collapsed="false" customFormat="false" customHeight="true" hidden="false" ht="14.4" outlineLevel="0" r="33036"/>
    <row collapsed="false" customFormat="false" customHeight="true" hidden="false" ht="14.4" outlineLevel="0" r="33037"/>
    <row collapsed="false" customFormat="false" customHeight="true" hidden="false" ht="14.4" outlineLevel="0" r="33038"/>
    <row collapsed="false" customFormat="false" customHeight="true" hidden="false" ht="14.4" outlineLevel="0" r="33039"/>
    <row collapsed="false" customFormat="false" customHeight="true" hidden="false" ht="14.4" outlineLevel="0" r="33040"/>
    <row collapsed="false" customFormat="false" customHeight="true" hidden="false" ht="14.4" outlineLevel="0" r="33041"/>
    <row collapsed="false" customFormat="false" customHeight="true" hidden="false" ht="14.4" outlineLevel="0" r="33042"/>
    <row collapsed="false" customFormat="false" customHeight="true" hidden="false" ht="14.4" outlineLevel="0" r="33043"/>
    <row collapsed="false" customFormat="false" customHeight="true" hidden="false" ht="14.4" outlineLevel="0" r="33044"/>
    <row collapsed="false" customFormat="false" customHeight="true" hidden="false" ht="14.4" outlineLevel="0" r="33045"/>
    <row collapsed="false" customFormat="false" customHeight="true" hidden="false" ht="14.4" outlineLevel="0" r="33046"/>
    <row collapsed="false" customFormat="false" customHeight="true" hidden="false" ht="14.4" outlineLevel="0" r="33047"/>
    <row collapsed="false" customFormat="false" customHeight="true" hidden="false" ht="14.4" outlineLevel="0" r="33048"/>
    <row collapsed="false" customFormat="false" customHeight="true" hidden="false" ht="14.4" outlineLevel="0" r="33049"/>
    <row collapsed="false" customFormat="false" customHeight="true" hidden="false" ht="14.4" outlineLevel="0" r="33050"/>
    <row collapsed="false" customFormat="false" customHeight="true" hidden="false" ht="14.4" outlineLevel="0" r="33051"/>
    <row collapsed="false" customFormat="false" customHeight="true" hidden="false" ht="14.4" outlineLevel="0" r="33052"/>
    <row collapsed="false" customFormat="false" customHeight="true" hidden="false" ht="14.4" outlineLevel="0" r="33053"/>
    <row collapsed="false" customFormat="false" customHeight="true" hidden="false" ht="14.4" outlineLevel="0" r="33054"/>
    <row collapsed="false" customFormat="false" customHeight="true" hidden="false" ht="14.4" outlineLevel="0" r="33055"/>
    <row collapsed="false" customFormat="false" customHeight="true" hidden="false" ht="14.4" outlineLevel="0" r="33056"/>
    <row collapsed="false" customFormat="false" customHeight="true" hidden="false" ht="14.4" outlineLevel="0" r="33057"/>
    <row collapsed="false" customFormat="false" customHeight="true" hidden="false" ht="14.4" outlineLevel="0" r="33058"/>
    <row collapsed="false" customFormat="false" customHeight="true" hidden="false" ht="14.4" outlineLevel="0" r="33059"/>
    <row collapsed="false" customFormat="false" customHeight="true" hidden="false" ht="14.4" outlineLevel="0" r="33060"/>
    <row collapsed="false" customFormat="false" customHeight="true" hidden="false" ht="14.4" outlineLevel="0" r="33061"/>
    <row collapsed="false" customFormat="false" customHeight="true" hidden="false" ht="14.4" outlineLevel="0" r="33062"/>
    <row collapsed="false" customFormat="false" customHeight="true" hidden="false" ht="14.4" outlineLevel="0" r="33063"/>
    <row collapsed="false" customFormat="false" customHeight="true" hidden="false" ht="14.4" outlineLevel="0" r="33064"/>
    <row collapsed="false" customFormat="false" customHeight="true" hidden="false" ht="14.4" outlineLevel="0" r="33065"/>
    <row collapsed="false" customFormat="false" customHeight="true" hidden="false" ht="14.4" outlineLevel="0" r="33066"/>
    <row collapsed="false" customFormat="false" customHeight="true" hidden="false" ht="14.4" outlineLevel="0" r="33067"/>
    <row collapsed="false" customFormat="false" customHeight="true" hidden="false" ht="14.4" outlineLevel="0" r="33068"/>
    <row collapsed="false" customFormat="false" customHeight="true" hidden="false" ht="14.4" outlineLevel="0" r="33069"/>
    <row collapsed="false" customFormat="false" customHeight="true" hidden="false" ht="14.4" outlineLevel="0" r="33070"/>
    <row collapsed="false" customFormat="false" customHeight="true" hidden="false" ht="14.4" outlineLevel="0" r="33071"/>
    <row collapsed="false" customFormat="false" customHeight="true" hidden="false" ht="14.4" outlineLevel="0" r="33072"/>
    <row collapsed="false" customFormat="false" customHeight="true" hidden="false" ht="14.4" outlineLevel="0" r="33073"/>
    <row collapsed="false" customFormat="false" customHeight="true" hidden="false" ht="14.4" outlineLevel="0" r="33074"/>
    <row collapsed="false" customFormat="false" customHeight="true" hidden="false" ht="14.4" outlineLevel="0" r="33075"/>
    <row collapsed="false" customFormat="false" customHeight="true" hidden="false" ht="14.4" outlineLevel="0" r="33076"/>
    <row collapsed="false" customFormat="false" customHeight="true" hidden="false" ht="14.4" outlineLevel="0" r="33077"/>
    <row collapsed="false" customFormat="false" customHeight="true" hidden="false" ht="14.4" outlineLevel="0" r="33078"/>
    <row collapsed="false" customFormat="false" customHeight="true" hidden="false" ht="14.4" outlineLevel="0" r="33079"/>
    <row collapsed="false" customFormat="false" customHeight="true" hidden="false" ht="14.4" outlineLevel="0" r="33080"/>
    <row collapsed="false" customFormat="false" customHeight="true" hidden="false" ht="14.4" outlineLevel="0" r="33081"/>
    <row collapsed="false" customFormat="false" customHeight="true" hidden="false" ht="14.4" outlineLevel="0" r="33082"/>
    <row collapsed="false" customFormat="false" customHeight="true" hidden="false" ht="14.4" outlineLevel="0" r="33083"/>
    <row collapsed="false" customFormat="false" customHeight="true" hidden="false" ht="14.4" outlineLevel="0" r="33084"/>
    <row collapsed="false" customFormat="false" customHeight="true" hidden="false" ht="14.4" outlineLevel="0" r="33085"/>
    <row collapsed="false" customFormat="false" customHeight="true" hidden="false" ht="14.4" outlineLevel="0" r="33086"/>
    <row collapsed="false" customFormat="false" customHeight="true" hidden="false" ht="14.4" outlineLevel="0" r="33087"/>
    <row collapsed="false" customFormat="false" customHeight="true" hidden="false" ht="14.4" outlineLevel="0" r="33088"/>
    <row collapsed="false" customFormat="false" customHeight="true" hidden="false" ht="14.4" outlineLevel="0" r="33089"/>
    <row collapsed="false" customFormat="false" customHeight="true" hidden="false" ht="14.4" outlineLevel="0" r="33090"/>
    <row collapsed="false" customFormat="false" customHeight="true" hidden="false" ht="14.4" outlineLevel="0" r="33091"/>
    <row collapsed="false" customFormat="false" customHeight="true" hidden="false" ht="14.4" outlineLevel="0" r="33092"/>
    <row collapsed="false" customFormat="false" customHeight="true" hidden="false" ht="14.4" outlineLevel="0" r="33093"/>
    <row collapsed="false" customFormat="false" customHeight="true" hidden="false" ht="14.4" outlineLevel="0" r="33094"/>
    <row collapsed="false" customFormat="false" customHeight="true" hidden="false" ht="14.4" outlineLevel="0" r="33095"/>
    <row collapsed="false" customFormat="false" customHeight="true" hidden="false" ht="14.4" outlineLevel="0" r="33096"/>
    <row collapsed="false" customFormat="false" customHeight="true" hidden="false" ht="14.4" outlineLevel="0" r="33097"/>
    <row collapsed="false" customFormat="false" customHeight="true" hidden="false" ht="14.4" outlineLevel="0" r="33098"/>
    <row collapsed="false" customFormat="false" customHeight="true" hidden="false" ht="14.4" outlineLevel="0" r="33099"/>
    <row collapsed="false" customFormat="false" customHeight="true" hidden="false" ht="14.4" outlineLevel="0" r="33100"/>
    <row collapsed="false" customFormat="false" customHeight="true" hidden="false" ht="14.4" outlineLevel="0" r="33101"/>
    <row collapsed="false" customFormat="false" customHeight="true" hidden="false" ht="14.4" outlineLevel="0" r="33102"/>
    <row collapsed="false" customFormat="false" customHeight="true" hidden="false" ht="14.4" outlineLevel="0" r="33103"/>
    <row collapsed="false" customFormat="false" customHeight="true" hidden="false" ht="14.4" outlineLevel="0" r="33104"/>
    <row collapsed="false" customFormat="false" customHeight="true" hidden="false" ht="14.4" outlineLevel="0" r="33105"/>
    <row collapsed="false" customFormat="false" customHeight="true" hidden="false" ht="14.4" outlineLevel="0" r="33106"/>
    <row collapsed="false" customFormat="false" customHeight="true" hidden="false" ht="14.4" outlineLevel="0" r="33107"/>
    <row collapsed="false" customFormat="false" customHeight="true" hidden="false" ht="14.4" outlineLevel="0" r="33108"/>
    <row collapsed="false" customFormat="false" customHeight="true" hidden="false" ht="14.4" outlineLevel="0" r="33109"/>
    <row collapsed="false" customFormat="false" customHeight="true" hidden="false" ht="14.4" outlineLevel="0" r="33110"/>
    <row collapsed="false" customFormat="false" customHeight="true" hidden="false" ht="14.4" outlineLevel="0" r="33111"/>
    <row collapsed="false" customFormat="false" customHeight="true" hidden="false" ht="14.4" outlineLevel="0" r="33112"/>
    <row collapsed="false" customFormat="false" customHeight="true" hidden="false" ht="14.4" outlineLevel="0" r="33113"/>
    <row collapsed="false" customFormat="false" customHeight="true" hidden="false" ht="14.4" outlineLevel="0" r="33114"/>
    <row collapsed="false" customFormat="false" customHeight="true" hidden="false" ht="14.4" outlineLevel="0" r="33115"/>
    <row collapsed="false" customFormat="false" customHeight="true" hidden="false" ht="14.4" outlineLevel="0" r="33116"/>
    <row collapsed="false" customFormat="false" customHeight="true" hidden="false" ht="14.4" outlineLevel="0" r="33117"/>
    <row collapsed="false" customFormat="false" customHeight="true" hidden="false" ht="14.4" outlineLevel="0" r="33118"/>
    <row collapsed="false" customFormat="false" customHeight="true" hidden="false" ht="14.4" outlineLevel="0" r="33119"/>
    <row collapsed="false" customFormat="false" customHeight="true" hidden="false" ht="14.4" outlineLevel="0" r="33120"/>
    <row collapsed="false" customFormat="false" customHeight="true" hidden="false" ht="14.4" outlineLevel="0" r="33121"/>
    <row collapsed="false" customFormat="false" customHeight="true" hidden="false" ht="14.4" outlineLevel="0" r="33122"/>
    <row collapsed="false" customFormat="false" customHeight="true" hidden="false" ht="14.4" outlineLevel="0" r="33123"/>
    <row collapsed="false" customFormat="false" customHeight="true" hidden="false" ht="14.4" outlineLevel="0" r="33124"/>
    <row collapsed="false" customFormat="false" customHeight="true" hidden="false" ht="14.4" outlineLevel="0" r="33125"/>
    <row collapsed="false" customFormat="false" customHeight="true" hidden="false" ht="14.4" outlineLevel="0" r="33126"/>
    <row collapsed="false" customFormat="false" customHeight="true" hidden="false" ht="14.4" outlineLevel="0" r="33127"/>
    <row collapsed="false" customFormat="false" customHeight="true" hidden="false" ht="14.4" outlineLevel="0" r="33128"/>
    <row collapsed="false" customFormat="false" customHeight="true" hidden="false" ht="14.4" outlineLevel="0" r="33129"/>
    <row collapsed="false" customFormat="false" customHeight="true" hidden="false" ht="14.4" outlineLevel="0" r="33130"/>
    <row collapsed="false" customFormat="false" customHeight="true" hidden="false" ht="14.4" outlineLevel="0" r="33131"/>
    <row collapsed="false" customFormat="false" customHeight="true" hidden="false" ht="14.4" outlineLevel="0" r="33132"/>
    <row collapsed="false" customFormat="false" customHeight="true" hidden="false" ht="14.4" outlineLevel="0" r="33133"/>
    <row collapsed="false" customFormat="false" customHeight="true" hidden="false" ht="14.4" outlineLevel="0" r="33134"/>
    <row collapsed="false" customFormat="false" customHeight="true" hidden="false" ht="14.4" outlineLevel="0" r="33135"/>
    <row collapsed="false" customFormat="false" customHeight="true" hidden="false" ht="14.4" outlineLevel="0" r="33136"/>
    <row collapsed="false" customFormat="false" customHeight="true" hidden="false" ht="14.4" outlineLevel="0" r="33137"/>
    <row collapsed="false" customFormat="false" customHeight="true" hidden="false" ht="14.4" outlineLevel="0" r="33138"/>
    <row collapsed="false" customFormat="false" customHeight="true" hidden="false" ht="14.4" outlineLevel="0" r="33139"/>
    <row collapsed="false" customFormat="false" customHeight="true" hidden="false" ht="14.4" outlineLevel="0" r="33140"/>
    <row collapsed="false" customFormat="false" customHeight="true" hidden="false" ht="14.4" outlineLevel="0" r="33141"/>
    <row collapsed="false" customFormat="false" customHeight="true" hidden="false" ht="14.4" outlineLevel="0" r="33142"/>
    <row collapsed="false" customFormat="false" customHeight="true" hidden="false" ht="14.4" outlineLevel="0" r="33143"/>
    <row collapsed="false" customFormat="false" customHeight="true" hidden="false" ht="14.4" outlineLevel="0" r="33144"/>
    <row collapsed="false" customFormat="false" customHeight="true" hidden="false" ht="14.4" outlineLevel="0" r="33145"/>
    <row collapsed="false" customFormat="false" customHeight="true" hidden="false" ht="14.4" outlineLevel="0" r="33146"/>
    <row collapsed="false" customFormat="false" customHeight="true" hidden="false" ht="14.4" outlineLevel="0" r="33147"/>
    <row collapsed="false" customFormat="false" customHeight="true" hidden="false" ht="14.4" outlineLevel="0" r="33148"/>
    <row collapsed="false" customFormat="false" customHeight="true" hidden="false" ht="14.4" outlineLevel="0" r="33149"/>
    <row collapsed="false" customFormat="false" customHeight="true" hidden="false" ht="14.4" outlineLevel="0" r="33150"/>
    <row collapsed="false" customFormat="false" customHeight="true" hidden="false" ht="14.4" outlineLevel="0" r="33151"/>
    <row collapsed="false" customFormat="false" customHeight="true" hidden="false" ht="14.4" outlineLevel="0" r="33152"/>
    <row collapsed="false" customFormat="false" customHeight="true" hidden="false" ht="14.4" outlineLevel="0" r="33153"/>
    <row collapsed="false" customFormat="false" customHeight="true" hidden="false" ht="14.4" outlineLevel="0" r="33154"/>
    <row collapsed="false" customFormat="false" customHeight="true" hidden="false" ht="14.4" outlineLevel="0" r="33155"/>
    <row collapsed="false" customFormat="false" customHeight="true" hidden="false" ht="14.4" outlineLevel="0" r="33156"/>
    <row collapsed="false" customFormat="false" customHeight="true" hidden="false" ht="14.4" outlineLevel="0" r="33157"/>
    <row collapsed="false" customFormat="false" customHeight="true" hidden="false" ht="14.4" outlineLevel="0" r="33158"/>
    <row collapsed="false" customFormat="false" customHeight="true" hidden="false" ht="14.4" outlineLevel="0" r="33159"/>
    <row collapsed="false" customFormat="false" customHeight="true" hidden="false" ht="14.4" outlineLevel="0" r="33160"/>
    <row collapsed="false" customFormat="false" customHeight="true" hidden="false" ht="14.4" outlineLevel="0" r="33161"/>
    <row collapsed="false" customFormat="false" customHeight="true" hidden="false" ht="14.4" outlineLevel="0" r="33162"/>
    <row collapsed="false" customFormat="false" customHeight="true" hidden="false" ht="14.4" outlineLevel="0" r="33163"/>
    <row collapsed="false" customFormat="false" customHeight="true" hidden="false" ht="14.4" outlineLevel="0" r="33164"/>
    <row collapsed="false" customFormat="false" customHeight="true" hidden="false" ht="14.4" outlineLevel="0" r="33165"/>
    <row collapsed="false" customFormat="false" customHeight="true" hidden="false" ht="14.4" outlineLevel="0" r="33166"/>
    <row collapsed="false" customFormat="false" customHeight="true" hidden="false" ht="14.4" outlineLevel="0" r="33167"/>
    <row collapsed="false" customFormat="false" customHeight="true" hidden="false" ht="14.4" outlineLevel="0" r="33168"/>
    <row collapsed="false" customFormat="false" customHeight="true" hidden="false" ht="14.4" outlineLevel="0" r="33169"/>
    <row collapsed="false" customFormat="false" customHeight="true" hidden="false" ht="14.4" outlineLevel="0" r="33170"/>
    <row collapsed="false" customFormat="false" customHeight="true" hidden="false" ht="14.4" outlineLevel="0" r="33171"/>
    <row collapsed="false" customFormat="false" customHeight="true" hidden="false" ht="14.4" outlineLevel="0" r="33172"/>
    <row collapsed="false" customFormat="false" customHeight="true" hidden="false" ht="14.4" outlineLevel="0" r="33173"/>
    <row collapsed="false" customFormat="false" customHeight="true" hidden="false" ht="14.4" outlineLevel="0" r="33174"/>
    <row collapsed="false" customFormat="false" customHeight="true" hidden="false" ht="14.4" outlineLevel="0" r="33175"/>
    <row collapsed="false" customFormat="false" customHeight="true" hidden="false" ht="14.4" outlineLevel="0" r="33176"/>
    <row collapsed="false" customFormat="false" customHeight="true" hidden="false" ht="14.4" outlineLevel="0" r="33177"/>
    <row collapsed="false" customFormat="false" customHeight="true" hidden="false" ht="14.4" outlineLevel="0" r="33178"/>
    <row collapsed="false" customFormat="false" customHeight="true" hidden="false" ht="14.4" outlineLevel="0" r="33179"/>
    <row collapsed="false" customFormat="false" customHeight="true" hidden="false" ht="14.4" outlineLevel="0" r="33180"/>
    <row collapsed="false" customFormat="false" customHeight="true" hidden="false" ht="14.4" outlineLevel="0" r="33181"/>
    <row collapsed="false" customFormat="false" customHeight="true" hidden="false" ht="14.4" outlineLevel="0" r="33182"/>
    <row collapsed="false" customFormat="false" customHeight="true" hidden="false" ht="14.4" outlineLevel="0" r="33183"/>
    <row collapsed="false" customFormat="false" customHeight="true" hidden="false" ht="14.4" outlineLevel="0" r="33184"/>
    <row collapsed="false" customFormat="false" customHeight="true" hidden="false" ht="14.4" outlineLevel="0" r="33185"/>
    <row collapsed="false" customFormat="false" customHeight="true" hidden="false" ht="14.4" outlineLevel="0" r="33186"/>
    <row collapsed="false" customFormat="false" customHeight="true" hidden="false" ht="14.4" outlineLevel="0" r="33187"/>
    <row collapsed="false" customFormat="false" customHeight="true" hidden="false" ht="14.4" outlineLevel="0" r="33188"/>
    <row collapsed="false" customFormat="false" customHeight="true" hidden="false" ht="14.4" outlineLevel="0" r="33189"/>
    <row collapsed="false" customFormat="false" customHeight="true" hidden="false" ht="14.4" outlineLevel="0" r="33190"/>
    <row collapsed="false" customFormat="false" customHeight="true" hidden="false" ht="14.4" outlineLevel="0" r="33191"/>
    <row collapsed="false" customFormat="false" customHeight="true" hidden="false" ht="14.4" outlineLevel="0" r="33192"/>
    <row collapsed="false" customFormat="false" customHeight="true" hidden="false" ht="14.4" outlineLevel="0" r="33193"/>
    <row collapsed="false" customFormat="false" customHeight="true" hidden="false" ht="14.4" outlineLevel="0" r="33194"/>
    <row collapsed="false" customFormat="false" customHeight="true" hidden="false" ht="14.4" outlineLevel="0" r="33195"/>
    <row collapsed="false" customFormat="false" customHeight="true" hidden="false" ht="14.4" outlineLevel="0" r="33196"/>
    <row collapsed="false" customFormat="false" customHeight="true" hidden="false" ht="14.4" outlineLevel="0" r="33197"/>
    <row collapsed="false" customFormat="false" customHeight="true" hidden="false" ht="14.4" outlineLevel="0" r="33198"/>
    <row collapsed="false" customFormat="false" customHeight="true" hidden="false" ht="14.4" outlineLevel="0" r="33199"/>
    <row collapsed="false" customFormat="false" customHeight="true" hidden="false" ht="14.4" outlineLevel="0" r="33200"/>
    <row collapsed="false" customFormat="false" customHeight="true" hidden="false" ht="14.4" outlineLevel="0" r="33201"/>
    <row collapsed="false" customFormat="false" customHeight="true" hidden="false" ht="14.4" outlineLevel="0" r="33202"/>
    <row collapsed="false" customFormat="false" customHeight="true" hidden="false" ht="14.4" outlineLevel="0" r="33203"/>
    <row collapsed="false" customFormat="false" customHeight="true" hidden="false" ht="14.4" outlineLevel="0" r="33204"/>
    <row collapsed="false" customFormat="false" customHeight="true" hidden="false" ht="14.4" outlineLevel="0" r="33205"/>
    <row collapsed="false" customFormat="false" customHeight="true" hidden="false" ht="14.4" outlineLevel="0" r="33206"/>
    <row collapsed="false" customFormat="false" customHeight="true" hidden="false" ht="14.4" outlineLevel="0" r="33207"/>
    <row collapsed="false" customFormat="false" customHeight="true" hidden="false" ht="14.4" outlineLevel="0" r="33208"/>
    <row collapsed="false" customFormat="false" customHeight="true" hidden="false" ht="14.4" outlineLevel="0" r="33209"/>
    <row collapsed="false" customFormat="false" customHeight="true" hidden="false" ht="14.4" outlineLevel="0" r="33210"/>
    <row collapsed="false" customFormat="false" customHeight="true" hidden="false" ht="14.4" outlineLevel="0" r="33211"/>
    <row collapsed="false" customFormat="false" customHeight="true" hidden="false" ht="14.4" outlineLevel="0" r="33212"/>
    <row collapsed="false" customFormat="false" customHeight="true" hidden="false" ht="14.4" outlineLevel="0" r="33213"/>
    <row collapsed="false" customFormat="false" customHeight="true" hidden="false" ht="14.4" outlineLevel="0" r="33214"/>
    <row collapsed="false" customFormat="false" customHeight="true" hidden="false" ht="14.4" outlineLevel="0" r="33215"/>
    <row collapsed="false" customFormat="false" customHeight="true" hidden="false" ht="14.4" outlineLevel="0" r="33216"/>
    <row collapsed="false" customFormat="false" customHeight="true" hidden="false" ht="14.4" outlineLevel="0" r="33217"/>
    <row collapsed="false" customFormat="false" customHeight="true" hidden="false" ht="14.4" outlineLevel="0" r="33218"/>
    <row collapsed="false" customFormat="false" customHeight="true" hidden="false" ht="14.4" outlineLevel="0" r="33219"/>
    <row collapsed="false" customFormat="false" customHeight="true" hidden="false" ht="14.4" outlineLevel="0" r="33220"/>
    <row collapsed="false" customFormat="false" customHeight="true" hidden="false" ht="14.4" outlineLevel="0" r="33221"/>
    <row collapsed="false" customFormat="false" customHeight="true" hidden="false" ht="14.4" outlineLevel="0" r="33222"/>
    <row collapsed="false" customFormat="false" customHeight="true" hidden="false" ht="14.4" outlineLevel="0" r="33223"/>
    <row collapsed="false" customFormat="false" customHeight="true" hidden="false" ht="14.4" outlineLevel="0" r="33224"/>
    <row collapsed="false" customFormat="false" customHeight="true" hidden="false" ht="14.4" outlineLevel="0" r="33225"/>
    <row collapsed="false" customFormat="false" customHeight="true" hidden="false" ht="14.4" outlineLevel="0" r="33226"/>
    <row collapsed="false" customFormat="false" customHeight="true" hidden="false" ht="14.4" outlineLevel="0" r="33227"/>
    <row collapsed="false" customFormat="false" customHeight="true" hidden="false" ht="14.4" outlineLevel="0" r="33228"/>
    <row collapsed="false" customFormat="false" customHeight="true" hidden="false" ht="14.4" outlineLevel="0" r="33229"/>
    <row collapsed="false" customFormat="false" customHeight="true" hidden="false" ht="14.4" outlineLevel="0" r="33230"/>
    <row collapsed="false" customFormat="false" customHeight="true" hidden="false" ht="14.4" outlineLevel="0" r="33231"/>
    <row collapsed="false" customFormat="false" customHeight="true" hidden="false" ht="14.4" outlineLevel="0" r="33232"/>
    <row collapsed="false" customFormat="false" customHeight="true" hidden="false" ht="14.4" outlineLevel="0" r="33233"/>
    <row collapsed="false" customFormat="false" customHeight="true" hidden="false" ht="14.4" outlineLevel="0" r="33234"/>
    <row collapsed="false" customFormat="false" customHeight="true" hidden="false" ht="14.4" outlineLevel="0" r="33235"/>
    <row collapsed="false" customFormat="false" customHeight="true" hidden="false" ht="14.4" outlineLevel="0" r="33236"/>
    <row collapsed="false" customFormat="false" customHeight="true" hidden="false" ht="14.4" outlineLevel="0" r="33237"/>
    <row collapsed="false" customFormat="false" customHeight="true" hidden="false" ht="14.4" outlineLevel="0" r="33238"/>
    <row collapsed="false" customFormat="false" customHeight="true" hidden="false" ht="14.4" outlineLevel="0" r="33239"/>
    <row collapsed="false" customFormat="false" customHeight="true" hidden="false" ht="14.4" outlineLevel="0" r="33240"/>
    <row collapsed="false" customFormat="false" customHeight="true" hidden="false" ht="14.4" outlineLevel="0" r="33241"/>
    <row collapsed="false" customFormat="false" customHeight="true" hidden="false" ht="14.4" outlineLevel="0" r="33242"/>
    <row collapsed="false" customFormat="false" customHeight="true" hidden="false" ht="14.4" outlineLevel="0" r="33243"/>
    <row collapsed="false" customFormat="false" customHeight="true" hidden="false" ht="14.4" outlineLevel="0" r="33244"/>
    <row collapsed="false" customFormat="false" customHeight="true" hidden="false" ht="14.4" outlineLevel="0" r="33245"/>
    <row collapsed="false" customFormat="false" customHeight="true" hidden="false" ht="14.4" outlineLevel="0" r="33246"/>
    <row collapsed="false" customFormat="false" customHeight="true" hidden="false" ht="14.4" outlineLevel="0" r="33247"/>
    <row collapsed="false" customFormat="false" customHeight="true" hidden="false" ht="14.4" outlineLevel="0" r="33248"/>
    <row collapsed="false" customFormat="false" customHeight="true" hidden="false" ht="14.4" outlineLevel="0" r="33249"/>
    <row collapsed="false" customFormat="false" customHeight="true" hidden="false" ht="14.4" outlineLevel="0" r="33250"/>
    <row collapsed="false" customFormat="false" customHeight="true" hidden="false" ht="14.4" outlineLevel="0" r="33251"/>
    <row collapsed="false" customFormat="false" customHeight="true" hidden="false" ht="14.4" outlineLevel="0" r="33252"/>
    <row collapsed="false" customFormat="false" customHeight="true" hidden="false" ht="14.4" outlineLevel="0" r="33253"/>
    <row collapsed="false" customFormat="false" customHeight="true" hidden="false" ht="14.4" outlineLevel="0" r="33254"/>
    <row collapsed="false" customFormat="false" customHeight="true" hidden="false" ht="14.4" outlineLevel="0" r="33255"/>
    <row collapsed="false" customFormat="false" customHeight="true" hidden="false" ht="14.4" outlineLevel="0" r="33256"/>
    <row collapsed="false" customFormat="false" customHeight="true" hidden="false" ht="14.4" outlineLevel="0" r="33257"/>
    <row collapsed="false" customFormat="false" customHeight="true" hidden="false" ht="14.4" outlineLevel="0" r="33258"/>
    <row collapsed="false" customFormat="false" customHeight="true" hidden="false" ht="14.4" outlineLevel="0" r="33259"/>
    <row collapsed="false" customFormat="false" customHeight="true" hidden="false" ht="14.4" outlineLevel="0" r="33260"/>
    <row collapsed="false" customFormat="false" customHeight="true" hidden="false" ht="14.4" outlineLevel="0" r="33261"/>
    <row collapsed="false" customFormat="false" customHeight="true" hidden="false" ht="14.4" outlineLevel="0" r="33262"/>
    <row collapsed="false" customFormat="false" customHeight="true" hidden="false" ht="14.4" outlineLevel="0" r="33263"/>
    <row collapsed="false" customFormat="false" customHeight="true" hidden="false" ht="14.4" outlineLevel="0" r="33264"/>
    <row collapsed="false" customFormat="false" customHeight="true" hidden="false" ht="14.4" outlineLevel="0" r="33265"/>
    <row collapsed="false" customFormat="false" customHeight="true" hidden="false" ht="14.4" outlineLevel="0" r="33266"/>
    <row collapsed="false" customFormat="false" customHeight="true" hidden="false" ht="14.4" outlineLevel="0" r="33267"/>
    <row collapsed="false" customFormat="false" customHeight="true" hidden="false" ht="14.4" outlineLevel="0" r="33268"/>
    <row collapsed="false" customFormat="false" customHeight="true" hidden="false" ht="14.4" outlineLevel="0" r="33269"/>
    <row collapsed="false" customFormat="false" customHeight="true" hidden="false" ht="14.4" outlineLevel="0" r="33270"/>
    <row collapsed="false" customFormat="false" customHeight="true" hidden="false" ht="14.4" outlineLevel="0" r="33271"/>
    <row collapsed="false" customFormat="false" customHeight="true" hidden="false" ht="14.4" outlineLevel="0" r="33272"/>
    <row collapsed="false" customFormat="false" customHeight="true" hidden="false" ht="14.4" outlineLevel="0" r="33273"/>
    <row collapsed="false" customFormat="false" customHeight="true" hidden="false" ht="14.4" outlineLevel="0" r="33274"/>
    <row collapsed="false" customFormat="false" customHeight="true" hidden="false" ht="14.4" outlineLevel="0" r="33275"/>
    <row collapsed="false" customFormat="false" customHeight="true" hidden="false" ht="14.4" outlineLevel="0" r="33276"/>
    <row collapsed="false" customFormat="false" customHeight="true" hidden="false" ht="14.4" outlineLevel="0" r="33277"/>
    <row collapsed="false" customFormat="false" customHeight="true" hidden="false" ht="14.4" outlineLevel="0" r="33278"/>
    <row collapsed="false" customFormat="false" customHeight="true" hidden="false" ht="14.4" outlineLevel="0" r="33279"/>
    <row collapsed="false" customFormat="false" customHeight="true" hidden="false" ht="14.4" outlineLevel="0" r="33280"/>
    <row collapsed="false" customFormat="false" customHeight="true" hidden="false" ht="14.4" outlineLevel="0" r="33281"/>
    <row collapsed="false" customFormat="false" customHeight="true" hidden="false" ht="14.4" outlineLevel="0" r="33282"/>
    <row collapsed="false" customFormat="false" customHeight="true" hidden="false" ht="14.4" outlineLevel="0" r="33283"/>
    <row collapsed="false" customFormat="false" customHeight="true" hidden="false" ht="14.4" outlineLevel="0" r="33284"/>
    <row collapsed="false" customFormat="false" customHeight="true" hidden="false" ht="14.4" outlineLevel="0" r="33285"/>
    <row collapsed="false" customFormat="false" customHeight="true" hidden="false" ht="14.4" outlineLevel="0" r="33286"/>
    <row collapsed="false" customFormat="false" customHeight="true" hidden="false" ht="14.4" outlineLevel="0" r="33287"/>
    <row collapsed="false" customFormat="false" customHeight="true" hidden="false" ht="14.4" outlineLevel="0" r="33288"/>
    <row collapsed="false" customFormat="false" customHeight="true" hidden="false" ht="14.4" outlineLevel="0" r="33289"/>
    <row collapsed="false" customFormat="false" customHeight="true" hidden="false" ht="14.4" outlineLevel="0" r="33290"/>
    <row collapsed="false" customFormat="false" customHeight="true" hidden="false" ht="14.4" outlineLevel="0" r="33291"/>
    <row collapsed="false" customFormat="false" customHeight="true" hidden="false" ht="14.4" outlineLevel="0" r="33292"/>
    <row collapsed="false" customFormat="false" customHeight="true" hidden="false" ht="14.4" outlineLevel="0" r="33293"/>
    <row collapsed="false" customFormat="false" customHeight="true" hidden="false" ht="14.4" outlineLevel="0" r="33294"/>
    <row collapsed="false" customFormat="false" customHeight="true" hidden="false" ht="14.4" outlineLevel="0" r="33295"/>
    <row collapsed="false" customFormat="false" customHeight="true" hidden="false" ht="14.4" outlineLevel="0" r="33296"/>
    <row collapsed="false" customFormat="false" customHeight="true" hidden="false" ht="14.4" outlineLevel="0" r="33297"/>
    <row collapsed="false" customFormat="false" customHeight="true" hidden="false" ht="14.4" outlineLevel="0" r="33298"/>
    <row collapsed="false" customFormat="false" customHeight="true" hidden="false" ht="14.4" outlineLevel="0" r="33299"/>
    <row collapsed="false" customFormat="false" customHeight="true" hidden="false" ht="14.4" outlineLevel="0" r="33300"/>
    <row collapsed="false" customFormat="false" customHeight="true" hidden="false" ht="14.4" outlineLevel="0" r="33301"/>
    <row collapsed="false" customFormat="false" customHeight="true" hidden="false" ht="14.4" outlineLevel="0" r="33302"/>
    <row collapsed="false" customFormat="false" customHeight="true" hidden="false" ht="14.4" outlineLevel="0" r="33303"/>
    <row collapsed="false" customFormat="false" customHeight="true" hidden="false" ht="14.4" outlineLevel="0" r="33304"/>
    <row collapsed="false" customFormat="false" customHeight="true" hidden="false" ht="14.4" outlineLevel="0" r="33305"/>
    <row collapsed="false" customFormat="false" customHeight="true" hidden="false" ht="14.4" outlineLevel="0" r="33306"/>
    <row collapsed="false" customFormat="false" customHeight="true" hidden="false" ht="14.4" outlineLevel="0" r="33307"/>
    <row collapsed="false" customFormat="false" customHeight="true" hidden="false" ht="14.4" outlineLevel="0" r="33308"/>
    <row collapsed="false" customFormat="false" customHeight="true" hidden="false" ht="14.4" outlineLevel="0" r="33309"/>
    <row collapsed="false" customFormat="false" customHeight="true" hidden="false" ht="14.4" outlineLevel="0" r="33310"/>
    <row collapsed="false" customFormat="false" customHeight="true" hidden="false" ht="14.4" outlineLevel="0" r="33311"/>
    <row collapsed="false" customFormat="false" customHeight="true" hidden="false" ht="14.4" outlineLevel="0" r="33312"/>
    <row collapsed="false" customFormat="false" customHeight="true" hidden="false" ht="14.4" outlineLevel="0" r="33313"/>
    <row collapsed="false" customFormat="false" customHeight="true" hidden="false" ht="14.4" outlineLevel="0" r="33314"/>
    <row collapsed="false" customFormat="false" customHeight="true" hidden="false" ht="14.4" outlineLevel="0" r="33315"/>
    <row collapsed="false" customFormat="false" customHeight="true" hidden="false" ht="14.4" outlineLevel="0" r="33316"/>
    <row collapsed="false" customFormat="false" customHeight="true" hidden="false" ht="14.4" outlineLevel="0" r="33317"/>
    <row collapsed="false" customFormat="false" customHeight="true" hidden="false" ht="14.4" outlineLevel="0" r="33318"/>
    <row collapsed="false" customFormat="false" customHeight="true" hidden="false" ht="14.4" outlineLevel="0" r="33319"/>
    <row collapsed="false" customFormat="false" customHeight="true" hidden="false" ht="14.4" outlineLevel="0" r="33320"/>
    <row collapsed="false" customFormat="false" customHeight="true" hidden="false" ht="14.4" outlineLevel="0" r="33321"/>
    <row collapsed="false" customFormat="false" customHeight="true" hidden="false" ht="14.4" outlineLevel="0" r="33322"/>
    <row collapsed="false" customFormat="false" customHeight="true" hidden="false" ht="14.4" outlineLevel="0" r="33323"/>
    <row collapsed="false" customFormat="false" customHeight="true" hidden="false" ht="14.4" outlineLevel="0" r="33324"/>
    <row collapsed="false" customFormat="false" customHeight="true" hidden="false" ht="14.4" outlineLevel="0" r="33325"/>
    <row collapsed="false" customFormat="false" customHeight="true" hidden="false" ht="14.4" outlineLevel="0" r="33326"/>
    <row collapsed="false" customFormat="false" customHeight="true" hidden="false" ht="14.4" outlineLevel="0" r="33327"/>
    <row collapsed="false" customFormat="false" customHeight="true" hidden="false" ht="14.4" outlineLevel="0" r="33328"/>
    <row collapsed="false" customFormat="false" customHeight="true" hidden="false" ht="14.4" outlineLevel="0" r="33329"/>
    <row collapsed="false" customFormat="false" customHeight="true" hidden="false" ht="14.4" outlineLevel="0" r="33330"/>
    <row collapsed="false" customFormat="false" customHeight="true" hidden="false" ht="14.4" outlineLevel="0" r="33331"/>
    <row collapsed="false" customFormat="false" customHeight="true" hidden="false" ht="14.4" outlineLevel="0" r="33332"/>
    <row collapsed="false" customFormat="false" customHeight="true" hidden="false" ht="14.4" outlineLevel="0" r="33333"/>
    <row collapsed="false" customFormat="false" customHeight="true" hidden="false" ht="14.4" outlineLevel="0" r="33334"/>
    <row collapsed="false" customFormat="false" customHeight="true" hidden="false" ht="14.4" outlineLevel="0" r="33335"/>
    <row collapsed="false" customFormat="false" customHeight="true" hidden="false" ht="14.4" outlineLevel="0" r="33336"/>
    <row collapsed="false" customFormat="false" customHeight="true" hidden="false" ht="14.4" outlineLevel="0" r="33337"/>
    <row collapsed="false" customFormat="false" customHeight="true" hidden="false" ht="14.4" outlineLevel="0" r="33338"/>
    <row collapsed="false" customFormat="false" customHeight="true" hidden="false" ht="14.4" outlineLevel="0" r="33339"/>
    <row collapsed="false" customFormat="false" customHeight="true" hidden="false" ht="14.4" outlineLevel="0" r="33340"/>
    <row collapsed="false" customFormat="false" customHeight="true" hidden="false" ht="14.4" outlineLevel="0" r="33341"/>
    <row collapsed="false" customFormat="false" customHeight="true" hidden="false" ht="14.4" outlineLevel="0" r="33342"/>
    <row collapsed="false" customFormat="false" customHeight="true" hidden="false" ht="14.4" outlineLevel="0" r="33343"/>
    <row collapsed="false" customFormat="false" customHeight="true" hidden="false" ht="14.4" outlineLevel="0" r="33344"/>
    <row collapsed="false" customFormat="false" customHeight="true" hidden="false" ht="14.4" outlineLevel="0" r="33345"/>
    <row collapsed="false" customFormat="false" customHeight="true" hidden="false" ht="14.4" outlineLevel="0" r="33346"/>
    <row collapsed="false" customFormat="false" customHeight="true" hidden="false" ht="14.4" outlineLevel="0" r="33347"/>
    <row collapsed="false" customFormat="false" customHeight="true" hidden="false" ht="14.4" outlineLevel="0" r="33348"/>
    <row collapsed="false" customFormat="false" customHeight="true" hidden="false" ht="14.4" outlineLevel="0" r="33349"/>
    <row collapsed="false" customFormat="false" customHeight="true" hidden="false" ht="14.4" outlineLevel="0" r="33350"/>
    <row collapsed="false" customFormat="false" customHeight="true" hidden="false" ht="14.4" outlineLevel="0" r="33351"/>
    <row collapsed="false" customFormat="false" customHeight="true" hidden="false" ht="14.4" outlineLevel="0" r="33352"/>
    <row collapsed="false" customFormat="false" customHeight="true" hidden="false" ht="14.4" outlineLevel="0" r="33353"/>
    <row collapsed="false" customFormat="false" customHeight="true" hidden="false" ht="14.4" outlineLevel="0" r="33354"/>
    <row collapsed="false" customFormat="false" customHeight="true" hidden="false" ht="14.4" outlineLevel="0" r="33355"/>
    <row collapsed="false" customFormat="false" customHeight="true" hidden="false" ht="14.4" outlineLevel="0" r="33356"/>
    <row collapsed="false" customFormat="false" customHeight="true" hidden="false" ht="14.4" outlineLevel="0" r="33357"/>
    <row collapsed="false" customFormat="false" customHeight="true" hidden="false" ht="14.4" outlineLevel="0" r="33358"/>
    <row collapsed="false" customFormat="false" customHeight="true" hidden="false" ht="14.4" outlineLevel="0" r="33359"/>
    <row collapsed="false" customFormat="false" customHeight="true" hidden="false" ht="14.4" outlineLevel="0" r="33360"/>
    <row collapsed="false" customFormat="false" customHeight="true" hidden="false" ht="14.4" outlineLevel="0" r="33361"/>
    <row collapsed="false" customFormat="false" customHeight="true" hidden="false" ht="14.4" outlineLevel="0" r="33362"/>
    <row collapsed="false" customFormat="false" customHeight="true" hidden="false" ht="14.4" outlineLevel="0" r="33363"/>
    <row collapsed="false" customFormat="false" customHeight="true" hidden="false" ht="14.4" outlineLevel="0" r="33364"/>
    <row collapsed="false" customFormat="false" customHeight="true" hidden="false" ht="14.4" outlineLevel="0" r="33365"/>
    <row collapsed="false" customFormat="false" customHeight="true" hidden="false" ht="14.4" outlineLevel="0" r="33366"/>
    <row collapsed="false" customFormat="false" customHeight="true" hidden="false" ht="14.4" outlineLevel="0" r="33367"/>
    <row collapsed="false" customFormat="false" customHeight="true" hidden="false" ht="14.4" outlineLevel="0" r="33368"/>
    <row collapsed="false" customFormat="false" customHeight="true" hidden="false" ht="14.4" outlineLevel="0" r="33369"/>
    <row collapsed="false" customFormat="false" customHeight="true" hidden="false" ht="14.4" outlineLevel="0" r="33370"/>
    <row collapsed="false" customFormat="false" customHeight="true" hidden="false" ht="14.4" outlineLevel="0" r="33371"/>
    <row collapsed="false" customFormat="false" customHeight="true" hidden="false" ht="14.4" outlineLevel="0" r="33372"/>
    <row collapsed="false" customFormat="false" customHeight="true" hidden="false" ht="14.4" outlineLevel="0" r="33373"/>
    <row collapsed="false" customFormat="false" customHeight="true" hidden="false" ht="14.4" outlineLevel="0" r="33374"/>
    <row collapsed="false" customFormat="false" customHeight="true" hidden="false" ht="14.4" outlineLevel="0" r="33375"/>
    <row collapsed="false" customFormat="false" customHeight="true" hidden="false" ht="14.4" outlineLevel="0" r="33376"/>
    <row collapsed="false" customFormat="false" customHeight="true" hidden="false" ht="14.4" outlineLevel="0" r="33377"/>
    <row collapsed="false" customFormat="false" customHeight="true" hidden="false" ht="14.4" outlineLevel="0" r="33378"/>
    <row collapsed="false" customFormat="false" customHeight="true" hidden="false" ht="14.4" outlineLevel="0" r="33379"/>
    <row collapsed="false" customFormat="false" customHeight="true" hidden="false" ht="14.4" outlineLevel="0" r="33380"/>
    <row collapsed="false" customFormat="false" customHeight="true" hidden="false" ht="14.4" outlineLevel="0" r="33381"/>
    <row collapsed="false" customFormat="false" customHeight="true" hidden="false" ht="14.4" outlineLevel="0" r="33382"/>
    <row collapsed="false" customFormat="false" customHeight="true" hidden="false" ht="14.4" outlineLevel="0" r="33383"/>
    <row collapsed="false" customFormat="false" customHeight="true" hidden="false" ht="14.4" outlineLevel="0" r="33384"/>
    <row collapsed="false" customFormat="false" customHeight="true" hidden="false" ht="14.4" outlineLevel="0" r="33385"/>
    <row collapsed="false" customFormat="false" customHeight="true" hidden="false" ht="14.4" outlineLevel="0" r="33386"/>
    <row collapsed="false" customFormat="false" customHeight="true" hidden="false" ht="14.4" outlineLevel="0" r="33387"/>
    <row collapsed="false" customFormat="false" customHeight="true" hidden="false" ht="14.4" outlineLevel="0" r="33388"/>
    <row collapsed="false" customFormat="false" customHeight="true" hidden="false" ht="14.4" outlineLevel="0" r="33389"/>
    <row collapsed="false" customFormat="false" customHeight="true" hidden="false" ht="14.4" outlineLevel="0" r="33390"/>
    <row collapsed="false" customFormat="false" customHeight="true" hidden="false" ht="14.4" outlineLevel="0" r="33391"/>
    <row collapsed="false" customFormat="false" customHeight="true" hidden="false" ht="14.4" outlineLevel="0" r="33392"/>
    <row collapsed="false" customFormat="false" customHeight="true" hidden="false" ht="14.4" outlineLevel="0" r="33393"/>
    <row collapsed="false" customFormat="false" customHeight="true" hidden="false" ht="14.4" outlineLevel="0" r="33394"/>
    <row collapsed="false" customFormat="false" customHeight="true" hidden="false" ht="14.4" outlineLevel="0" r="33395"/>
    <row collapsed="false" customFormat="false" customHeight="true" hidden="false" ht="14.4" outlineLevel="0" r="33396"/>
    <row collapsed="false" customFormat="false" customHeight="true" hidden="false" ht="14.4" outlineLevel="0" r="33397"/>
    <row collapsed="false" customFormat="false" customHeight="true" hidden="false" ht="14.4" outlineLevel="0" r="33398"/>
    <row collapsed="false" customFormat="false" customHeight="true" hidden="false" ht="14.4" outlineLevel="0" r="33399"/>
    <row collapsed="false" customFormat="false" customHeight="true" hidden="false" ht="14.4" outlineLevel="0" r="33400"/>
    <row collapsed="false" customFormat="false" customHeight="true" hidden="false" ht="14.4" outlineLevel="0" r="33401"/>
    <row collapsed="false" customFormat="false" customHeight="true" hidden="false" ht="14.4" outlineLevel="0" r="33402"/>
    <row collapsed="false" customFormat="false" customHeight="true" hidden="false" ht="14.4" outlineLevel="0" r="33403"/>
    <row collapsed="false" customFormat="false" customHeight="true" hidden="false" ht="14.4" outlineLevel="0" r="33404"/>
    <row collapsed="false" customFormat="false" customHeight="true" hidden="false" ht="14.4" outlineLevel="0" r="33405"/>
    <row collapsed="false" customFormat="false" customHeight="true" hidden="false" ht="14.4" outlineLevel="0" r="33406"/>
    <row collapsed="false" customFormat="false" customHeight="true" hidden="false" ht="14.4" outlineLevel="0" r="33407"/>
    <row collapsed="false" customFormat="false" customHeight="true" hidden="false" ht="14.4" outlineLevel="0" r="33408"/>
    <row collapsed="false" customFormat="false" customHeight="true" hidden="false" ht="14.4" outlineLevel="0" r="33409"/>
    <row collapsed="false" customFormat="false" customHeight="true" hidden="false" ht="14.4" outlineLevel="0" r="33410"/>
    <row collapsed="false" customFormat="false" customHeight="true" hidden="false" ht="14.4" outlineLevel="0" r="33411"/>
    <row collapsed="false" customFormat="false" customHeight="true" hidden="false" ht="14.4" outlineLevel="0" r="33412"/>
    <row collapsed="false" customFormat="false" customHeight="true" hidden="false" ht="14.4" outlineLevel="0" r="33413"/>
    <row collapsed="false" customFormat="false" customHeight="true" hidden="false" ht="14.4" outlineLevel="0" r="33414"/>
    <row collapsed="false" customFormat="false" customHeight="true" hidden="false" ht="14.4" outlineLevel="0" r="33415"/>
    <row collapsed="false" customFormat="false" customHeight="true" hidden="false" ht="14.4" outlineLevel="0" r="33416"/>
    <row collapsed="false" customFormat="false" customHeight="true" hidden="false" ht="14.4" outlineLevel="0" r="33417"/>
    <row collapsed="false" customFormat="false" customHeight="true" hidden="false" ht="14.4" outlineLevel="0" r="33418"/>
    <row collapsed="false" customFormat="false" customHeight="true" hidden="false" ht="14.4" outlineLevel="0" r="33419"/>
    <row collapsed="false" customFormat="false" customHeight="true" hidden="false" ht="14.4" outlineLevel="0" r="33420"/>
    <row collapsed="false" customFormat="false" customHeight="true" hidden="false" ht="14.4" outlineLevel="0" r="33421"/>
    <row collapsed="false" customFormat="false" customHeight="true" hidden="false" ht="14.4" outlineLevel="0" r="33422"/>
    <row collapsed="false" customFormat="false" customHeight="true" hidden="false" ht="14.4" outlineLevel="0" r="33423"/>
    <row collapsed="false" customFormat="false" customHeight="true" hidden="false" ht="14.4" outlineLevel="0" r="33424"/>
    <row collapsed="false" customFormat="false" customHeight="true" hidden="false" ht="14.4" outlineLevel="0" r="33425"/>
    <row collapsed="false" customFormat="false" customHeight="true" hidden="false" ht="14.4" outlineLevel="0" r="33426"/>
    <row collapsed="false" customFormat="false" customHeight="true" hidden="false" ht="14.4" outlineLevel="0" r="33427"/>
    <row collapsed="false" customFormat="false" customHeight="true" hidden="false" ht="14.4" outlineLevel="0" r="33428"/>
    <row collapsed="false" customFormat="false" customHeight="true" hidden="false" ht="14.4" outlineLevel="0" r="33429"/>
    <row collapsed="false" customFormat="false" customHeight="true" hidden="false" ht="14.4" outlineLevel="0" r="33430"/>
    <row collapsed="false" customFormat="false" customHeight="true" hidden="false" ht="14.4" outlineLevel="0" r="33431"/>
    <row collapsed="false" customFormat="false" customHeight="true" hidden="false" ht="14.4" outlineLevel="0" r="33432"/>
    <row collapsed="false" customFormat="false" customHeight="true" hidden="false" ht="14.4" outlineLevel="0" r="33433"/>
    <row collapsed="false" customFormat="false" customHeight="true" hidden="false" ht="14.4" outlineLevel="0" r="33434"/>
    <row collapsed="false" customFormat="false" customHeight="true" hidden="false" ht="14.4" outlineLevel="0" r="33435"/>
    <row collapsed="false" customFormat="false" customHeight="true" hidden="false" ht="14.4" outlineLevel="0" r="33436"/>
    <row collapsed="false" customFormat="false" customHeight="true" hidden="false" ht="14.4" outlineLevel="0" r="33437"/>
    <row collapsed="false" customFormat="false" customHeight="true" hidden="false" ht="14.4" outlineLevel="0" r="33438"/>
    <row collapsed="false" customFormat="false" customHeight="true" hidden="false" ht="14.4" outlineLevel="0" r="33439"/>
    <row collapsed="false" customFormat="false" customHeight="true" hidden="false" ht="14.4" outlineLevel="0" r="33440"/>
    <row collapsed="false" customFormat="false" customHeight="true" hidden="false" ht="14.4" outlineLevel="0" r="33441"/>
    <row collapsed="false" customFormat="false" customHeight="true" hidden="false" ht="14.4" outlineLevel="0" r="33442"/>
    <row collapsed="false" customFormat="false" customHeight="true" hidden="false" ht="14.4" outlineLevel="0" r="33443"/>
    <row collapsed="false" customFormat="false" customHeight="true" hidden="false" ht="14.4" outlineLevel="0" r="33444"/>
    <row collapsed="false" customFormat="false" customHeight="true" hidden="false" ht="14.4" outlineLevel="0" r="33445"/>
    <row collapsed="false" customFormat="false" customHeight="true" hidden="false" ht="14.4" outlineLevel="0" r="33446"/>
    <row collapsed="false" customFormat="false" customHeight="true" hidden="false" ht="14.4" outlineLevel="0" r="33447"/>
    <row collapsed="false" customFormat="false" customHeight="true" hidden="false" ht="14.4" outlineLevel="0" r="33448"/>
    <row collapsed="false" customFormat="false" customHeight="true" hidden="false" ht="14.4" outlineLevel="0" r="33449"/>
    <row collapsed="false" customFormat="false" customHeight="true" hidden="false" ht="14.4" outlineLevel="0" r="33450"/>
    <row collapsed="false" customFormat="false" customHeight="true" hidden="false" ht="14.4" outlineLevel="0" r="33451"/>
    <row collapsed="false" customFormat="false" customHeight="true" hidden="false" ht="14.4" outlineLevel="0" r="33452"/>
    <row collapsed="false" customFormat="false" customHeight="true" hidden="false" ht="14.4" outlineLevel="0" r="33453"/>
    <row collapsed="false" customFormat="false" customHeight="true" hidden="false" ht="14.4" outlineLevel="0" r="33454"/>
    <row collapsed="false" customFormat="false" customHeight="true" hidden="false" ht="14.4" outlineLevel="0" r="33455"/>
    <row collapsed="false" customFormat="false" customHeight="true" hidden="false" ht="14.4" outlineLevel="0" r="33456"/>
    <row collapsed="false" customFormat="false" customHeight="true" hidden="false" ht="14.4" outlineLevel="0" r="33457"/>
    <row collapsed="false" customFormat="false" customHeight="true" hidden="false" ht="14.4" outlineLevel="0" r="33458"/>
    <row collapsed="false" customFormat="false" customHeight="true" hidden="false" ht="14.4" outlineLevel="0" r="33459"/>
    <row collapsed="false" customFormat="false" customHeight="true" hidden="false" ht="14.4" outlineLevel="0" r="33460"/>
    <row collapsed="false" customFormat="false" customHeight="true" hidden="false" ht="14.4" outlineLevel="0" r="33461"/>
    <row collapsed="false" customFormat="false" customHeight="true" hidden="false" ht="14.4" outlineLevel="0" r="33462"/>
    <row collapsed="false" customFormat="false" customHeight="true" hidden="false" ht="14.4" outlineLevel="0" r="33463"/>
    <row collapsed="false" customFormat="false" customHeight="true" hidden="false" ht="14.4" outlineLevel="0" r="33464"/>
    <row collapsed="false" customFormat="false" customHeight="true" hidden="false" ht="14.4" outlineLevel="0" r="33465"/>
    <row collapsed="false" customFormat="false" customHeight="true" hidden="false" ht="14.4" outlineLevel="0" r="33466"/>
    <row collapsed="false" customFormat="false" customHeight="true" hidden="false" ht="14.4" outlineLevel="0" r="33467"/>
    <row collapsed="false" customFormat="false" customHeight="true" hidden="false" ht="14.4" outlineLevel="0" r="33468"/>
    <row collapsed="false" customFormat="false" customHeight="true" hidden="false" ht="14.4" outlineLevel="0" r="33469"/>
    <row collapsed="false" customFormat="false" customHeight="true" hidden="false" ht="14.4" outlineLevel="0" r="33470"/>
    <row collapsed="false" customFormat="false" customHeight="true" hidden="false" ht="14.4" outlineLevel="0" r="33471"/>
    <row collapsed="false" customFormat="false" customHeight="true" hidden="false" ht="14.4" outlineLevel="0" r="33472"/>
    <row collapsed="false" customFormat="false" customHeight="true" hidden="false" ht="14.4" outlineLevel="0" r="33473"/>
    <row collapsed="false" customFormat="false" customHeight="true" hidden="false" ht="14.4" outlineLevel="0" r="33474"/>
    <row collapsed="false" customFormat="false" customHeight="true" hidden="false" ht="14.4" outlineLevel="0" r="33475"/>
    <row collapsed="false" customFormat="false" customHeight="true" hidden="false" ht="14.4" outlineLevel="0" r="33476"/>
    <row collapsed="false" customFormat="false" customHeight="true" hidden="false" ht="14.4" outlineLevel="0" r="33477"/>
    <row collapsed="false" customFormat="false" customHeight="true" hidden="false" ht="14.4" outlineLevel="0" r="33478"/>
    <row collapsed="false" customFormat="false" customHeight="true" hidden="false" ht="14.4" outlineLevel="0" r="33479"/>
    <row collapsed="false" customFormat="false" customHeight="true" hidden="false" ht="14.4" outlineLevel="0" r="33480"/>
    <row collapsed="false" customFormat="false" customHeight="true" hidden="false" ht="14.4" outlineLevel="0" r="33481"/>
    <row collapsed="false" customFormat="false" customHeight="true" hidden="false" ht="14.4" outlineLevel="0" r="33482"/>
    <row collapsed="false" customFormat="false" customHeight="true" hidden="false" ht="14.4" outlineLevel="0" r="33483"/>
    <row collapsed="false" customFormat="false" customHeight="true" hidden="false" ht="14.4" outlineLevel="0" r="33484"/>
    <row collapsed="false" customFormat="false" customHeight="true" hidden="false" ht="14.4" outlineLevel="0" r="33485"/>
    <row collapsed="false" customFormat="false" customHeight="true" hidden="false" ht="14.4" outlineLevel="0" r="33486"/>
    <row collapsed="false" customFormat="false" customHeight="true" hidden="false" ht="14.4" outlineLevel="0" r="33487"/>
    <row collapsed="false" customFormat="false" customHeight="true" hidden="false" ht="14.4" outlineLevel="0" r="33488"/>
    <row collapsed="false" customFormat="false" customHeight="true" hidden="false" ht="14.4" outlineLevel="0" r="33489"/>
    <row collapsed="false" customFormat="false" customHeight="true" hidden="false" ht="14.4" outlineLevel="0" r="33490"/>
    <row collapsed="false" customFormat="false" customHeight="true" hidden="false" ht="14.4" outlineLevel="0" r="33491"/>
    <row collapsed="false" customFormat="false" customHeight="true" hidden="false" ht="14.4" outlineLevel="0" r="33492"/>
    <row collapsed="false" customFormat="false" customHeight="true" hidden="false" ht="14.4" outlineLevel="0" r="33493"/>
    <row collapsed="false" customFormat="false" customHeight="true" hidden="false" ht="14.4" outlineLevel="0" r="33494"/>
    <row collapsed="false" customFormat="false" customHeight="true" hidden="false" ht="14.4" outlineLevel="0" r="33495"/>
    <row collapsed="false" customFormat="false" customHeight="true" hidden="false" ht="14.4" outlineLevel="0" r="33496"/>
    <row collapsed="false" customFormat="false" customHeight="true" hidden="false" ht="14.4" outlineLevel="0" r="33497"/>
    <row collapsed="false" customFormat="false" customHeight="true" hidden="false" ht="14.4" outlineLevel="0" r="33498"/>
    <row collapsed="false" customFormat="false" customHeight="true" hidden="false" ht="14.4" outlineLevel="0" r="33499"/>
    <row collapsed="false" customFormat="false" customHeight="true" hidden="false" ht="14.4" outlineLevel="0" r="33500"/>
    <row collapsed="false" customFormat="false" customHeight="true" hidden="false" ht="14.4" outlineLevel="0" r="33501"/>
    <row collapsed="false" customFormat="false" customHeight="true" hidden="false" ht="14.4" outlineLevel="0" r="33502"/>
    <row collapsed="false" customFormat="false" customHeight="true" hidden="false" ht="14.4" outlineLevel="0" r="33503"/>
    <row collapsed="false" customFormat="false" customHeight="true" hidden="false" ht="14.4" outlineLevel="0" r="33504"/>
    <row collapsed="false" customFormat="false" customHeight="true" hidden="false" ht="14.4" outlineLevel="0" r="33505"/>
    <row collapsed="false" customFormat="false" customHeight="true" hidden="false" ht="14.4" outlineLevel="0" r="33506"/>
    <row collapsed="false" customFormat="false" customHeight="true" hidden="false" ht="14.4" outlineLevel="0" r="33507"/>
    <row collapsed="false" customFormat="false" customHeight="true" hidden="false" ht="14.4" outlineLevel="0" r="33508"/>
    <row collapsed="false" customFormat="false" customHeight="true" hidden="false" ht="14.4" outlineLevel="0" r="33509"/>
    <row collapsed="false" customFormat="false" customHeight="true" hidden="false" ht="14.4" outlineLevel="0" r="33510"/>
    <row collapsed="false" customFormat="false" customHeight="true" hidden="false" ht="14.4" outlineLevel="0" r="33511"/>
    <row collapsed="false" customFormat="false" customHeight="true" hidden="false" ht="14.4" outlineLevel="0" r="33512"/>
    <row collapsed="false" customFormat="false" customHeight="true" hidden="false" ht="14.4" outlineLevel="0" r="33513"/>
    <row collapsed="false" customFormat="false" customHeight="true" hidden="false" ht="14.4" outlineLevel="0" r="33514"/>
    <row collapsed="false" customFormat="false" customHeight="true" hidden="false" ht="14.4" outlineLevel="0" r="33515"/>
    <row collapsed="false" customFormat="false" customHeight="true" hidden="false" ht="14.4" outlineLevel="0" r="33516"/>
    <row collapsed="false" customFormat="false" customHeight="true" hidden="false" ht="14.4" outlineLevel="0" r="33517"/>
    <row collapsed="false" customFormat="false" customHeight="true" hidden="false" ht="14.4" outlineLevel="0" r="33518"/>
    <row collapsed="false" customFormat="false" customHeight="true" hidden="false" ht="14.4" outlineLevel="0" r="33519"/>
    <row collapsed="false" customFormat="false" customHeight="true" hidden="false" ht="14.4" outlineLevel="0" r="33520"/>
    <row collapsed="false" customFormat="false" customHeight="true" hidden="false" ht="14.4" outlineLevel="0" r="33521"/>
    <row collapsed="false" customFormat="false" customHeight="true" hidden="false" ht="14.4" outlineLevel="0" r="33522"/>
    <row collapsed="false" customFormat="false" customHeight="true" hidden="false" ht="14.4" outlineLevel="0" r="33523"/>
    <row collapsed="false" customFormat="false" customHeight="true" hidden="false" ht="14.4" outlineLevel="0" r="33524"/>
    <row collapsed="false" customFormat="false" customHeight="true" hidden="false" ht="14.4" outlineLevel="0" r="33525"/>
    <row collapsed="false" customFormat="false" customHeight="true" hidden="false" ht="14.4" outlineLevel="0" r="33526"/>
    <row collapsed="false" customFormat="false" customHeight="true" hidden="false" ht="14.4" outlineLevel="0" r="33527"/>
    <row collapsed="false" customFormat="false" customHeight="true" hidden="false" ht="14.4" outlineLevel="0" r="33528"/>
    <row collapsed="false" customFormat="false" customHeight="true" hidden="false" ht="14.4" outlineLevel="0" r="33529"/>
    <row collapsed="false" customFormat="false" customHeight="true" hidden="false" ht="14.4" outlineLevel="0" r="33530"/>
    <row collapsed="false" customFormat="false" customHeight="true" hidden="false" ht="14.4" outlineLevel="0" r="33531"/>
    <row collapsed="false" customFormat="false" customHeight="true" hidden="false" ht="14.4" outlineLevel="0" r="33532"/>
    <row collapsed="false" customFormat="false" customHeight="true" hidden="false" ht="14.4" outlineLevel="0" r="33533"/>
    <row collapsed="false" customFormat="false" customHeight="true" hidden="false" ht="14.4" outlineLevel="0" r="33534"/>
    <row collapsed="false" customFormat="false" customHeight="true" hidden="false" ht="14.4" outlineLevel="0" r="33535"/>
    <row collapsed="false" customFormat="false" customHeight="true" hidden="false" ht="14.4" outlineLevel="0" r="33536"/>
    <row collapsed="false" customFormat="false" customHeight="true" hidden="false" ht="14.4" outlineLevel="0" r="33537"/>
    <row collapsed="false" customFormat="false" customHeight="true" hidden="false" ht="14.4" outlineLevel="0" r="33538"/>
    <row collapsed="false" customFormat="false" customHeight="true" hidden="false" ht="14.4" outlineLevel="0" r="33539"/>
    <row collapsed="false" customFormat="false" customHeight="true" hidden="false" ht="14.4" outlineLevel="0" r="33540"/>
    <row collapsed="false" customFormat="false" customHeight="true" hidden="false" ht="14.4" outlineLevel="0" r="33541"/>
    <row collapsed="false" customFormat="false" customHeight="true" hidden="false" ht="14.4" outlineLevel="0" r="33542"/>
    <row collapsed="false" customFormat="false" customHeight="true" hidden="false" ht="14.4" outlineLevel="0" r="33543"/>
    <row collapsed="false" customFormat="false" customHeight="true" hidden="false" ht="14.4" outlineLevel="0" r="33544"/>
    <row collapsed="false" customFormat="false" customHeight="true" hidden="false" ht="14.4" outlineLevel="0" r="33545"/>
    <row collapsed="false" customFormat="false" customHeight="true" hidden="false" ht="14.4" outlineLevel="0" r="33546"/>
    <row collapsed="false" customFormat="false" customHeight="true" hidden="false" ht="14.4" outlineLevel="0" r="33547"/>
    <row collapsed="false" customFormat="false" customHeight="true" hidden="false" ht="14.4" outlineLevel="0" r="33548"/>
    <row collapsed="false" customFormat="false" customHeight="true" hidden="false" ht="14.4" outlineLevel="0" r="33549"/>
    <row collapsed="false" customFormat="false" customHeight="true" hidden="false" ht="14.4" outlineLevel="0" r="33550"/>
    <row collapsed="false" customFormat="false" customHeight="true" hidden="false" ht="14.4" outlineLevel="0" r="33551"/>
    <row collapsed="false" customFormat="false" customHeight="true" hidden="false" ht="14.4" outlineLevel="0" r="33552"/>
    <row collapsed="false" customFormat="false" customHeight="true" hidden="false" ht="14.4" outlineLevel="0" r="33553"/>
    <row collapsed="false" customFormat="false" customHeight="true" hidden="false" ht="14.4" outlineLevel="0" r="33554"/>
    <row collapsed="false" customFormat="false" customHeight="true" hidden="false" ht="14.4" outlineLevel="0" r="33555"/>
    <row collapsed="false" customFormat="false" customHeight="true" hidden="false" ht="14.4" outlineLevel="0" r="33556"/>
    <row collapsed="false" customFormat="false" customHeight="true" hidden="false" ht="14.4" outlineLevel="0" r="33557"/>
    <row collapsed="false" customFormat="false" customHeight="true" hidden="false" ht="14.4" outlineLevel="0" r="33558"/>
    <row collapsed="false" customFormat="false" customHeight="true" hidden="false" ht="14.4" outlineLevel="0" r="33559"/>
    <row collapsed="false" customFormat="false" customHeight="true" hidden="false" ht="14.4" outlineLevel="0" r="33560"/>
    <row collapsed="false" customFormat="false" customHeight="true" hidden="false" ht="14.4" outlineLevel="0" r="33561"/>
    <row collapsed="false" customFormat="false" customHeight="true" hidden="false" ht="14.4" outlineLevel="0" r="33562"/>
    <row collapsed="false" customFormat="false" customHeight="true" hidden="false" ht="14.4" outlineLevel="0" r="33563"/>
    <row collapsed="false" customFormat="false" customHeight="true" hidden="false" ht="14.4" outlineLevel="0" r="33564"/>
    <row collapsed="false" customFormat="false" customHeight="true" hidden="false" ht="14.4" outlineLevel="0" r="33565"/>
    <row collapsed="false" customFormat="false" customHeight="true" hidden="false" ht="14.4" outlineLevel="0" r="33566"/>
    <row collapsed="false" customFormat="false" customHeight="true" hidden="false" ht="14.4" outlineLevel="0" r="33567"/>
    <row collapsed="false" customFormat="false" customHeight="true" hidden="false" ht="14.4" outlineLevel="0" r="33568"/>
    <row collapsed="false" customFormat="false" customHeight="true" hidden="false" ht="14.4" outlineLevel="0" r="33569"/>
    <row collapsed="false" customFormat="false" customHeight="true" hidden="false" ht="14.4" outlineLevel="0" r="33570"/>
    <row collapsed="false" customFormat="false" customHeight="true" hidden="false" ht="14.4" outlineLevel="0" r="33571"/>
    <row collapsed="false" customFormat="false" customHeight="true" hidden="false" ht="14.4" outlineLevel="0" r="33572"/>
    <row collapsed="false" customFormat="false" customHeight="true" hidden="false" ht="14.4" outlineLevel="0" r="33573"/>
    <row collapsed="false" customFormat="false" customHeight="true" hidden="false" ht="14.4" outlineLevel="0" r="33574"/>
    <row collapsed="false" customFormat="false" customHeight="true" hidden="false" ht="14.4" outlineLevel="0" r="33575"/>
    <row collapsed="false" customFormat="false" customHeight="true" hidden="false" ht="14.4" outlineLevel="0" r="33576"/>
    <row collapsed="false" customFormat="false" customHeight="true" hidden="false" ht="14.4" outlineLevel="0" r="33577"/>
    <row collapsed="false" customFormat="false" customHeight="true" hidden="false" ht="14.4" outlineLevel="0" r="33578"/>
    <row collapsed="false" customFormat="false" customHeight="true" hidden="false" ht="14.4" outlineLevel="0" r="33579"/>
    <row collapsed="false" customFormat="false" customHeight="true" hidden="false" ht="14.4" outlineLevel="0" r="33580"/>
    <row collapsed="false" customFormat="false" customHeight="true" hidden="false" ht="14.4" outlineLevel="0" r="33581"/>
    <row collapsed="false" customFormat="false" customHeight="true" hidden="false" ht="14.4" outlineLevel="0" r="33582"/>
    <row collapsed="false" customFormat="false" customHeight="true" hidden="false" ht="14.4" outlineLevel="0" r="33583"/>
    <row collapsed="false" customFormat="false" customHeight="true" hidden="false" ht="14.4" outlineLevel="0" r="33584"/>
    <row collapsed="false" customFormat="false" customHeight="true" hidden="false" ht="14.4" outlineLevel="0" r="33585"/>
    <row collapsed="false" customFormat="false" customHeight="true" hidden="false" ht="14.4" outlineLevel="0" r="33586"/>
    <row collapsed="false" customFormat="false" customHeight="true" hidden="false" ht="14.4" outlineLevel="0" r="33587"/>
    <row collapsed="false" customFormat="false" customHeight="true" hidden="false" ht="14.4" outlineLevel="0" r="33588"/>
    <row collapsed="false" customFormat="false" customHeight="true" hidden="false" ht="14.4" outlineLevel="0" r="33589"/>
    <row collapsed="false" customFormat="false" customHeight="true" hidden="false" ht="14.4" outlineLevel="0" r="33590"/>
    <row collapsed="false" customFormat="false" customHeight="true" hidden="false" ht="14.4" outlineLevel="0" r="33591"/>
    <row collapsed="false" customFormat="false" customHeight="true" hidden="false" ht="14.4" outlineLevel="0" r="33592"/>
    <row collapsed="false" customFormat="false" customHeight="true" hidden="false" ht="14.4" outlineLevel="0" r="33593"/>
    <row collapsed="false" customFormat="false" customHeight="true" hidden="false" ht="14.4" outlineLevel="0" r="33594"/>
    <row collapsed="false" customFormat="false" customHeight="true" hidden="false" ht="14.4" outlineLevel="0" r="33595"/>
    <row collapsed="false" customFormat="false" customHeight="true" hidden="false" ht="14.4" outlineLevel="0" r="33596"/>
    <row collapsed="false" customFormat="false" customHeight="true" hidden="false" ht="14.4" outlineLevel="0" r="33597"/>
    <row collapsed="false" customFormat="false" customHeight="true" hidden="false" ht="14.4" outlineLevel="0" r="33598"/>
    <row collapsed="false" customFormat="false" customHeight="true" hidden="false" ht="14.4" outlineLevel="0" r="33599"/>
    <row collapsed="false" customFormat="false" customHeight="true" hidden="false" ht="14.4" outlineLevel="0" r="33600"/>
    <row collapsed="false" customFormat="false" customHeight="true" hidden="false" ht="14.4" outlineLevel="0" r="33601"/>
    <row collapsed="false" customFormat="false" customHeight="true" hidden="false" ht="14.4" outlineLevel="0" r="33602"/>
    <row collapsed="false" customFormat="false" customHeight="true" hidden="false" ht="14.4" outlineLevel="0" r="33603"/>
    <row collapsed="false" customFormat="false" customHeight="true" hidden="false" ht="14.4" outlineLevel="0" r="33604"/>
    <row collapsed="false" customFormat="false" customHeight="true" hidden="false" ht="14.4" outlineLevel="0" r="33605"/>
    <row collapsed="false" customFormat="false" customHeight="true" hidden="false" ht="14.4" outlineLevel="0" r="33606"/>
    <row collapsed="false" customFormat="false" customHeight="true" hidden="false" ht="14.4" outlineLevel="0" r="33607"/>
    <row collapsed="false" customFormat="false" customHeight="true" hidden="false" ht="14.4" outlineLevel="0" r="33608"/>
    <row collapsed="false" customFormat="false" customHeight="true" hidden="false" ht="14.4" outlineLevel="0" r="33609"/>
    <row collapsed="false" customFormat="false" customHeight="true" hidden="false" ht="14.4" outlineLevel="0" r="33610"/>
    <row collapsed="false" customFormat="false" customHeight="true" hidden="false" ht="14.4" outlineLevel="0" r="33611"/>
    <row collapsed="false" customFormat="false" customHeight="true" hidden="false" ht="14.4" outlineLevel="0" r="33612"/>
    <row collapsed="false" customFormat="false" customHeight="true" hidden="false" ht="14.4" outlineLevel="0" r="33613"/>
    <row collapsed="false" customFormat="false" customHeight="true" hidden="false" ht="14.4" outlineLevel="0" r="33614"/>
    <row collapsed="false" customFormat="false" customHeight="true" hidden="false" ht="14.4" outlineLevel="0" r="33615"/>
    <row collapsed="false" customFormat="false" customHeight="true" hidden="false" ht="14.4" outlineLevel="0" r="33616"/>
    <row collapsed="false" customFormat="false" customHeight="true" hidden="false" ht="14.4" outlineLevel="0" r="33617"/>
    <row collapsed="false" customFormat="false" customHeight="true" hidden="false" ht="14.4" outlineLevel="0" r="33618"/>
    <row collapsed="false" customFormat="false" customHeight="true" hidden="false" ht="14.4" outlineLevel="0" r="33619"/>
    <row collapsed="false" customFormat="false" customHeight="true" hidden="false" ht="14.4" outlineLevel="0" r="33620"/>
    <row collapsed="false" customFormat="false" customHeight="true" hidden="false" ht="14.4" outlineLevel="0" r="33621"/>
    <row collapsed="false" customFormat="false" customHeight="true" hidden="false" ht="14.4" outlineLevel="0" r="33622"/>
    <row collapsed="false" customFormat="false" customHeight="true" hidden="false" ht="14.4" outlineLevel="0" r="33623"/>
    <row collapsed="false" customFormat="false" customHeight="true" hidden="false" ht="14.4" outlineLevel="0" r="33624"/>
    <row collapsed="false" customFormat="false" customHeight="true" hidden="false" ht="14.4" outlineLevel="0" r="33625"/>
    <row collapsed="false" customFormat="false" customHeight="true" hidden="false" ht="14.4" outlineLevel="0" r="33626"/>
    <row collapsed="false" customFormat="false" customHeight="true" hidden="false" ht="14.4" outlineLevel="0" r="33627"/>
    <row collapsed="false" customFormat="false" customHeight="true" hidden="false" ht="14.4" outlineLevel="0" r="33628"/>
    <row collapsed="false" customFormat="false" customHeight="true" hidden="false" ht="14.4" outlineLevel="0" r="33629"/>
    <row collapsed="false" customFormat="false" customHeight="true" hidden="false" ht="14.4" outlineLevel="0" r="33630"/>
    <row collapsed="false" customFormat="false" customHeight="true" hidden="false" ht="14.4" outlineLevel="0" r="33631"/>
    <row collapsed="false" customFormat="false" customHeight="true" hidden="false" ht="14.4" outlineLevel="0" r="33632"/>
    <row collapsed="false" customFormat="false" customHeight="true" hidden="false" ht="14.4" outlineLevel="0" r="33633"/>
    <row collapsed="false" customFormat="false" customHeight="true" hidden="false" ht="14.4" outlineLevel="0" r="33634"/>
    <row collapsed="false" customFormat="false" customHeight="true" hidden="false" ht="14.4" outlineLevel="0" r="33635"/>
    <row collapsed="false" customFormat="false" customHeight="true" hidden="false" ht="14.4" outlineLevel="0" r="33636"/>
    <row collapsed="false" customFormat="false" customHeight="true" hidden="false" ht="14.4" outlineLevel="0" r="33637"/>
    <row collapsed="false" customFormat="false" customHeight="true" hidden="false" ht="14.4" outlineLevel="0" r="33638"/>
    <row collapsed="false" customFormat="false" customHeight="true" hidden="false" ht="14.4" outlineLevel="0" r="33639"/>
    <row collapsed="false" customFormat="false" customHeight="true" hidden="false" ht="14.4" outlineLevel="0" r="33640"/>
    <row collapsed="false" customFormat="false" customHeight="true" hidden="false" ht="14.4" outlineLevel="0" r="33641"/>
    <row collapsed="false" customFormat="false" customHeight="true" hidden="false" ht="14.4" outlineLevel="0" r="33642"/>
    <row collapsed="false" customFormat="false" customHeight="true" hidden="false" ht="14.4" outlineLevel="0" r="33643"/>
    <row collapsed="false" customFormat="false" customHeight="true" hidden="false" ht="14.4" outlineLevel="0" r="33644"/>
    <row collapsed="false" customFormat="false" customHeight="true" hidden="false" ht="14.4" outlineLevel="0" r="33645"/>
    <row collapsed="false" customFormat="false" customHeight="true" hidden="false" ht="14.4" outlineLevel="0" r="33646"/>
    <row collapsed="false" customFormat="false" customHeight="true" hidden="false" ht="14.4" outlineLevel="0" r="33647"/>
    <row collapsed="false" customFormat="false" customHeight="true" hidden="false" ht="14.4" outlineLevel="0" r="33648"/>
    <row collapsed="false" customFormat="false" customHeight="true" hidden="false" ht="14.4" outlineLevel="0" r="33649"/>
    <row collapsed="false" customFormat="false" customHeight="true" hidden="false" ht="14.4" outlineLevel="0" r="33650"/>
    <row collapsed="false" customFormat="false" customHeight="true" hidden="false" ht="14.4" outlineLevel="0" r="33651"/>
    <row collapsed="false" customFormat="false" customHeight="true" hidden="false" ht="14.4" outlineLevel="0" r="33652"/>
    <row collapsed="false" customFormat="false" customHeight="true" hidden="false" ht="14.4" outlineLevel="0" r="33653"/>
    <row collapsed="false" customFormat="false" customHeight="true" hidden="false" ht="14.4" outlineLevel="0" r="33654"/>
    <row collapsed="false" customFormat="false" customHeight="true" hidden="false" ht="14.4" outlineLevel="0" r="33655"/>
    <row collapsed="false" customFormat="false" customHeight="true" hidden="false" ht="14.4" outlineLevel="0" r="33656"/>
    <row collapsed="false" customFormat="false" customHeight="true" hidden="false" ht="14.4" outlineLevel="0" r="33657"/>
    <row collapsed="false" customFormat="false" customHeight="true" hidden="false" ht="14.4" outlineLevel="0" r="33658"/>
    <row collapsed="false" customFormat="false" customHeight="true" hidden="false" ht="14.4" outlineLevel="0" r="33659"/>
    <row collapsed="false" customFormat="false" customHeight="true" hidden="false" ht="14.4" outlineLevel="0" r="33660"/>
    <row collapsed="false" customFormat="false" customHeight="true" hidden="false" ht="14.4" outlineLevel="0" r="33661"/>
    <row collapsed="false" customFormat="false" customHeight="true" hidden="false" ht="14.4" outlineLevel="0" r="33662"/>
    <row collapsed="false" customFormat="false" customHeight="true" hidden="false" ht="14.4" outlineLevel="0" r="33663"/>
    <row collapsed="false" customFormat="false" customHeight="true" hidden="false" ht="14.4" outlineLevel="0" r="33664"/>
    <row collapsed="false" customFormat="false" customHeight="true" hidden="false" ht="14.4" outlineLevel="0" r="33665"/>
    <row collapsed="false" customFormat="false" customHeight="true" hidden="false" ht="14.4" outlineLevel="0" r="33666"/>
    <row collapsed="false" customFormat="false" customHeight="true" hidden="false" ht="14.4" outlineLevel="0" r="33667"/>
    <row collapsed="false" customFormat="false" customHeight="true" hidden="false" ht="14.4" outlineLevel="0" r="33668"/>
    <row collapsed="false" customFormat="false" customHeight="true" hidden="false" ht="14.4" outlineLevel="0" r="33669"/>
    <row collapsed="false" customFormat="false" customHeight="true" hidden="false" ht="14.4" outlineLevel="0" r="33670"/>
    <row collapsed="false" customFormat="false" customHeight="true" hidden="false" ht="14.4" outlineLevel="0" r="33671"/>
    <row collapsed="false" customFormat="false" customHeight="true" hidden="false" ht="14.4" outlineLevel="0" r="33672"/>
    <row collapsed="false" customFormat="false" customHeight="true" hidden="false" ht="14.4" outlineLevel="0" r="33673"/>
    <row collapsed="false" customFormat="false" customHeight="true" hidden="false" ht="14.4" outlineLevel="0" r="33674"/>
    <row collapsed="false" customFormat="false" customHeight="true" hidden="false" ht="14.4" outlineLevel="0" r="33675"/>
    <row collapsed="false" customFormat="false" customHeight="true" hidden="false" ht="14.4" outlineLevel="0" r="33676"/>
    <row collapsed="false" customFormat="false" customHeight="true" hidden="false" ht="14.4" outlineLevel="0" r="33677"/>
    <row collapsed="false" customFormat="false" customHeight="true" hidden="false" ht="14.4" outlineLevel="0" r="33678"/>
    <row collapsed="false" customFormat="false" customHeight="true" hidden="false" ht="14.4" outlineLevel="0" r="33679"/>
    <row collapsed="false" customFormat="false" customHeight="true" hidden="false" ht="14.4" outlineLevel="0" r="33680"/>
    <row collapsed="false" customFormat="false" customHeight="true" hidden="false" ht="14.4" outlineLevel="0" r="33681"/>
    <row collapsed="false" customFormat="false" customHeight="true" hidden="false" ht="14.4" outlineLevel="0" r="33682"/>
    <row collapsed="false" customFormat="false" customHeight="true" hidden="false" ht="14.4" outlineLevel="0" r="33683"/>
    <row collapsed="false" customFormat="false" customHeight="true" hidden="false" ht="14.4" outlineLevel="0" r="33684"/>
    <row collapsed="false" customFormat="false" customHeight="true" hidden="false" ht="14.4" outlineLevel="0" r="33685"/>
    <row collapsed="false" customFormat="false" customHeight="true" hidden="false" ht="14.4" outlineLevel="0" r="33686"/>
    <row collapsed="false" customFormat="false" customHeight="true" hidden="false" ht="14.4" outlineLevel="0" r="33687"/>
    <row collapsed="false" customFormat="false" customHeight="true" hidden="false" ht="14.4" outlineLevel="0" r="33688"/>
    <row collapsed="false" customFormat="false" customHeight="true" hidden="false" ht="14.4" outlineLevel="0" r="33689"/>
    <row collapsed="false" customFormat="false" customHeight="true" hidden="false" ht="14.4" outlineLevel="0" r="33690"/>
    <row collapsed="false" customFormat="false" customHeight="true" hidden="false" ht="14.4" outlineLevel="0" r="33691"/>
    <row collapsed="false" customFormat="false" customHeight="true" hidden="false" ht="14.4" outlineLevel="0" r="33692"/>
    <row collapsed="false" customFormat="false" customHeight="true" hidden="false" ht="14.4" outlineLevel="0" r="33693"/>
    <row collapsed="false" customFormat="false" customHeight="true" hidden="false" ht="14.4" outlineLevel="0" r="33694"/>
    <row collapsed="false" customFormat="false" customHeight="true" hidden="false" ht="14.4" outlineLevel="0" r="33695"/>
    <row collapsed="false" customFormat="false" customHeight="true" hidden="false" ht="14.4" outlineLevel="0" r="33696"/>
    <row collapsed="false" customFormat="false" customHeight="true" hidden="false" ht="14.4" outlineLevel="0" r="33697"/>
    <row collapsed="false" customFormat="false" customHeight="true" hidden="false" ht="14.4" outlineLevel="0" r="33698"/>
    <row collapsed="false" customFormat="false" customHeight="true" hidden="false" ht="14.4" outlineLevel="0" r="33699"/>
    <row collapsed="false" customFormat="false" customHeight="true" hidden="false" ht="14.4" outlineLevel="0" r="33700"/>
    <row collapsed="false" customFormat="false" customHeight="true" hidden="false" ht="14.4" outlineLevel="0" r="33701"/>
    <row collapsed="false" customFormat="false" customHeight="true" hidden="false" ht="14.4" outlineLevel="0" r="33702"/>
    <row collapsed="false" customFormat="false" customHeight="true" hidden="false" ht="14.4" outlineLevel="0" r="33703"/>
    <row collapsed="false" customFormat="false" customHeight="true" hidden="false" ht="14.4" outlineLevel="0" r="33704"/>
    <row collapsed="false" customFormat="false" customHeight="true" hidden="false" ht="14.4" outlineLevel="0" r="33705"/>
    <row collapsed="false" customFormat="false" customHeight="true" hidden="false" ht="14.4" outlineLevel="0" r="33706"/>
    <row collapsed="false" customFormat="false" customHeight="true" hidden="false" ht="14.4" outlineLevel="0" r="33707"/>
    <row collapsed="false" customFormat="false" customHeight="true" hidden="false" ht="14.4" outlineLevel="0" r="33708"/>
    <row collapsed="false" customFormat="false" customHeight="true" hidden="false" ht="14.4" outlineLevel="0" r="33709"/>
    <row collapsed="false" customFormat="false" customHeight="true" hidden="false" ht="14.4" outlineLevel="0" r="33710"/>
    <row collapsed="false" customFormat="false" customHeight="true" hidden="false" ht="14.4" outlineLevel="0" r="33711"/>
    <row collapsed="false" customFormat="false" customHeight="true" hidden="false" ht="14.4" outlineLevel="0" r="33712"/>
    <row collapsed="false" customFormat="false" customHeight="true" hidden="false" ht="14.4" outlineLevel="0" r="33713"/>
    <row collapsed="false" customFormat="false" customHeight="true" hidden="false" ht="14.4" outlineLevel="0" r="33714"/>
    <row collapsed="false" customFormat="false" customHeight="true" hidden="false" ht="14.4" outlineLevel="0" r="33715"/>
    <row collapsed="false" customFormat="false" customHeight="true" hidden="false" ht="14.4" outlineLevel="0" r="33716"/>
    <row collapsed="false" customFormat="false" customHeight="true" hidden="false" ht="14.4" outlineLevel="0" r="33717"/>
    <row collapsed="false" customFormat="false" customHeight="true" hidden="false" ht="14.4" outlineLevel="0" r="33718"/>
    <row collapsed="false" customFormat="false" customHeight="true" hidden="false" ht="14.4" outlineLevel="0" r="33719"/>
    <row collapsed="false" customFormat="false" customHeight="true" hidden="false" ht="14.4" outlineLevel="0" r="33720"/>
    <row collapsed="false" customFormat="false" customHeight="true" hidden="false" ht="14.4" outlineLevel="0" r="33721"/>
    <row collapsed="false" customFormat="false" customHeight="true" hidden="false" ht="14.4" outlineLevel="0" r="33722"/>
    <row collapsed="false" customFormat="false" customHeight="true" hidden="false" ht="14.4" outlineLevel="0" r="33723"/>
    <row collapsed="false" customFormat="false" customHeight="true" hidden="false" ht="14.4" outlineLevel="0" r="33724"/>
    <row collapsed="false" customFormat="false" customHeight="true" hidden="false" ht="14.4" outlineLevel="0" r="33725"/>
    <row collapsed="false" customFormat="false" customHeight="true" hidden="false" ht="14.4" outlineLevel="0" r="33726"/>
    <row collapsed="false" customFormat="false" customHeight="true" hidden="false" ht="14.4" outlineLevel="0" r="33727"/>
    <row collapsed="false" customFormat="false" customHeight="true" hidden="false" ht="14.4" outlineLevel="0" r="33728"/>
    <row collapsed="false" customFormat="false" customHeight="true" hidden="false" ht="14.4" outlineLevel="0" r="33729"/>
    <row collapsed="false" customFormat="false" customHeight="true" hidden="false" ht="14.4" outlineLevel="0" r="33730"/>
    <row collapsed="false" customFormat="false" customHeight="true" hidden="false" ht="14.4" outlineLevel="0" r="33731"/>
    <row collapsed="false" customFormat="false" customHeight="true" hidden="false" ht="14.4" outlineLevel="0" r="33732"/>
    <row collapsed="false" customFormat="false" customHeight="true" hidden="false" ht="14.4" outlineLevel="0" r="33733"/>
    <row collapsed="false" customFormat="false" customHeight="true" hidden="false" ht="14.4" outlineLevel="0" r="33734"/>
    <row collapsed="false" customFormat="false" customHeight="true" hidden="false" ht="14.4" outlineLevel="0" r="33735"/>
    <row collapsed="false" customFormat="false" customHeight="true" hidden="false" ht="14.4" outlineLevel="0" r="33736"/>
    <row collapsed="false" customFormat="false" customHeight="true" hidden="false" ht="14.4" outlineLevel="0" r="33737"/>
    <row collapsed="false" customFormat="false" customHeight="true" hidden="false" ht="14.4" outlineLevel="0" r="33738"/>
    <row collapsed="false" customFormat="false" customHeight="true" hidden="false" ht="14.4" outlineLevel="0" r="33739"/>
    <row collapsed="false" customFormat="false" customHeight="true" hidden="false" ht="14.4" outlineLevel="0" r="33740"/>
    <row collapsed="false" customFormat="false" customHeight="true" hidden="false" ht="14.4" outlineLevel="0" r="33741"/>
    <row collapsed="false" customFormat="false" customHeight="true" hidden="false" ht="14.4" outlineLevel="0" r="33742"/>
    <row collapsed="false" customFormat="false" customHeight="true" hidden="false" ht="14.4" outlineLevel="0" r="33743"/>
    <row collapsed="false" customFormat="false" customHeight="true" hidden="false" ht="14.4" outlineLevel="0" r="33744"/>
    <row collapsed="false" customFormat="false" customHeight="true" hidden="false" ht="14.4" outlineLevel="0" r="33745"/>
    <row collapsed="false" customFormat="false" customHeight="true" hidden="false" ht="14.4" outlineLevel="0" r="33746"/>
    <row collapsed="false" customFormat="false" customHeight="true" hidden="false" ht="14.4" outlineLevel="0" r="33747"/>
    <row collapsed="false" customFormat="false" customHeight="true" hidden="false" ht="14.4" outlineLevel="0" r="33748"/>
    <row collapsed="false" customFormat="false" customHeight="true" hidden="false" ht="14.4" outlineLevel="0" r="33749"/>
    <row collapsed="false" customFormat="false" customHeight="true" hidden="false" ht="14.4" outlineLevel="0" r="33750"/>
    <row collapsed="false" customFormat="false" customHeight="true" hidden="false" ht="14.4" outlineLevel="0" r="33751"/>
    <row collapsed="false" customFormat="false" customHeight="true" hidden="false" ht="14.4" outlineLevel="0" r="33752"/>
    <row collapsed="false" customFormat="false" customHeight="true" hidden="false" ht="14.4" outlineLevel="0" r="33753"/>
    <row collapsed="false" customFormat="false" customHeight="true" hidden="false" ht="14.4" outlineLevel="0" r="33754"/>
    <row collapsed="false" customFormat="false" customHeight="true" hidden="false" ht="14.4" outlineLevel="0" r="33755"/>
    <row collapsed="false" customFormat="false" customHeight="true" hidden="false" ht="14.4" outlineLevel="0" r="33756"/>
    <row collapsed="false" customFormat="false" customHeight="true" hidden="false" ht="14.4" outlineLevel="0" r="33757"/>
    <row collapsed="false" customFormat="false" customHeight="true" hidden="false" ht="14.4" outlineLevel="0" r="33758"/>
    <row collapsed="false" customFormat="false" customHeight="true" hidden="false" ht="14.4" outlineLevel="0" r="33759"/>
    <row collapsed="false" customFormat="false" customHeight="true" hidden="false" ht="14.4" outlineLevel="0" r="33760"/>
    <row collapsed="false" customFormat="false" customHeight="true" hidden="false" ht="14.4" outlineLevel="0" r="33761"/>
    <row collapsed="false" customFormat="false" customHeight="true" hidden="false" ht="14.4" outlineLevel="0" r="33762"/>
    <row collapsed="false" customFormat="false" customHeight="true" hidden="false" ht="14.4" outlineLevel="0" r="33763"/>
    <row collapsed="false" customFormat="false" customHeight="true" hidden="false" ht="14.4" outlineLevel="0" r="33764"/>
    <row collapsed="false" customFormat="false" customHeight="true" hidden="false" ht="14.4" outlineLevel="0" r="33765"/>
    <row collapsed="false" customFormat="false" customHeight="true" hidden="false" ht="14.4" outlineLevel="0" r="33766"/>
    <row collapsed="false" customFormat="false" customHeight="true" hidden="false" ht="14.4" outlineLevel="0" r="33767"/>
    <row collapsed="false" customFormat="false" customHeight="true" hidden="false" ht="14.4" outlineLevel="0" r="33768"/>
    <row collapsed="false" customFormat="false" customHeight="true" hidden="false" ht="14.4" outlineLevel="0" r="33769"/>
    <row collapsed="false" customFormat="false" customHeight="true" hidden="false" ht="14.4" outlineLevel="0" r="33770"/>
    <row collapsed="false" customFormat="false" customHeight="true" hidden="false" ht="14.4" outlineLevel="0" r="33771"/>
    <row collapsed="false" customFormat="false" customHeight="true" hidden="false" ht="14.4" outlineLevel="0" r="33772"/>
    <row collapsed="false" customFormat="false" customHeight="true" hidden="false" ht="14.4" outlineLevel="0" r="33773"/>
    <row collapsed="false" customFormat="false" customHeight="true" hidden="false" ht="14.4" outlineLevel="0" r="33774"/>
    <row collapsed="false" customFormat="false" customHeight="true" hidden="false" ht="14.4" outlineLevel="0" r="33775"/>
    <row collapsed="false" customFormat="false" customHeight="true" hidden="false" ht="14.4" outlineLevel="0" r="33776"/>
    <row collapsed="false" customFormat="false" customHeight="true" hidden="false" ht="14.4" outlineLevel="0" r="33777"/>
    <row collapsed="false" customFormat="false" customHeight="true" hidden="false" ht="14.4" outlineLevel="0" r="33778"/>
    <row collapsed="false" customFormat="false" customHeight="true" hidden="false" ht="14.4" outlineLevel="0" r="33779"/>
    <row collapsed="false" customFormat="false" customHeight="true" hidden="false" ht="14.4" outlineLevel="0" r="33780"/>
    <row collapsed="false" customFormat="false" customHeight="true" hidden="false" ht="14.4" outlineLevel="0" r="33781"/>
    <row collapsed="false" customFormat="false" customHeight="true" hidden="false" ht="14.4" outlineLevel="0" r="33782"/>
    <row collapsed="false" customFormat="false" customHeight="true" hidden="false" ht="14.4" outlineLevel="0" r="33783"/>
    <row collapsed="false" customFormat="false" customHeight="true" hidden="false" ht="14.4" outlineLevel="0" r="33784"/>
    <row collapsed="false" customFormat="false" customHeight="true" hidden="false" ht="14.4" outlineLevel="0" r="33785"/>
    <row collapsed="false" customFormat="false" customHeight="true" hidden="false" ht="14.4" outlineLevel="0" r="33786"/>
    <row collapsed="false" customFormat="false" customHeight="true" hidden="false" ht="14.4" outlineLevel="0" r="33787"/>
    <row collapsed="false" customFormat="false" customHeight="true" hidden="false" ht="14.4" outlineLevel="0" r="33788"/>
    <row collapsed="false" customFormat="false" customHeight="true" hidden="false" ht="14.4" outlineLevel="0" r="33789"/>
    <row collapsed="false" customFormat="false" customHeight="true" hidden="false" ht="14.4" outlineLevel="0" r="33790"/>
    <row collapsed="false" customFormat="false" customHeight="true" hidden="false" ht="14.4" outlineLevel="0" r="33791"/>
    <row collapsed="false" customFormat="false" customHeight="true" hidden="false" ht="14.4" outlineLevel="0" r="33792"/>
    <row collapsed="false" customFormat="false" customHeight="true" hidden="false" ht="14.4" outlineLevel="0" r="33793"/>
    <row collapsed="false" customFormat="false" customHeight="true" hidden="false" ht="14.4" outlineLevel="0" r="33794"/>
    <row collapsed="false" customFormat="false" customHeight="true" hidden="false" ht="14.4" outlineLevel="0" r="33795"/>
    <row collapsed="false" customFormat="false" customHeight="true" hidden="false" ht="14.4" outlineLevel="0" r="33796"/>
    <row collapsed="false" customFormat="false" customHeight="true" hidden="false" ht="14.4" outlineLevel="0" r="33797"/>
    <row collapsed="false" customFormat="false" customHeight="true" hidden="false" ht="14.4" outlineLevel="0" r="33798"/>
    <row collapsed="false" customFormat="false" customHeight="true" hidden="false" ht="14.4" outlineLevel="0" r="33799"/>
    <row collapsed="false" customFormat="false" customHeight="true" hidden="false" ht="14.4" outlineLevel="0" r="33800"/>
    <row collapsed="false" customFormat="false" customHeight="true" hidden="false" ht="14.4" outlineLevel="0" r="33801"/>
    <row collapsed="false" customFormat="false" customHeight="true" hidden="false" ht="14.4" outlineLevel="0" r="33802"/>
    <row collapsed="false" customFormat="false" customHeight="true" hidden="false" ht="14.4" outlineLevel="0" r="33803"/>
    <row collapsed="false" customFormat="false" customHeight="true" hidden="false" ht="14.4" outlineLevel="0" r="33804"/>
    <row collapsed="false" customFormat="false" customHeight="true" hidden="false" ht="14.4" outlineLevel="0" r="33805"/>
    <row collapsed="false" customFormat="false" customHeight="true" hidden="false" ht="14.4" outlineLevel="0" r="33806"/>
    <row collapsed="false" customFormat="false" customHeight="true" hidden="false" ht="14.4" outlineLevel="0" r="33807"/>
    <row collapsed="false" customFormat="false" customHeight="true" hidden="false" ht="14.4" outlineLevel="0" r="33808"/>
    <row collapsed="false" customFormat="false" customHeight="true" hidden="false" ht="14.4" outlineLevel="0" r="33809"/>
    <row collapsed="false" customFormat="false" customHeight="true" hidden="false" ht="14.4" outlineLevel="0" r="33810"/>
    <row collapsed="false" customFormat="false" customHeight="true" hidden="false" ht="14.4" outlineLevel="0" r="33811"/>
    <row collapsed="false" customFormat="false" customHeight="true" hidden="false" ht="14.4" outlineLevel="0" r="33812"/>
    <row collapsed="false" customFormat="false" customHeight="true" hidden="false" ht="14.4" outlineLevel="0" r="33813"/>
    <row collapsed="false" customFormat="false" customHeight="true" hidden="false" ht="14.4" outlineLevel="0" r="33814"/>
    <row collapsed="false" customFormat="false" customHeight="true" hidden="false" ht="14.4" outlineLevel="0" r="33815"/>
    <row collapsed="false" customFormat="false" customHeight="true" hidden="false" ht="14.4" outlineLevel="0" r="33816"/>
    <row collapsed="false" customFormat="false" customHeight="true" hidden="false" ht="14.4" outlineLevel="0" r="33817"/>
    <row collapsed="false" customFormat="false" customHeight="true" hidden="false" ht="14.4" outlineLevel="0" r="33818"/>
    <row collapsed="false" customFormat="false" customHeight="true" hidden="false" ht="14.4" outlineLevel="0" r="33819"/>
    <row collapsed="false" customFormat="false" customHeight="true" hidden="false" ht="14.4" outlineLevel="0" r="33820"/>
    <row collapsed="false" customFormat="false" customHeight="true" hidden="false" ht="14.4" outlineLevel="0" r="33821"/>
    <row collapsed="false" customFormat="false" customHeight="true" hidden="false" ht="14.4" outlineLevel="0" r="33822"/>
    <row collapsed="false" customFormat="false" customHeight="true" hidden="false" ht="14.4" outlineLevel="0" r="33823"/>
    <row collapsed="false" customFormat="false" customHeight="true" hidden="false" ht="14.4" outlineLevel="0" r="33824"/>
    <row collapsed="false" customFormat="false" customHeight="true" hidden="false" ht="14.4" outlineLevel="0" r="33825"/>
    <row collapsed="false" customFormat="false" customHeight="true" hidden="false" ht="14.4" outlineLevel="0" r="33826"/>
    <row collapsed="false" customFormat="false" customHeight="true" hidden="false" ht="14.4" outlineLevel="0" r="33827"/>
    <row collapsed="false" customFormat="false" customHeight="true" hidden="false" ht="14.4" outlineLevel="0" r="33828"/>
    <row collapsed="false" customFormat="false" customHeight="true" hidden="false" ht="14.4" outlineLevel="0" r="33829"/>
    <row collapsed="false" customFormat="false" customHeight="true" hidden="false" ht="14.4" outlineLevel="0" r="33830"/>
    <row collapsed="false" customFormat="false" customHeight="true" hidden="false" ht="14.4" outlineLevel="0" r="33831"/>
    <row collapsed="false" customFormat="false" customHeight="true" hidden="false" ht="14.4" outlineLevel="0" r="33832"/>
    <row collapsed="false" customFormat="false" customHeight="true" hidden="false" ht="14.4" outlineLevel="0" r="33833"/>
    <row collapsed="false" customFormat="false" customHeight="true" hidden="false" ht="14.4" outlineLevel="0" r="33834"/>
    <row collapsed="false" customFormat="false" customHeight="true" hidden="false" ht="14.4" outlineLevel="0" r="33835"/>
    <row collapsed="false" customFormat="false" customHeight="true" hidden="false" ht="14.4" outlineLevel="0" r="33836"/>
    <row collapsed="false" customFormat="false" customHeight="true" hidden="false" ht="14.4" outlineLevel="0" r="33837"/>
    <row collapsed="false" customFormat="false" customHeight="true" hidden="false" ht="14.4" outlineLevel="0" r="33838"/>
    <row collapsed="false" customFormat="false" customHeight="true" hidden="false" ht="14.4" outlineLevel="0" r="33839"/>
    <row collapsed="false" customFormat="false" customHeight="true" hidden="false" ht="14.4" outlineLevel="0" r="33840"/>
    <row collapsed="false" customFormat="false" customHeight="true" hidden="false" ht="14.4" outlineLevel="0" r="33841"/>
    <row collapsed="false" customFormat="false" customHeight="true" hidden="false" ht="14.4" outlineLevel="0" r="33842"/>
    <row collapsed="false" customFormat="false" customHeight="true" hidden="false" ht="14.4" outlineLevel="0" r="33843"/>
    <row collapsed="false" customFormat="false" customHeight="true" hidden="false" ht="14.4" outlineLevel="0" r="33844"/>
    <row collapsed="false" customFormat="false" customHeight="true" hidden="false" ht="14.4" outlineLevel="0" r="33845"/>
    <row collapsed="false" customFormat="false" customHeight="true" hidden="false" ht="14.4" outlineLevel="0" r="33846"/>
    <row collapsed="false" customFormat="false" customHeight="true" hidden="false" ht="14.4" outlineLevel="0" r="33847"/>
    <row collapsed="false" customFormat="false" customHeight="true" hidden="false" ht="14.4" outlineLevel="0" r="33848"/>
    <row collapsed="false" customFormat="false" customHeight="true" hidden="false" ht="14.4" outlineLevel="0" r="33849"/>
    <row collapsed="false" customFormat="false" customHeight="true" hidden="false" ht="14.4" outlineLevel="0" r="33850"/>
    <row collapsed="false" customFormat="false" customHeight="true" hidden="false" ht="14.4" outlineLevel="0" r="33851"/>
    <row collapsed="false" customFormat="false" customHeight="true" hidden="false" ht="14.4" outlineLevel="0" r="33852"/>
    <row collapsed="false" customFormat="false" customHeight="true" hidden="false" ht="14.4" outlineLevel="0" r="33853"/>
    <row collapsed="false" customFormat="false" customHeight="true" hidden="false" ht="14.4" outlineLevel="0" r="33854"/>
    <row collapsed="false" customFormat="false" customHeight="true" hidden="false" ht="14.4" outlineLevel="0" r="33855"/>
    <row collapsed="false" customFormat="false" customHeight="true" hidden="false" ht="14.4" outlineLevel="0" r="33856"/>
    <row collapsed="false" customFormat="false" customHeight="true" hidden="false" ht="14.4" outlineLevel="0" r="33857"/>
    <row collapsed="false" customFormat="false" customHeight="true" hidden="false" ht="14.4" outlineLevel="0" r="33858"/>
    <row collapsed="false" customFormat="false" customHeight="true" hidden="false" ht="14.4" outlineLevel="0" r="33859"/>
    <row collapsed="false" customFormat="false" customHeight="true" hidden="false" ht="14.4" outlineLevel="0" r="33860"/>
    <row collapsed="false" customFormat="false" customHeight="true" hidden="false" ht="14.4" outlineLevel="0" r="33861"/>
    <row collapsed="false" customFormat="false" customHeight="true" hidden="false" ht="14.4" outlineLevel="0" r="33862"/>
    <row collapsed="false" customFormat="false" customHeight="true" hidden="false" ht="14.4" outlineLevel="0" r="33863"/>
    <row collapsed="false" customFormat="false" customHeight="true" hidden="false" ht="14.4" outlineLevel="0" r="33864"/>
    <row collapsed="false" customFormat="false" customHeight="true" hidden="false" ht="14.4" outlineLevel="0" r="33865"/>
    <row collapsed="false" customFormat="false" customHeight="true" hidden="false" ht="14.4" outlineLevel="0" r="33866"/>
    <row collapsed="false" customFormat="false" customHeight="true" hidden="false" ht="14.4" outlineLevel="0" r="33867"/>
    <row collapsed="false" customFormat="false" customHeight="true" hidden="false" ht="14.4" outlineLevel="0" r="33868"/>
    <row collapsed="false" customFormat="false" customHeight="true" hidden="false" ht="14.4" outlineLevel="0" r="33869"/>
    <row collapsed="false" customFormat="false" customHeight="true" hidden="false" ht="14.4" outlineLevel="0" r="33870"/>
    <row collapsed="false" customFormat="false" customHeight="true" hidden="false" ht="14.4" outlineLevel="0" r="33871"/>
    <row collapsed="false" customFormat="false" customHeight="true" hidden="false" ht="14.4" outlineLevel="0" r="33872"/>
    <row collapsed="false" customFormat="false" customHeight="true" hidden="false" ht="14.4" outlineLevel="0" r="33873"/>
    <row collapsed="false" customFormat="false" customHeight="true" hidden="false" ht="14.4" outlineLevel="0" r="33874"/>
    <row collapsed="false" customFormat="false" customHeight="true" hidden="false" ht="14.4" outlineLevel="0" r="33875"/>
    <row collapsed="false" customFormat="false" customHeight="true" hidden="false" ht="14.4" outlineLevel="0" r="33876"/>
    <row collapsed="false" customFormat="false" customHeight="true" hidden="false" ht="14.4" outlineLevel="0" r="33877"/>
    <row collapsed="false" customFormat="false" customHeight="true" hidden="false" ht="14.4" outlineLevel="0" r="33878"/>
    <row collapsed="false" customFormat="false" customHeight="true" hidden="false" ht="14.4" outlineLevel="0" r="33879"/>
    <row collapsed="false" customFormat="false" customHeight="true" hidden="false" ht="14.4" outlineLevel="0" r="33880"/>
    <row collapsed="false" customFormat="false" customHeight="true" hidden="false" ht="14.4" outlineLevel="0" r="33881"/>
    <row collapsed="false" customFormat="false" customHeight="true" hidden="false" ht="14.4" outlineLevel="0" r="33882"/>
    <row collapsed="false" customFormat="false" customHeight="true" hidden="false" ht="14.4" outlineLevel="0" r="33883"/>
    <row collapsed="false" customFormat="false" customHeight="true" hidden="false" ht="14.4" outlineLevel="0" r="33884"/>
    <row collapsed="false" customFormat="false" customHeight="true" hidden="false" ht="14.4" outlineLevel="0" r="33885"/>
    <row collapsed="false" customFormat="false" customHeight="true" hidden="false" ht="14.4" outlineLevel="0" r="33886"/>
    <row collapsed="false" customFormat="false" customHeight="true" hidden="false" ht="14.4" outlineLevel="0" r="33887"/>
    <row collapsed="false" customFormat="false" customHeight="true" hidden="false" ht="14.4" outlineLevel="0" r="33888"/>
    <row collapsed="false" customFormat="false" customHeight="true" hidden="false" ht="14.4" outlineLevel="0" r="33889"/>
    <row collapsed="false" customFormat="false" customHeight="true" hidden="false" ht="14.4" outlineLevel="0" r="33890"/>
    <row collapsed="false" customFormat="false" customHeight="true" hidden="false" ht="14.4" outlineLevel="0" r="33891"/>
    <row collapsed="false" customFormat="false" customHeight="true" hidden="false" ht="14.4" outlineLevel="0" r="33892"/>
    <row collapsed="false" customFormat="false" customHeight="true" hidden="false" ht="14.4" outlineLevel="0" r="33893"/>
    <row collapsed="false" customFormat="false" customHeight="true" hidden="false" ht="14.4" outlineLevel="0" r="33894"/>
    <row collapsed="false" customFormat="false" customHeight="true" hidden="false" ht="14.4" outlineLevel="0" r="33895"/>
    <row collapsed="false" customFormat="false" customHeight="true" hidden="false" ht="14.4" outlineLevel="0" r="33896"/>
    <row collapsed="false" customFormat="false" customHeight="true" hidden="false" ht="14.4" outlineLevel="0" r="33897"/>
    <row collapsed="false" customFormat="false" customHeight="true" hidden="false" ht="14.4" outlineLevel="0" r="33898"/>
    <row collapsed="false" customFormat="false" customHeight="true" hidden="false" ht="14.4" outlineLevel="0" r="33899"/>
    <row collapsed="false" customFormat="false" customHeight="true" hidden="false" ht="14.4" outlineLevel="0" r="33900"/>
    <row collapsed="false" customFormat="false" customHeight="true" hidden="false" ht="14.4" outlineLevel="0" r="33901"/>
    <row collapsed="false" customFormat="false" customHeight="true" hidden="false" ht="14.4" outlineLevel="0" r="33902"/>
    <row collapsed="false" customFormat="false" customHeight="true" hidden="false" ht="14.4" outlineLevel="0" r="33903"/>
    <row collapsed="false" customFormat="false" customHeight="true" hidden="false" ht="14.4" outlineLevel="0" r="33904"/>
    <row collapsed="false" customFormat="false" customHeight="true" hidden="false" ht="14.4" outlineLevel="0" r="33905"/>
    <row collapsed="false" customFormat="false" customHeight="true" hidden="false" ht="14.4" outlineLevel="0" r="33906"/>
    <row collapsed="false" customFormat="false" customHeight="true" hidden="false" ht="14.4" outlineLevel="0" r="33907"/>
    <row collapsed="false" customFormat="false" customHeight="true" hidden="false" ht="14.4" outlineLevel="0" r="33908"/>
    <row collapsed="false" customFormat="false" customHeight="true" hidden="false" ht="14.4" outlineLevel="0" r="33909"/>
    <row collapsed="false" customFormat="false" customHeight="true" hidden="false" ht="14.4" outlineLevel="0" r="33910"/>
    <row collapsed="false" customFormat="false" customHeight="true" hidden="false" ht="14.4" outlineLevel="0" r="33911"/>
    <row collapsed="false" customFormat="false" customHeight="true" hidden="false" ht="14.4" outlineLevel="0" r="33912"/>
    <row collapsed="false" customFormat="false" customHeight="true" hidden="false" ht="14.4" outlineLevel="0" r="33913"/>
    <row collapsed="false" customFormat="false" customHeight="true" hidden="false" ht="14.4" outlineLevel="0" r="33914"/>
    <row collapsed="false" customFormat="false" customHeight="true" hidden="false" ht="14.4" outlineLevel="0" r="33915"/>
    <row collapsed="false" customFormat="false" customHeight="true" hidden="false" ht="14.4" outlineLevel="0" r="33916"/>
    <row collapsed="false" customFormat="false" customHeight="true" hidden="false" ht="14.4" outlineLevel="0" r="33917"/>
    <row collapsed="false" customFormat="false" customHeight="true" hidden="false" ht="14.4" outlineLevel="0" r="33918"/>
    <row collapsed="false" customFormat="false" customHeight="true" hidden="false" ht="14.4" outlineLevel="0" r="33919"/>
    <row collapsed="false" customFormat="false" customHeight="true" hidden="false" ht="14.4" outlineLevel="0" r="33920"/>
    <row collapsed="false" customFormat="false" customHeight="true" hidden="false" ht="14.4" outlineLevel="0" r="33921"/>
    <row collapsed="false" customFormat="false" customHeight="true" hidden="false" ht="14.4" outlineLevel="0" r="33922"/>
    <row collapsed="false" customFormat="false" customHeight="true" hidden="false" ht="14.4" outlineLevel="0" r="33923"/>
    <row collapsed="false" customFormat="false" customHeight="true" hidden="false" ht="14.4" outlineLevel="0" r="33924"/>
    <row collapsed="false" customFormat="false" customHeight="true" hidden="false" ht="14.4" outlineLevel="0" r="33925"/>
    <row collapsed="false" customFormat="false" customHeight="true" hidden="false" ht="14.4" outlineLevel="0" r="33926"/>
    <row collapsed="false" customFormat="false" customHeight="true" hidden="false" ht="14.4" outlineLevel="0" r="33927"/>
    <row collapsed="false" customFormat="false" customHeight="true" hidden="false" ht="14.4" outlineLevel="0" r="33928"/>
    <row collapsed="false" customFormat="false" customHeight="true" hidden="false" ht="14.4" outlineLevel="0" r="33929"/>
    <row collapsed="false" customFormat="false" customHeight="true" hidden="false" ht="14.4" outlineLevel="0" r="33930"/>
    <row collapsed="false" customFormat="false" customHeight="true" hidden="false" ht="14.4" outlineLevel="0" r="33931"/>
    <row collapsed="false" customFormat="false" customHeight="true" hidden="false" ht="14.4" outlineLevel="0" r="33932"/>
    <row collapsed="false" customFormat="false" customHeight="true" hidden="false" ht="14.4" outlineLevel="0" r="33933"/>
    <row collapsed="false" customFormat="false" customHeight="true" hidden="false" ht="14.4" outlineLevel="0" r="33934"/>
    <row collapsed="false" customFormat="false" customHeight="true" hidden="false" ht="14.4" outlineLevel="0" r="33935"/>
    <row collapsed="false" customFormat="false" customHeight="true" hidden="false" ht="14.4" outlineLevel="0" r="33936"/>
    <row collapsed="false" customFormat="false" customHeight="true" hidden="false" ht="14.4" outlineLevel="0" r="33937"/>
    <row collapsed="false" customFormat="false" customHeight="true" hidden="false" ht="14.4" outlineLevel="0" r="33938"/>
    <row collapsed="false" customFormat="false" customHeight="true" hidden="false" ht="14.4" outlineLevel="0" r="33939"/>
    <row collapsed="false" customFormat="false" customHeight="true" hidden="false" ht="14.4" outlineLevel="0" r="33940"/>
    <row collapsed="false" customFormat="false" customHeight="true" hidden="false" ht="14.4" outlineLevel="0" r="33941"/>
    <row collapsed="false" customFormat="false" customHeight="true" hidden="false" ht="14.4" outlineLevel="0" r="33942"/>
    <row collapsed="false" customFormat="false" customHeight="true" hidden="false" ht="14.4" outlineLevel="0" r="33943"/>
    <row collapsed="false" customFormat="false" customHeight="true" hidden="false" ht="14.4" outlineLevel="0" r="33944"/>
    <row collapsed="false" customFormat="false" customHeight="true" hidden="false" ht="14.4" outlineLevel="0" r="33945"/>
    <row collapsed="false" customFormat="false" customHeight="true" hidden="false" ht="14.4" outlineLevel="0" r="33946"/>
    <row collapsed="false" customFormat="false" customHeight="true" hidden="false" ht="14.4" outlineLevel="0" r="33947"/>
    <row collapsed="false" customFormat="false" customHeight="true" hidden="false" ht="14.4" outlineLevel="0" r="33948"/>
    <row collapsed="false" customFormat="false" customHeight="true" hidden="false" ht="14.4" outlineLevel="0" r="33949"/>
    <row collapsed="false" customFormat="false" customHeight="true" hidden="false" ht="14.4" outlineLevel="0" r="33950"/>
    <row collapsed="false" customFormat="false" customHeight="true" hidden="false" ht="14.4" outlineLevel="0" r="33951"/>
    <row collapsed="false" customFormat="false" customHeight="true" hidden="false" ht="14.4" outlineLevel="0" r="33952"/>
    <row collapsed="false" customFormat="false" customHeight="true" hidden="false" ht="14.4" outlineLevel="0" r="33953"/>
    <row collapsed="false" customFormat="false" customHeight="true" hidden="false" ht="14.4" outlineLevel="0" r="33954"/>
    <row collapsed="false" customFormat="false" customHeight="true" hidden="false" ht="14.4" outlineLevel="0" r="33955"/>
    <row collapsed="false" customFormat="false" customHeight="true" hidden="false" ht="14.4" outlineLevel="0" r="33956"/>
    <row collapsed="false" customFormat="false" customHeight="true" hidden="false" ht="14.4" outlineLevel="0" r="33957"/>
    <row collapsed="false" customFormat="false" customHeight="true" hidden="false" ht="14.4" outlineLevel="0" r="33958"/>
    <row collapsed="false" customFormat="false" customHeight="true" hidden="false" ht="14.4" outlineLevel="0" r="33959"/>
    <row collapsed="false" customFormat="false" customHeight="true" hidden="false" ht="14.4" outlineLevel="0" r="33960"/>
    <row collapsed="false" customFormat="false" customHeight="true" hidden="false" ht="14.4" outlineLevel="0" r="33961"/>
    <row collapsed="false" customFormat="false" customHeight="true" hidden="false" ht="14.4" outlineLevel="0" r="33962"/>
    <row collapsed="false" customFormat="false" customHeight="true" hidden="false" ht="14.4" outlineLevel="0" r="33963"/>
    <row collapsed="false" customFormat="false" customHeight="true" hidden="false" ht="14.4" outlineLevel="0" r="33964"/>
    <row collapsed="false" customFormat="false" customHeight="true" hidden="false" ht="14.4" outlineLevel="0" r="33965"/>
    <row collapsed="false" customFormat="false" customHeight="true" hidden="false" ht="14.4" outlineLevel="0" r="33966"/>
    <row collapsed="false" customFormat="false" customHeight="true" hidden="false" ht="14.4" outlineLevel="0" r="33967"/>
    <row collapsed="false" customFormat="false" customHeight="true" hidden="false" ht="14.4" outlineLevel="0" r="33968"/>
    <row collapsed="false" customFormat="false" customHeight="true" hidden="false" ht="14.4" outlineLevel="0" r="33969"/>
    <row collapsed="false" customFormat="false" customHeight="true" hidden="false" ht="14.4" outlineLevel="0" r="33970"/>
    <row collapsed="false" customFormat="false" customHeight="true" hidden="false" ht="14.4" outlineLevel="0" r="33971"/>
    <row collapsed="false" customFormat="false" customHeight="true" hidden="false" ht="14.4" outlineLevel="0" r="33972"/>
    <row collapsed="false" customFormat="false" customHeight="true" hidden="false" ht="14.4" outlineLevel="0" r="33973"/>
    <row collapsed="false" customFormat="false" customHeight="true" hidden="false" ht="14.4" outlineLevel="0" r="33974"/>
    <row collapsed="false" customFormat="false" customHeight="true" hidden="false" ht="14.4" outlineLevel="0" r="33975"/>
    <row collapsed="false" customFormat="false" customHeight="true" hidden="false" ht="14.4" outlineLevel="0" r="33976"/>
    <row collapsed="false" customFormat="false" customHeight="true" hidden="false" ht="14.4" outlineLevel="0" r="33977"/>
    <row collapsed="false" customFormat="false" customHeight="true" hidden="false" ht="14.4" outlineLevel="0" r="33978"/>
    <row collapsed="false" customFormat="false" customHeight="true" hidden="false" ht="14.4" outlineLevel="0" r="33979"/>
    <row collapsed="false" customFormat="false" customHeight="true" hidden="false" ht="14.4" outlineLevel="0" r="33980"/>
    <row collapsed="false" customFormat="false" customHeight="true" hidden="false" ht="14.4" outlineLevel="0" r="33981"/>
    <row collapsed="false" customFormat="false" customHeight="true" hidden="false" ht="14.4" outlineLevel="0" r="33982"/>
    <row collapsed="false" customFormat="false" customHeight="true" hidden="false" ht="14.4" outlineLevel="0" r="33983"/>
    <row collapsed="false" customFormat="false" customHeight="true" hidden="false" ht="14.4" outlineLevel="0" r="33984"/>
    <row collapsed="false" customFormat="false" customHeight="true" hidden="false" ht="14.4" outlineLevel="0" r="33985"/>
    <row collapsed="false" customFormat="false" customHeight="true" hidden="false" ht="14.4" outlineLevel="0" r="33986"/>
    <row collapsed="false" customFormat="false" customHeight="true" hidden="false" ht="14.4" outlineLevel="0" r="33987"/>
    <row collapsed="false" customFormat="false" customHeight="true" hidden="false" ht="14.4" outlineLevel="0" r="33988"/>
    <row collapsed="false" customFormat="false" customHeight="true" hidden="false" ht="14.4" outlineLevel="0" r="33989"/>
    <row collapsed="false" customFormat="false" customHeight="true" hidden="false" ht="14.4" outlineLevel="0" r="33990"/>
    <row collapsed="false" customFormat="false" customHeight="true" hidden="false" ht="14.4" outlineLevel="0" r="33991"/>
    <row collapsed="false" customFormat="false" customHeight="true" hidden="false" ht="14.4" outlineLevel="0" r="33992"/>
    <row collapsed="false" customFormat="false" customHeight="true" hidden="false" ht="14.4" outlineLevel="0" r="33993"/>
    <row collapsed="false" customFormat="false" customHeight="true" hidden="false" ht="14.4" outlineLevel="0" r="33994"/>
    <row collapsed="false" customFormat="false" customHeight="true" hidden="false" ht="14.4" outlineLevel="0" r="33995"/>
    <row collapsed="false" customFormat="false" customHeight="true" hidden="false" ht="14.4" outlineLevel="0" r="33996"/>
    <row collapsed="false" customFormat="false" customHeight="true" hidden="false" ht="14.4" outlineLevel="0" r="33997"/>
    <row collapsed="false" customFormat="false" customHeight="true" hidden="false" ht="14.4" outlineLevel="0" r="33998"/>
    <row collapsed="false" customFormat="false" customHeight="true" hidden="false" ht="14.4" outlineLevel="0" r="33999"/>
    <row collapsed="false" customFormat="false" customHeight="true" hidden="false" ht="14.4" outlineLevel="0" r="34000"/>
    <row collapsed="false" customFormat="false" customHeight="true" hidden="false" ht="14.4" outlineLevel="0" r="34001"/>
    <row collapsed="false" customFormat="false" customHeight="true" hidden="false" ht="14.4" outlineLevel="0" r="34002"/>
    <row collapsed="false" customFormat="false" customHeight="true" hidden="false" ht="14.4" outlineLevel="0" r="34003"/>
    <row collapsed="false" customFormat="false" customHeight="true" hidden="false" ht="14.4" outlineLevel="0" r="34004"/>
    <row collapsed="false" customFormat="false" customHeight="true" hidden="false" ht="14.4" outlineLevel="0" r="34005"/>
    <row collapsed="false" customFormat="false" customHeight="true" hidden="false" ht="14.4" outlineLevel="0" r="34006"/>
    <row collapsed="false" customFormat="false" customHeight="true" hidden="false" ht="14.4" outlineLevel="0" r="34007"/>
    <row collapsed="false" customFormat="false" customHeight="true" hidden="false" ht="14.4" outlineLevel="0" r="34008"/>
    <row collapsed="false" customFormat="false" customHeight="true" hidden="false" ht="14.4" outlineLevel="0" r="34009"/>
    <row collapsed="false" customFormat="false" customHeight="true" hidden="false" ht="14.4" outlineLevel="0" r="34010"/>
    <row collapsed="false" customFormat="false" customHeight="true" hidden="false" ht="14.4" outlineLevel="0" r="34011"/>
    <row collapsed="false" customFormat="false" customHeight="true" hidden="false" ht="14.4" outlineLevel="0" r="34012"/>
    <row collapsed="false" customFormat="false" customHeight="true" hidden="false" ht="14.4" outlineLevel="0" r="34013"/>
    <row collapsed="false" customFormat="false" customHeight="true" hidden="false" ht="14.4" outlineLevel="0" r="34014"/>
    <row collapsed="false" customFormat="false" customHeight="true" hidden="false" ht="14.4" outlineLevel="0" r="34015"/>
    <row collapsed="false" customFormat="false" customHeight="true" hidden="false" ht="14.4" outlineLevel="0" r="34016"/>
    <row collapsed="false" customFormat="false" customHeight="true" hidden="false" ht="14.4" outlineLevel="0" r="34017"/>
    <row collapsed="false" customFormat="false" customHeight="true" hidden="false" ht="14.4" outlineLevel="0" r="34018"/>
    <row collapsed="false" customFormat="false" customHeight="true" hidden="false" ht="14.4" outlineLevel="0" r="34019"/>
    <row collapsed="false" customFormat="false" customHeight="true" hidden="false" ht="14.4" outlineLevel="0" r="34020"/>
    <row collapsed="false" customFormat="false" customHeight="true" hidden="false" ht="14.4" outlineLevel="0" r="34021"/>
    <row collapsed="false" customFormat="false" customHeight="true" hidden="false" ht="14.4" outlineLevel="0" r="34022"/>
    <row collapsed="false" customFormat="false" customHeight="true" hidden="false" ht="14.4" outlineLevel="0" r="34023"/>
    <row collapsed="false" customFormat="false" customHeight="true" hidden="false" ht="14.4" outlineLevel="0" r="34024"/>
    <row collapsed="false" customFormat="false" customHeight="true" hidden="false" ht="14.4" outlineLevel="0" r="34025"/>
    <row collapsed="false" customFormat="false" customHeight="true" hidden="false" ht="14.4" outlineLevel="0" r="34026"/>
    <row collapsed="false" customFormat="false" customHeight="true" hidden="false" ht="14.4" outlineLevel="0" r="34027"/>
    <row collapsed="false" customFormat="false" customHeight="true" hidden="false" ht="14.4" outlineLevel="0" r="34028"/>
    <row collapsed="false" customFormat="false" customHeight="true" hidden="false" ht="14.4" outlineLevel="0" r="34029"/>
    <row collapsed="false" customFormat="false" customHeight="true" hidden="false" ht="14.4" outlineLevel="0" r="34030"/>
    <row collapsed="false" customFormat="false" customHeight="true" hidden="false" ht="14.4" outlineLevel="0" r="34031"/>
    <row collapsed="false" customFormat="false" customHeight="true" hidden="false" ht="14.4" outlineLevel="0" r="34032"/>
    <row collapsed="false" customFormat="false" customHeight="true" hidden="false" ht="14.4" outlineLevel="0" r="34033"/>
    <row collapsed="false" customFormat="false" customHeight="true" hidden="false" ht="14.4" outlineLevel="0" r="34034"/>
    <row collapsed="false" customFormat="false" customHeight="true" hidden="false" ht="14.4" outlineLevel="0" r="34035"/>
    <row collapsed="false" customFormat="false" customHeight="true" hidden="false" ht="14.4" outlineLevel="0" r="34036"/>
    <row collapsed="false" customFormat="false" customHeight="true" hidden="false" ht="14.4" outlineLevel="0" r="34037"/>
    <row collapsed="false" customFormat="false" customHeight="true" hidden="false" ht="14.4" outlineLevel="0" r="34038"/>
    <row collapsed="false" customFormat="false" customHeight="true" hidden="false" ht="14.4" outlineLevel="0" r="34039"/>
    <row collapsed="false" customFormat="false" customHeight="true" hidden="false" ht="14.4" outlineLevel="0" r="34040"/>
    <row collapsed="false" customFormat="false" customHeight="true" hidden="false" ht="14.4" outlineLevel="0" r="34041"/>
    <row collapsed="false" customFormat="false" customHeight="true" hidden="false" ht="14.4" outlineLevel="0" r="34042"/>
    <row collapsed="false" customFormat="false" customHeight="true" hidden="false" ht="14.4" outlineLevel="0" r="34043"/>
    <row collapsed="false" customFormat="false" customHeight="true" hidden="false" ht="14.4" outlineLevel="0" r="34044"/>
    <row collapsed="false" customFormat="false" customHeight="true" hidden="false" ht="14.4" outlineLevel="0" r="34045"/>
    <row collapsed="false" customFormat="false" customHeight="true" hidden="false" ht="14.4" outlineLevel="0" r="34046"/>
    <row collapsed="false" customFormat="false" customHeight="true" hidden="false" ht="14.4" outlineLevel="0" r="34047"/>
    <row collapsed="false" customFormat="false" customHeight="true" hidden="false" ht="14.4" outlineLevel="0" r="34048"/>
    <row collapsed="false" customFormat="false" customHeight="true" hidden="false" ht="14.4" outlineLevel="0" r="34049"/>
    <row collapsed="false" customFormat="false" customHeight="true" hidden="false" ht="14.4" outlineLevel="0" r="34050"/>
    <row collapsed="false" customFormat="false" customHeight="true" hidden="false" ht="14.4" outlineLevel="0" r="34051"/>
    <row collapsed="false" customFormat="false" customHeight="true" hidden="false" ht="14.4" outlineLevel="0" r="34052"/>
    <row collapsed="false" customFormat="false" customHeight="true" hidden="false" ht="14.4" outlineLevel="0" r="34053"/>
    <row collapsed="false" customFormat="false" customHeight="true" hidden="false" ht="14.4" outlineLevel="0" r="34054"/>
    <row collapsed="false" customFormat="false" customHeight="true" hidden="false" ht="14.4" outlineLevel="0" r="34055"/>
    <row collapsed="false" customFormat="false" customHeight="true" hidden="false" ht="14.4" outlineLevel="0" r="34056"/>
    <row collapsed="false" customFormat="false" customHeight="true" hidden="false" ht="14.4" outlineLevel="0" r="34057"/>
    <row collapsed="false" customFormat="false" customHeight="true" hidden="false" ht="14.4" outlineLevel="0" r="34058"/>
    <row collapsed="false" customFormat="false" customHeight="true" hidden="false" ht="14.4" outlineLevel="0" r="34059"/>
    <row collapsed="false" customFormat="false" customHeight="true" hidden="false" ht="14.4" outlineLevel="0" r="34060"/>
    <row collapsed="false" customFormat="false" customHeight="true" hidden="false" ht="14.4" outlineLevel="0" r="34061"/>
    <row collapsed="false" customFormat="false" customHeight="true" hidden="false" ht="14.4" outlineLevel="0" r="34062"/>
    <row collapsed="false" customFormat="false" customHeight="true" hidden="false" ht="14.4" outlineLevel="0" r="34063"/>
    <row collapsed="false" customFormat="false" customHeight="true" hidden="false" ht="14.4" outlineLevel="0" r="34064"/>
    <row collapsed="false" customFormat="false" customHeight="true" hidden="false" ht="14.4" outlineLevel="0" r="34065"/>
    <row collapsed="false" customFormat="false" customHeight="true" hidden="false" ht="14.4" outlineLevel="0" r="34066"/>
    <row collapsed="false" customFormat="false" customHeight="true" hidden="false" ht="14.4" outlineLevel="0" r="34067"/>
    <row collapsed="false" customFormat="false" customHeight="true" hidden="false" ht="14.4" outlineLevel="0" r="34068"/>
    <row collapsed="false" customFormat="false" customHeight="true" hidden="false" ht="14.4" outlineLevel="0" r="34069"/>
    <row collapsed="false" customFormat="false" customHeight="true" hidden="false" ht="14.4" outlineLevel="0" r="34070"/>
    <row collapsed="false" customFormat="false" customHeight="true" hidden="false" ht="14.4" outlineLevel="0" r="34071"/>
    <row collapsed="false" customFormat="false" customHeight="true" hidden="false" ht="14.4" outlineLevel="0" r="34072"/>
    <row collapsed="false" customFormat="false" customHeight="true" hidden="false" ht="14.4" outlineLevel="0" r="34073"/>
    <row collapsed="false" customFormat="false" customHeight="true" hidden="false" ht="14.4" outlineLevel="0" r="34074"/>
    <row collapsed="false" customFormat="false" customHeight="true" hidden="false" ht="14.4" outlineLevel="0" r="34075"/>
    <row collapsed="false" customFormat="false" customHeight="true" hidden="false" ht="14.4" outlineLevel="0" r="34076"/>
    <row collapsed="false" customFormat="false" customHeight="true" hidden="false" ht="14.4" outlineLevel="0" r="34077"/>
    <row collapsed="false" customFormat="false" customHeight="true" hidden="false" ht="14.4" outlineLevel="0" r="34078"/>
    <row collapsed="false" customFormat="false" customHeight="true" hidden="false" ht="14.4" outlineLevel="0" r="34079"/>
    <row collapsed="false" customFormat="false" customHeight="true" hidden="false" ht="14.4" outlineLevel="0" r="34080"/>
    <row collapsed="false" customFormat="false" customHeight="true" hidden="false" ht="14.4" outlineLevel="0" r="34081"/>
    <row collapsed="false" customFormat="false" customHeight="true" hidden="false" ht="14.4" outlineLevel="0" r="34082"/>
    <row collapsed="false" customFormat="false" customHeight="true" hidden="false" ht="14.4" outlineLevel="0" r="34083"/>
    <row collapsed="false" customFormat="false" customHeight="true" hidden="false" ht="14.4" outlineLevel="0" r="34084"/>
    <row collapsed="false" customFormat="false" customHeight="true" hidden="false" ht="14.4" outlineLevel="0" r="34085"/>
    <row collapsed="false" customFormat="false" customHeight="true" hidden="false" ht="14.4" outlineLevel="0" r="34086"/>
    <row collapsed="false" customFormat="false" customHeight="true" hidden="false" ht="14.4" outlineLevel="0" r="34087"/>
    <row collapsed="false" customFormat="false" customHeight="true" hidden="false" ht="14.4" outlineLevel="0" r="34088"/>
    <row collapsed="false" customFormat="false" customHeight="true" hidden="false" ht="14.4" outlineLevel="0" r="34089"/>
    <row collapsed="false" customFormat="false" customHeight="true" hidden="false" ht="14.4" outlineLevel="0" r="34090"/>
    <row collapsed="false" customFormat="false" customHeight="true" hidden="false" ht="14.4" outlineLevel="0" r="34091"/>
    <row collapsed="false" customFormat="false" customHeight="true" hidden="false" ht="14.4" outlineLevel="0" r="34092"/>
    <row collapsed="false" customFormat="false" customHeight="true" hidden="false" ht="14.4" outlineLevel="0" r="34093"/>
    <row collapsed="false" customFormat="false" customHeight="true" hidden="false" ht="14.4" outlineLevel="0" r="34094"/>
    <row collapsed="false" customFormat="false" customHeight="true" hidden="false" ht="14.4" outlineLevel="0" r="34095"/>
    <row collapsed="false" customFormat="false" customHeight="true" hidden="false" ht="14.4" outlineLevel="0" r="34096"/>
    <row collapsed="false" customFormat="false" customHeight="true" hidden="false" ht="14.4" outlineLevel="0" r="34097"/>
    <row collapsed="false" customFormat="false" customHeight="true" hidden="false" ht="14.4" outlineLevel="0" r="34098"/>
    <row collapsed="false" customFormat="false" customHeight="true" hidden="false" ht="14.4" outlineLevel="0" r="34099"/>
    <row collapsed="false" customFormat="false" customHeight="true" hidden="false" ht="14.4" outlineLevel="0" r="34100"/>
    <row collapsed="false" customFormat="false" customHeight="true" hidden="false" ht="14.4" outlineLevel="0" r="34101"/>
    <row collapsed="false" customFormat="false" customHeight="true" hidden="false" ht="14.4" outlineLevel="0" r="34102"/>
    <row collapsed="false" customFormat="false" customHeight="true" hidden="false" ht="14.4" outlineLevel="0" r="34103"/>
    <row collapsed="false" customFormat="false" customHeight="true" hidden="false" ht="14.4" outlineLevel="0" r="34104"/>
    <row collapsed="false" customFormat="false" customHeight="true" hidden="false" ht="14.4" outlineLevel="0" r="34105"/>
    <row collapsed="false" customFormat="false" customHeight="true" hidden="false" ht="14.4" outlineLevel="0" r="34106"/>
    <row collapsed="false" customFormat="false" customHeight="true" hidden="false" ht="14.4" outlineLevel="0" r="34107"/>
    <row collapsed="false" customFormat="false" customHeight="true" hidden="false" ht="14.4" outlineLevel="0" r="34108"/>
    <row collapsed="false" customFormat="false" customHeight="true" hidden="false" ht="14.4" outlineLevel="0" r="34109"/>
    <row collapsed="false" customFormat="false" customHeight="true" hidden="false" ht="14.4" outlineLevel="0" r="34110"/>
    <row collapsed="false" customFormat="false" customHeight="true" hidden="false" ht="14.4" outlineLevel="0" r="34111"/>
    <row collapsed="false" customFormat="false" customHeight="true" hidden="false" ht="14.4" outlineLevel="0" r="34112"/>
    <row collapsed="false" customFormat="false" customHeight="true" hidden="false" ht="14.4" outlineLevel="0" r="34113"/>
    <row collapsed="false" customFormat="false" customHeight="true" hidden="false" ht="14.4" outlineLevel="0" r="34114"/>
    <row collapsed="false" customFormat="false" customHeight="true" hidden="false" ht="14.4" outlineLevel="0" r="34115"/>
    <row collapsed="false" customFormat="false" customHeight="true" hidden="false" ht="14.4" outlineLevel="0" r="34116"/>
    <row collapsed="false" customFormat="false" customHeight="true" hidden="false" ht="14.4" outlineLevel="0" r="34117"/>
    <row collapsed="false" customFormat="false" customHeight="true" hidden="false" ht="14.4" outlineLevel="0" r="34118"/>
    <row collapsed="false" customFormat="false" customHeight="true" hidden="false" ht="14.4" outlineLevel="0" r="34119"/>
    <row collapsed="false" customFormat="false" customHeight="true" hidden="false" ht="14.4" outlineLevel="0" r="34120"/>
    <row collapsed="false" customFormat="false" customHeight="true" hidden="false" ht="14.4" outlineLevel="0" r="34121"/>
    <row collapsed="false" customFormat="false" customHeight="true" hidden="false" ht="14.4" outlineLevel="0" r="34122"/>
    <row collapsed="false" customFormat="false" customHeight="true" hidden="false" ht="14.4" outlineLevel="0" r="34123"/>
    <row collapsed="false" customFormat="false" customHeight="true" hidden="false" ht="14.4" outlineLevel="0" r="34124"/>
    <row collapsed="false" customFormat="false" customHeight="true" hidden="false" ht="14.4" outlineLevel="0" r="34125"/>
    <row collapsed="false" customFormat="false" customHeight="true" hidden="false" ht="14.4" outlineLevel="0" r="34126"/>
    <row collapsed="false" customFormat="false" customHeight="true" hidden="false" ht="14.4" outlineLevel="0" r="34127"/>
    <row collapsed="false" customFormat="false" customHeight="true" hidden="false" ht="14.4" outlineLevel="0" r="34128"/>
    <row collapsed="false" customFormat="false" customHeight="true" hidden="false" ht="14.4" outlineLevel="0" r="34129"/>
    <row collapsed="false" customFormat="false" customHeight="true" hidden="false" ht="14.4" outlineLevel="0" r="34130"/>
    <row collapsed="false" customFormat="false" customHeight="true" hidden="false" ht="14.4" outlineLevel="0" r="34131"/>
    <row collapsed="false" customFormat="false" customHeight="true" hidden="false" ht="14.4" outlineLevel="0" r="34132"/>
    <row collapsed="false" customFormat="false" customHeight="true" hidden="false" ht="14.4" outlineLevel="0" r="34133"/>
    <row collapsed="false" customFormat="false" customHeight="true" hidden="false" ht="14.4" outlineLevel="0" r="34134"/>
    <row collapsed="false" customFormat="false" customHeight="true" hidden="false" ht="14.4" outlineLevel="0" r="34135"/>
    <row collapsed="false" customFormat="false" customHeight="true" hidden="false" ht="14.4" outlineLevel="0" r="34136"/>
    <row collapsed="false" customFormat="false" customHeight="true" hidden="false" ht="14.4" outlineLevel="0" r="34137"/>
    <row collapsed="false" customFormat="false" customHeight="true" hidden="false" ht="14.4" outlineLevel="0" r="34138"/>
    <row collapsed="false" customFormat="false" customHeight="true" hidden="false" ht="14.4" outlineLevel="0" r="34139"/>
    <row collapsed="false" customFormat="false" customHeight="true" hidden="false" ht="14.4" outlineLevel="0" r="34140"/>
    <row collapsed="false" customFormat="false" customHeight="true" hidden="false" ht="14.4" outlineLevel="0" r="34141"/>
    <row collapsed="false" customFormat="false" customHeight="true" hidden="false" ht="14.4" outlineLevel="0" r="34142"/>
    <row collapsed="false" customFormat="false" customHeight="true" hidden="false" ht="14.4" outlineLevel="0" r="34143"/>
    <row collapsed="false" customFormat="false" customHeight="true" hidden="false" ht="14.4" outlineLevel="0" r="34144"/>
    <row collapsed="false" customFormat="false" customHeight="true" hidden="false" ht="14.4" outlineLevel="0" r="34145"/>
    <row collapsed="false" customFormat="false" customHeight="true" hidden="false" ht="14.4" outlineLevel="0" r="34146"/>
    <row collapsed="false" customFormat="false" customHeight="true" hidden="false" ht="14.4" outlineLevel="0" r="34147"/>
    <row collapsed="false" customFormat="false" customHeight="true" hidden="false" ht="14.4" outlineLevel="0" r="34148"/>
    <row collapsed="false" customFormat="false" customHeight="true" hidden="false" ht="14.4" outlineLevel="0" r="34149"/>
    <row collapsed="false" customFormat="false" customHeight="true" hidden="false" ht="14.4" outlineLevel="0" r="34150"/>
    <row collapsed="false" customFormat="false" customHeight="true" hidden="false" ht="14.4" outlineLevel="0" r="34151"/>
    <row collapsed="false" customFormat="false" customHeight="true" hidden="false" ht="14.4" outlineLevel="0" r="34152"/>
    <row collapsed="false" customFormat="false" customHeight="true" hidden="false" ht="14.4" outlineLevel="0" r="34153"/>
    <row collapsed="false" customFormat="false" customHeight="true" hidden="false" ht="14.4" outlineLevel="0" r="34154"/>
    <row collapsed="false" customFormat="false" customHeight="true" hidden="false" ht="14.4" outlineLevel="0" r="34155"/>
    <row collapsed="false" customFormat="false" customHeight="true" hidden="false" ht="14.4" outlineLevel="0" r="34156"/>
    <row collapsed="false" customFormat="false" customHeight="true" hidden="false" ht="14.4" outlineLevel="0" r="34157"/>
    <row collapsed="false" customFormat="false" customHeight="true" hidden="false" ht="14.4" outlineLevel="0" r="34158"/>
    <row collapsed="false" customFormat="false" customHeight="true" hidden="false" ht="14.4" outlineLevel="0" r="34159"/>
    <row collapsed="false" customFormat="false" customHeight="true" hidden="false" ht="14.4" outlineLevel="0" r="34160"/>
    <row collapsed="false" customFormat="false" customHeight="true" hidden="false" ht="14.4" outlineLevel="0" r="34161"/>
    <row collapsed="false" customFormat="false" customHeight="true" hidden="false" ht="14.4" outlineLevel="0" r="34162"/>
    <row collapsed="false" customFormat="false" customHeight="true" hidden="false" ht="14.4" outlineLevel="0" r="34163"/>
    <row collapsed="false" customFormat="false" customHeight="true" hidden="false" ht="14.4" outlineLevel="0" r="34164"/>
    <row collapsed="false" customFormat="false" customHeight="true" hidden="false" ht="14.4" outlineLevel="0" r="34165"/>
    <row collapsed="false" customFormat="false" customHeight="true" hidden="false" ht="14.4" outlineLevel="0" r="34166"/>
    <row collapsed="false" customFormat="false" customHeight="true" hidden="false" ht="14.4" outlineLevel="0" r="34167"/>
    <row collapsed="false" customFormat="false" customHeight="true" hidden="false" ht="14.4" outlineLevel="0" r="34168"/>
    <row collapsed="false" customFormat="false" customHeight="true" hidden="false" ht="14.4" outlineLevel="0" r="34169"/>
    <row collapsed="false" customFormat="false" customHeight="true" hidden="false" ht="14.4" outlineLevel="0" r="34170"/>
    <row collapsed="false" customFormat="false" customHeight="true" hidden="false" ht="14.4" outlineLevel="0" r="34171"/>
    <row collapsed="false" customFormat="false" customHeight="true" hidden="false" ht="14.4" outlineLevel="0" r="34172"/>
    <row collapsed="false" customFormat="false" customHeight="true" hidden="false" ht="14.4" outlineLevel="0" r="34173"/>
    <row collapsed="false" customFormat="false" customHeight="true" hidden="false" ht="14.4" outlineLevel="0" r="34174"/>
    <row collapsed="false" customFormat="false" customHeight="true" hidden="false" ht="14.4" outlineLevel="0" r="34175"/>
    <row collapsed="false" customFormat="false" customHeight="true" hidden="false" ht="14.4" outlineLevel="0" r="34176"/>
    <row collapsed="false" customFormat="false" customHeight="true" hidden="false" ht="14.4" outlineLevel="0" r="34177"/>
    <row collapsed="false" customFormat="false" customHeight="true" hidden="false" ht="14.4" outlineLevel="0" r="34178"/>
    <row collapsed="false" customFormat="false" customHeight="true" hidden="false" ht="14.4" outlineLevel="0" r="34179"/>
    <row collapsed="false" customFormat="false" customHeight="true" hidden="false" ht="14.4" outlineLevel="0" r="34180"/>
    <row collapsed="false" customFormat="false" customHeight="true" hidden="false" ht="14.4" outlineLevel="0" r="34181"/>
    <row collapsed="false" customFormat="false" customHeight="true" hidden="false" ht="14.4" outlineLevel="0" r="34182"/>
    <row collapsed="false" customFormat="false" customHeight="true" hidden="false" ht="14.4" outlineLevel="0" r="34183"/>
    <row collapsed="false" customFormat="false" customHeight="true" hidden="false" ht="14.4" outlineLevel="0" r="34184"/>
    <row collapsed="false" customFormat="false" customHeight="true" hidden="false" ht="14.4" outlineLevel="0" r="34185"/>
    <row collapsed="false" customFormat="false" customHeight="true" hidden="false" ht="14.4" outlineLevel="0" r="34186"/>
    <row collapsed="false" customFormat="false" customHeight="true" hidden="false" ht="14.4" outlineLevel="0" r="34187"/>
    <row collapsed="false" customFormat="false" customHeight="true" hidden="false" ht="14.4" outlineLevel="0" r="34188"/>
    <row collapsed="false" customFormat="false" customHeight="true" hidden="false" ht="14.4" outlineLevel="0" r="34189"/>
    <row collapsed="false" customFormat="false" customHeight="true" hidden="false" ht="14.4" outlineLevel="0" r="34190"/>
    <row collapsed="false" customFormat="false" customHeight="true" hidden="false" ht="14.4" outlineLevel="0" r="34191"/>
    <row collapsed="false" customFormat="false" customHeight="true" hidden="false" ht="14.4" outlineLevel="0" r="34192"/>
    <row collapsed="false" customFormat="false" customHeight="true" hidden="false" ht="14.4" outlineLevel="0" r="34193"/>
    <row collapsed="false" customFormat="false" customHeight="true" hidden="false" ht="14.4" outlineLevel="0" r="34194"/>
    <row collapsed="false" customFormat="false" customHeight="true" hidden="false" ht="14.4" outlineLevel="0" r="34195"/>
    <row collapsed="false" customFormat="false" customHeight="true" hidden="false" ht="14.4" outlineLevel="0" r="34196"/>
    <row collapsed="false" customFormat="false" customHeight="true" hidden="false" ht="14.4" outlineLevel="0" r="34197"/>
    <row collapsed="false" customFormat="false" customHeight="true" hidden="false" ht="14.4" outlineLevel="0" r="34198"/>
    <row collapsed="false" customFormat="false" customHeight="true" hidden="false" ht="14.4" outlineLevel="0" r="34199"/>
    <row collapsed="false" customFormat="false" customHeight="true" hidden="false" ht="14.4" outlineLevel="0" r="34200"/>
    <row collapsed="false" customFormat="false" customHeight="true" hidden="false" ht="14.4" outlineLevel="0" r="34201"/>
    <row collapsed="false" customFormat="false" customHeight="true" hidden="false" ht="14.4" outlineLevel="0" r="34202"/>
    <row collapsed="false" customFormat="false" customHeight="true" hidden="false" ht="14.4" outlineLevel="0" r="34203"/>
    <row collapsed="false" customFormat="false" customHeight="true" hidden="false" ht="14.4" outlineLevel="0" r="34204"/>
    <row collapsed="false" customFormat="false" customHeight="true" hidden="false" ht="14.4" outlineLevel="0" r="34205"/>
    <row collapsed="false" customFormat="false" customHeight="true" hidden="false" ht="14.4" outlineLevel="0" r="34206"/>
    <row collapsed="false" customFormat="false" customHeight="true" hidden="false" ht="14.4" outlineLevel="0" r="34207"/>
    <row collapsed="false" customFormat="false" customHeight="true" hidden="false" ht="14.4" outlineLevel="0" r="34208"/>
    <row collapsed="false" customFormat="false" customHeight="true" hidden="false" ht="14.4" outlineLevel="0" r="34209"/>
    <row collapsed="false" customFormat="false" customHeight="true" hidden="false" ht="14.4" outlineLevel="0" r="34210"/>
    <row collapsed="false" customFormat="false" customHeight="true" hidden="false" ht="14.4" outlineLevel="0" r="34211"/>
    <row collapsed="false" customFormat="false" customHeight="true" hidden="false" ht="14.4" outlineLevel="0" r="34212"/>
    <row collapsed="false" customFormat="false" customHeight="true" hidden="false" ht="14.4" outlineLevel="0" r="34213"/>
    <row collapsed="false" customFormat="false" customHeight="true" hidden="false" ht="14.4" outlineLevel="0" r="34214"/>
    <row collapsed="false" customFormat="false" customHeight="true" hidden="false" ht="14.4" outlineLevel="0" r="34215"/>
    <row collapsed="false" customFormat="false" customHeight="true" hidden="false" ht="14.4" outlineLevel="0" r="34216"/>
    <row collapsed="false" customFormat="false" customHeight="true" hidden="false" ht="14.4" outlineLevel="0" r="34217"/>
    <row collapsed="false" customFormat="false" customHeight="true" hidden="false" ht="14.4" outlineLevel="0" r="34218"/>
    <row collapsed="false" customFormat="false" customHeight="true" hidden="false" ht="14.4" outlineLevel="0" r="34219"/>
    <row collapsed="false" customFormat="false" customHeight="true" hidden="false" ht="14.4" outlineLevel="0" r="34220"/>
    <row collapsed="false" customFormat="false" customHeight="true" hidden="false" ht="14.4" outlineLevel="0" r="34221"/>
    <row collapsed="false" customFormat="false" customHeight="true" hidden="false" ht="14.4" outlineLevel="0" r="34222"/>
    <row collapsed="false" customFormat="false" customHeight="true" hidden="false" ht="14.4" outlineLevel="0" r="34223"/>
    <row collapsed="false" customFormat="false" customHeight="true" hidden="false" ht="14.4" outlineLevel="0" r="34224"/>
    <row collapsed="false" customFormat="false" customHeight="true" hidden="false" ht="14.4" outlineLevel="0" r="34225"/>
    <row collapsed="false" customFormat="false" customHeight="true" hidden="false" ht="14.4" outlineLevel="0" r="34226"/>
    <row collapsed="false" customFormat="false" customHeight="true" hidden="false" ht="14.4" outlineLevel="0" r="34227"/>
    <row collapsed="false" customFormat="false" customHeight="true" hidden="false" ht="14.4" outlineLevel="0" r="34228"/>
    <row collapsed="false" customFormat="false" customHeight="true" hidden="false" ht="14.4" outlineLevel="0" r="34229"/>
    <row collapsed="false" customFormat="false" customHeight="true" hidden="false" ht="14.4" outlineLevel="0" r="34230"/>
    <row collapsed="false" customFormat="false" customHeight="true" hidden="false" ht="14.4" outlineLevel="0" r="34231"/>
    <row collapsed="false" customFormat="false" customHeight="true" hidden="false" ht="14.4" outlineLevel="0" r="34232"/>
    <row collapsed="false" customFormat="false" customHeight="true" hidden="false" ht="14.4" outlineLevel="0" r="34233"/>
    <row collapsed="false" customFormat="false" customHeight="true" hidden="false" ht="14.4" outlineLevel="0" r="34234"/>
    <row collapsed="false" customFormat="false" customHeight="true" hidden="false" ht="14.4" outlineLevel="0" r="34235"/>
    <row collapsed="false" customFormat="false" customHeight="true" hidden="false" ht="14.4" outlineLevel="0" r="34236"/>
    <row collapsed="false" customFormat="false" customHeight="true" hidden="false" ht="14.4" outlineLevel="0" r="34237"/>
    <row collapsed="false" customFormat="false" customHeight="true" hidden="false" ht="14.4" outlineLevel="0" r="34238"/>
    <row collapsed="false" customFormat="false" customHeight="true" hidden="false" ht="14.4" outlineLevel="0" r="34239"/>
    <row collapsed="false" customFormat="false" customHeight="true" hidden="false" ht="14.4" outlineLevel="0" r="34240"/>
    <row collapsed="false" customFormat="false" customHeight="true" hidden="false" ht="14.4" outlineLevel="0" r="34241"/>
    <row collapsed="false" customFormat="false" customHeight="true" hidden="false" ht="14.4" outlineLevel="0" r="34242"/>
    <row collapsed="false" customFormat="false" customHeight="true" hidden="false" ht="14.4" outlineLevel="0" r="34243"/>
    <row collapsed="false" customFormat="false" customHeight="true" hidden="false" ht="14.4" outlineLevel="0" r="34244"/>
    <row collapsed="false" customFormat="false" customHeight="true" hidden="false" ht="14.4" outlineLevel="0" r="34245"/>
    <row collapsed="false" customFormat="false" customHeight="true" hidden="false" ht="14.4" outlineLevel="0" r="34246"/>
    <row collapsed="false" customFormat="false" customHeight="true" hidden="false" ht="14.4" outlineLevel="0" r="34247"/>
    <row collapsed="false" customFormat="false" customHeight="true" hidden="false" ht="14.4" outlineLevel="0" r="34248"/>
    <row collapsed="false" customFormat="false" customHeight="true" hidden="false" ht="14.4" outlineLevel="0" r="34249"/>
    <row collapsed="false" customFormat="false" customHeight="true" hidden="false" ht="14.4" outlineLevel="0" r="34250"/>
    <row collapsed="false" customFormat="false" customHeight="true" hidden="false" ht="14.4" outlineLevel="0" r="34251"/>
    <row collapsed="false" customFormat="false" customHeight="true" hidden="false" ht="14.4" outlineLevel="0" r="34252"/>
    <row collapsed="false" customFormat="false" customHeight="true" hidden="false" ht="14.4" outlineLevel="0" r="34253"/>
    <row collapsed="false" customFormat="false" customHeight="true" hidden="false" ht="14.4" outlineLevel="0" r="34254"/>
    <row collapsed="false" customFormat="false" customHeight="true" hidden="false" ht="14.4" outlineLevel="0" r="34255"/>
    <row collapsed="false" customFormat="false" customHeight="true" hidden="false" ht="14.4" outlineLevel="0" r="34256"/>
    <row collapsed="false" customFormat="false" customHeight="true" hidden="false" ht="14.4" outlineLevel="0" r="34257"/>
    <row collapsed="false" customFormat="false" customHeight="true" hidden="false" ht="14.4" outlineLevel="0" r="34258"/>
    <row collapsed="false" customFormat="false" customHeight="true" hidden="false" ht="14.4" outlineLevel="0" r="34259"/>
    <row collapsed="false" customFormat="false" customHeight="true" hidden="false" ht="14.4" outlineLevel="0" r="34260"/>
    <row collapsed="false" customFormat="false" customHeight="true" hidden="false" ht="14.4" outlineLevel="0" r="34261"/>
    <row collapsed="false" customFormat="false" customHeight="true" hidden="false" ht="14.4" outlineLevel="0" r="34262"/>
    <row collapsed="false" customFormat="false" customHeight="true" hidden="false" ht="14.4" outlineLevel="0" r="34263"/>
    <row collapsed="false" customFormat="false" customHeight="true" hidden="false" ht="14.4" outlineLevel="0" r="34264"/>
    <row collapsed="false" customFormat="false" customHeight="true" hidden="false" ht="14.4" outlineLevel="0" r="34265"/>
    <row collapsed="false" customFormat="false" customHeight="true" hidden="false" ht="14.4" outlineLevel="0" r="34266"/>
    <row collapsed="false" customFormat="false" customHeight="true" hidden="false" ht="14.4" outlineLevel="0" r="34267"/>
    <row collapsed="false" customFormat="false" customHeight="true" hidden="false" ht="14.4" outlineLevel="0" r="34268"/>
    <row collapsed="false" customFormat="false" customHeight="true" hidden="false" ht="14.4" outlineLevel="0" r="34269"/>
    <row collapsed="false" customFormat="false" customHeight="true" hidden="false" ht="14.4" outlineLevel="0" r="34270"/>
    <row collapsed="false" customFormat="false" customHeight="true" hidden="false" ht="14.4" outlineLevel="0" r="34271"/>
    <row collapsed="false" customFormat="false" customHeight="true" hidden="false" ht="14.4" outlineLevel="0" r="34272"/>
    <row collapsed="false" customFormat="false" customHeight="true" hidden="false" ht="14.4" outlineLevel="0" r="34273"/>
    <row collapsed="false" customFormat="false" customHeight="true" hidden="false" ht="14.4" outlineLevel="0" r="34274"/>
    <row collapsed="false" customFormat="false" customHeight="true" hidden="false" ht="14.4" outlineLevel="0" r="34275"/>
    <row collapsed="false" customFormat="false" customHeight="true" hidden="false" ht="14.4" outlineLevel="0" r="34276"/>
    <row collapsed="false" customFormat="false" customHeight="true" hidden="false" ht="14.4" outlineLevel="0" r="34277"/>
    <row collapsed="false" customFormat="false" customHeight="true" hidden="false" ht="14.4" outlineLevel="0" r="34278"/>
    <row collapsed="false" customFormat="false" customHeight="true" hidden="false" ht="14.4" outlineLevel="0" r="34279"/>
    <row collapsed="false" customFormat="false" customHeight="true" hidden="false" ht="14.4" outlineLevel="0" r="34280"/>
    <row collapsed="false" customFormat="false" customHeight="true" hidden="false" ht="14.4" outlineLevel="0" r="34281"/>
    <row collapsed="false" customFormat="false" customHeight="true" hidden="false" ht="14.4" outlineLevel="0" r="34282"/>
    <row collapsed="false" customFormat="false" customHeight="true" hidden="false" ht="14.4" outlineLevel="0" r="34283"/>
    <row collapsed="false" customFormat="false" customHeight="true" hidden="false" ht="14.4" outlineLevel="0" r="34284"/>
    <row collapsed="false" customFormat="false" customHeight="true" hidden="false" ht="14.4" outlineLevel="0" r="34285"/>
    <row collapsed="false" customFormat="false" customHeight="true" hidden="false" ht="14.4" outlineLevel="0" r="34286"/>
    <row collapsed="false" customFormat="false" customHeight="true" hidden="false" ht="14.4" outlineLevel="0" r="34287"/>
    <row collapsed="false" customFormat="false" customHeight="true" hidden="false" ht="14.4" outlineLevel="0" r="34288"/>
    <row collapsed="false" customFormat="false" customHeight="true" hidden="false" ht="14.4" outlineLevel="0" r="34289"/>
    <row collapsed="false" customFormat="false" customHeight="true" hidden="false" ht="14.4" outlineLevel="0" r="34290"/>
    <row collapsed="false" customFormat="false" customHeight="true" hidden="false" ht="14.4" outlineLevel="0" r="34291"/>
    <row collapsed="false" customFormat="false" customHeight="true" hidden="false" ht="14.4" outlineLevel="0" r="34292"/>
    <row collapsed="false" customFormat="false" customHeight="true" hidden="false" ht="14.4" outlineLevel="0" r="34293"/>
    <row collapsed="false" customFormat="false" customHeight="true" hidden="false" ht="14.4" outlineLevel="0" r="34294"/>
    <row collapsed="false" customFormat="false" customHeight="true" hidden="false" ht="14.4" outlineLevel="0" r="34295"/>
    <row collapsed="false" customFormat="false" customHeight="true" hidden="false" ht="14.4" outlineLevel="0" r="34296"/>
    <row collapsed="false" customFormat="false" customHeight="true" hidden="false" ht="14.4" outlineLevel="0" r="34297"/>
    <row collapsed="false" customFormat="false" customHeight="true" hidden="false" ht="14.4" outlineLevel="0" r="34298"/>
    <row collapsed="false" customFormat="false" customHeight="true" hidden="false" ht="14.4" outlineLevel="0" r="34299"/>
    <row collapsed="false" customFormat="false" customHeight="true" hidden="false" ht="14.4" outlineLevel="0" r="34300"/>
    <row collapsed="false" customFormat="false" customHeight="true" hidden="false" ht="14.4" outlineLevel="0" r="34301"/>
    <row collapsed="false" customFormat="false" customHeight="true" hidden="false" ht="14.4" outlineLevel="0" r="34302"/>
    <row collapsed="false" customFormat="false" customHeight="true" hidden="false" ht="14.4" outlineLevel="0" r="34303"/>
    <row collapsed="false" customFormat="false" customHeight="true" hidden="false" ht="14.4" outlineLevel="0" r="34304"/>
    <row collapsed="false" customFormat="false" customHeight="true" hidden="false" ht="14.4" outlineLevel="0" r="34305"/>
    <row collapsed="false" customFormat="false" customHeight="true" hidden="false" ht="14.4" outlineLevel="0" r="34306"/>
    <row collapsed="false" customFormat="false" customHeight="true" hidden="false" ht="14.4" outlineLevel="0" r="34307"/>
    <row collapsed="false" customFormat="false" customHeight="true" hidden="false" ht="14.4" outlineLevel="0" r="34308"/>
    <row collapsed="false" customFormat="false" customHeight="true" hidden="false" ht="14.4" outlineLevel="0" r="34309"/>
    <row collapsed="false" customFormat="false" customHeight="true" hidden="false" ht="14.4" outlineLevel="0" r="34310"/>
    <row collapsed="false" customFormat="false" customHeight="true" hidden="false" ht="14.4" outlineLevel="0" r="34311"/>
    <row collapsed="false" customFormat="false" customHeight="true" hidden="false" ht="14.4" outlineLevel="0" r="34312"/>
    <row collapsed="false" customFormat="false" customHeight="true" hidden="false" ht="14.4" outlineLevel="0" r="34313"/>
    <row collapsed="false" customFormat="false" customHeight="true" hidden="false" ht="14.4" outlineLevel="0" r="34314"/>
    <row collapsed="false" customFormat="false" customHeight="true" hidden="false" ht="14.4" outlineLevel="0" r="34315"/>
    <row collapsed="false" customFormat="false" customHeight="true" hidden="false" ht="14.4" outlineLevel="0" r="34316"/>
    <row collapsed="false" customFormat="false" customHeight="true" hidden="false" ht="14.4" outlineLevel="0" r="34317"/>
    <row collapsed="false" customFormat="false" customHeight="true" hidden="false" ht="14.4" outlineLevel="0" r="34318"/>
    <row collapsed="false" customFormat="false" customHeight="true" hidden="false" ht="14.4" outlineLevel="0" r="34319"/>
    <row collapsed="false" customFormat="false" customHeight="true" hidden="false" ht="14.4" outlineLevel="0" r="34320"/>
    <row collapsed="false" customFormat="false" customHeight="true" hidden="false" ht="14.4" outlineLevel="0" r="34321"/>
    <row collapsed="false" customFormat="false" customHeight="true" hidden="false" ht="14.4" outlineLevel="0" r="34322"/>
    <row collapsed="false" customFormat="false" customHeight="true" hidden="false" ht="14.4" outlineLevel="0" r="34323"/>
    <row collapsed="false" customFormat="false" customHeight="true" hidden="false" ht="14.4" outlineLevel="0" r="34324"/>
    <row collapsed="false" customFormat="false" customHeight="true" hidden="false" ht="14.4" outlineLevel="0" r="34325"/>
    <row collapsed="false" customFormat="false" customHeight="true" hidden="false" ht="14.4" outlineLevel="0" r="34326"/>
    <row collapsed="false" customFormat="false" customHeight="true" hidden="false" ht="14.4" outlineLevel="0" r="34327"/>
    <row collapsed="false" customFormat="false" customHeight="true" hidden="false" ht="14.4" outlineLevel="0" r="34328"/>
    <row collapsed="false" customFormat="false" customHeight="true" hidden="false" ht="14.4" outlineLevel="0" r="34329"/>
    <row collapsed="false" customFormat="false" customHeight="true" hidden="false" ht="14.4" outlineLevel="0" r="34330"/>
    <row collapsed="false" customFormat="false" customHeight="true" hidden="false" ht="14.4" outlineLevel="0" r="34331"/>
    <row collapsed="false" customFormat="false" customHeight="true" hidden="false" ht="14.4" outlineLevel="0" r="34332"/>
    <row collapsed="false" customFormat="false" customHeight="true" hidden="false" ht="14.4" outlineLevel="0" r="34333"/>
    <row collapsed="false" customFormat="false" customHeight="true" hidden="false" ht="14.4" outlineLevel="0" r="34334"/>
    <row collapsed="false" customFormat="false" customHeight="true" hidden="false" ht="14.4" outlineLevel="0" r="34335"/>
    <row collapsed="false" customFormat="false" customHeight="true" hidden="false" ht="14.4" outlineLevel="0" r="34336"/>
    <row collapsed="false" customFormat="false" customHeight="true" hidden="false" ht="14.4" outlineLevel="0" r="34337"/>
    <row collapsed="false" customFormat="false" customHeight="true" hidden="false" ht="14.4" outlineLevel="0" r="34338"/>
    <row collapsed="false" customFormat="false" customHeight="true" hidden="false" ht="14.4" outlineLevel="0" r="34339"/>
    <row collapsed="false" customFormat="false" customHeight="true" hidden="false" ht="14.4" outlineLevel="0" r="34340"/>
    <row collapsed="false" customFormat="false" customHeight="true" hidden="false" ht="14.4" outlineLevel="0" r="34341"/>
    <row collapsed="false" customFormat="false" customHeight="true" hidden="false" ht="14.4" outlineLevel="0" r="34342"/>
    <row collapsed="false" customFormat="false" customHeight="true" hidden="false" ht="14.4" outlineLevel="0" r="34343"/>
    <row collapsed="false" customFormat="false" customHeight="true" hidden="false" ht="14.4" outlineLevel="0" r="34344"/>
    <row collapsed="false" customFormat="false" customHeight="true" hidden="false" ht="14.4" outlineLevel="0" r="34345"/>
    <row collapsed="false" customFormat="false" customHeight="true" hidden="false" ht="14.4" outlineLevel="0" r="34346"/>
    <row collapsed="false" customFormat="false" customHeight="true" hidden="false" ht="14.4" outlineLevel="0" r="34347"/>
    <row collapsed="false" customFormat="false" customHeight="true" hidden="false" ht="14.4" outlineLevel="0" r="34348"/>
    <row collapsed="false" customFormat="false" customHeight="true" hidden="false" ht="14.4" outlineLevel="0" r="34349"/>
    <row collapsed="false" customFormat="false" customHeight="true" hidden="false" ht="14.4" outlineLevel="0" r="34350"/>
    <row collapsed="false" customFormat="false" customHeight="true" hidden="false" ht="14.4" outlineLevel="0" r="34351"/>
    <row collapsed="false" customFormat="false" customHeight="true" hidden="false" ht="14.4" outlineLevel="0" r="34352"/>
    <row collapsed="false" customFormat="false" customHeight="true" hidden="false" ht="14.4" outlineLevel="0" r="34353"/>
    <row collapsed="false" customFormat="false" customHeight="true" hidden="false" ht="14.4" outlineLevel="0" r="34354"/>
    <row collapsed="false" customFormat="false" customHeight="true" hidden="false" ht="14.4" outlineLevel="0" r="34355"/>
    <row collapsed="false" customFormat="false" customHeight="true" hidden="false" ht="14.4" outlineLevel="0" r="34356"/>
    <row collapsed="false" customFormat="false" customHeight="true" hidden="false" ht="14.4" outlineLevel="0" r="34357"/>
    <row collapsed="false" customFormat="false" customHeight="true" hidden="false" ht="14.4" outlineLevel="0" r="34358"/>
    <row collapsed="false" customFormat="false" customHeight="true" hidden="false" ht="14.4" outlineLevel="0" r="34359"/>
    <row collapsed="false" customFormat="false" customHeight="true" hidden="false" ht="14.4" outlineLevel="0" r="34360"/>
    <row collapsed="false" customFormat="false" customHeight="true" hidden="false" ht="14.4" outlineLevel="0" r="34361"/>
    <row collapsed="false" customFormat="false" customHeight="true" hidden="false" ht="14.4" outlineLevel="0" r="34362"/>
    <row collapsed="false" customFormat="false" customHeight="true" hidden="false" ht="14.4" outlineLevel="0" r="34363"/>
    <row collapsed="false" customFormat="false" customHeight="true" hidden="false" ht="14.4" outlineLevel="0" r="34364"/>
    <row collapsed="false" customFormat="false" customHeight="true" hidden="false" ht="14.4" outlineLevel="0" r="34365"/>
    <row collapsed="false" customFormat="false" customHeight="true" hidden="false" ht="14.4" outlineLevel="0" r="34366"/>
    <row collapsed="false" customFormat="false" customHeight="true" hidden="false" ht="14.4" outlineLevel="0" r="34367"/>
    <row collapsed="false" customFormat="false" customHeight="true" hidden="false" ht="14.4" outlineLevel="0" r="34368"/>
    <row collapsed="false" customFormat="false" customHeight="true" hidden="false" ht="14.4" outlineLevel="0" r="34369"/>
    <row collapsed="false" customFormat="false" customHeight="true" hidden="false" ht="14.4" outlineLevel="0" r="34370"/>
    <row collapsed="false" customFormat="false" customHeight="true" hidden="false" ht="14.4" outlineLevel="0" r="34371"/>
    <row collapsed="false" customFormat="false" customHeight="true" hidden="false" ht="14.4" outlineLevel="0" r="34372"/>
    <row collapsed="false" customFormat="false" customHeight="true" hidden="false" ht="14.4" outlineLevel="0" r="34373"/>
    <row collapsed="false" customFormat="false" customHeight="true" hidden="false" ht="14.4" outlineLevel="0" r="34374"/>
    <row collapsed="false" customFormat="false" customHeight="true" hidden="false" ht="14.4" outlineLevel="0" r="34375"/>
    <row collapsed="false" customFormat="false" customHeight="true" hidden="false" ht="14.4" outlineLevel="0" r="34376"/>
    <row collapsed="false" customFormat="false" customHeight="true" hidden="false" ht="14.4" outlineLevel="0" r="34377"/>
    <row collapsed="false" customFormat="false" customHeight="true" hidden="false" ht="14.4" outlineLevel="0" r="34378"/>
    <row collapsed="false" customFormat="false" customHeight="true" hidden="false" ht="14.4" outlineLevel="0" r="34379"/>
    <row collapsed="false" customFormat="false" customHeight="true" hidden="false" ht="14.4" outlineLevel="0" r="34380"/>
    <row collapsed="false" customFormat="false" customHeight="true" hidden="false" ht="14.4" outlineLevel="0" r="34381"/>
    <row collapsed="false" customFormat="false" customHeight="true" hidden="false" ht="14.4" outlineLevel="0" r="34382"/>
    <row collapsed="false" customFormat="false" customHeight="true" hidden="false" ht="14.4" outlineLevel="0" r="34383"/>
    <row collapsed="false" customFormat="false" customHeight="true" hidden="false" ht="14.4" outlineLevel="0" r="34384"/>
    <row collapsed="false" customFormat="false" customHeight="true" hidden="false" ht="14.4" outlineLevel="0" r="34385"/>
    <row collapsed="false" customFormat="false" customHeight="true" hidden="false" ht="14.4" outlineLevel="0" r="34386"/>
    <row collapsed="false" customFormat="false" customHeight="true" hidden="false" ht="14.4" outlineLevel="0" r="34387"/>
    <row collapsed="false" customFormat="false" customHeight="true" hidden="false" ht="14.4" outlineLevel="0" r="34388"/>
    <row collapsed="false" customFormat="false" customHeight="true" hidden="false" ht="14.4" outlineLevel="0" r="34389"/>
    <row collapsed="false" customFormat="false" customHeight="true" hidden="false" ht="14.4" outlineLevel="0" r="34390"/>
    <row collapsed="false" customFormat="false" customHeight="true" hidden="false" ht="14.4" outlineLevel="0" r="34391"/>
    <row collapsed="false" customFormat="false" customHeight="true" hidden="false" ht="14.4" outlineLevel="0" r="34392"/>
    <row collapsed="false" customFormat="false" customHeight="true" hidden="false" ht="14.4" outlineLevel="0" r="34393"/>
    <row collapsed="false" customFormat="false" customHeight="true" hidden="false" ht="14.4" outlineLevel="0" r="34394"/>
    <row collapsed="false" customFormat="false" customHeight="true" hidden="false" ht="14.4" outlineLevel="0" r="34395"/>
    <row collapsed="false" customFormat="false" customHeight="true" hidden="false" ht="14.4" outlineLevel="0" r="34396"/>
    <row collapsed="false" customFormat="false" customHeight="true" hidden="false" ht="14.4" outlineLevel="0" r="34397"/>
    <row collapsed="false" customFormat="false" customHeight="true" hidden="false" ht="14.4" outlineLevel="0" r="34398"/>
    <row collapsed="false" customFormat="false" customHeight="true" hidden="false" ht="14.4" outlineLevel="0" r="34399"/>
    <row collapsed="false" customFormat="false" customHeight="true" hidden="false" ht="14.4" outlineLevel="0" r="34400"/>
    <row collapsed="false" customFormat="false" customHeight="true" hidden="false" ht="14.4" outlineLevel="0" r="34401"/>
    <row collapsed="false" customFormat="false" customHeight="true" hidden="false" ht="14.4" outlineLevel="0" r="34402"/>
    <row collapsed="false" customFormat="false" customHeight="true" hidden="false" ht="14.4" outlineLevel="0" r="34403"/>
    <row collapsed="false" customFormat="false" customHeight="true" hidden="false" ht="14.4" outlineLevel="0" r="34404"/>
    <row collapsed="false" customFormat="false" customHeight="true" hidden="false" ht="14.4" outlineLevel="0" r="34405"/>
    <row collapsed="false" customFormat="false" customHeight="true" hidden="false" ht="14.4" outlineLevel="0" r="34406"/>
    <row collapsed="false" customFormat="false" customHeight="true" hidden="false" ht="14.4" outlineLevel="0" r="34407"/>
    <row collapsed="false" customFormat="false" customHeight="true" hidden="false" ht="14.4" outlineLevel="0" r="34408"/>
    <row collapsed="false" customFormat="false" customHeight="true" hidden="false" ht="14.4" outlineLevel="0" r="34409"/>
    <row collapsed="false" customFormat="false" customHeight="true" hidden="false" ht="14.4" outlineLevel="0" r="34410"/>
    <row collapsed="false" customFormat="false" customHeight="true" hidden="false" ht="14.4" outlineLevel="0" r="34411"/>
    <row collapsed="false" customFormat="false" customHeight="true" hidden="false" ht="14.4" outlineLevel="0" r="34412"/>
    <row collapsed="false" customFormat="false" customHeight="true" hidden="false" ht="14.4" outlineLevel="0" r="34413"/>
    <row collapsed="false" customFormat="false" customHeight="true" hidden="false" ht="14.4" outlineLevel="0" r="34414"/>
    <row collapsed="false" customFormat="false" customHeight="true" hidden="false" ht="14.4" outlineLevel="0" r="34415"/>
    <row collapsed="false" customFormat="false" customHeight="true" hidden="false" ht="14.4" outlineLevel="0" r="34416"/>
    <row collapsed="false" customFormat="false" customHeight="true" hidden="false" ht="14.4" outlineLevel="0" r="34417"/>
    <row collapsed="false" customFormat="false" customHeight="true" hidden="false" ht="14.4" outlineLevel="0" r="34418"/>
    <row collapsed="false" customFormat="false" customHeight="true" hidden="false" ht="14.4" outlineLevel="0" r="34419"/>
    <row collapsed="false" customFormat="false" customHeight="true" hidden="false" ht="14.4" outlineLevel="0" r="34420"/>
    <row collapsed="false" customFormat="false" customHeight="true" hidden="false" ht="14.4" outlineLevel="0" r="34421"/>
    <row collapsed="false" customFormat="false" customHeight="true" hidden="false" ht="14.4" outlineLevel="0" r="34422"/>
    <row collapsed="false" customFormat="false" customHeight="true" hidden="false" ht="14.4" outlineLevel="0" r="34423"/>
    <row collapsed="false" customFormat="false" customHeight="true" hidden="false" ht="14.4" outlineLevel="0" r="34424"/>
    <row collapsed="false" customFormat="false" customHeight="true" hidden="false" ht="14.4" outlineLevel="0" r="34425"/>
    <row collapsed="false" customFormat="false" customHeight="true" hidden="false" ht="14.4" outlineLevel="0" r="34426"/>
    <row collapsed="false" customFormat="false" customHeight="true" hidden="false" ht="14.4" outlineLevel="0" r="34427"/>
    <row collapsed="false" customFormat="false" customHeight="true" hidden="false" ht="14.4" outlineLevel="0" r="34428"/>
    <row collapsed="false" customFormat="false" customHeight="true" hidden="false" ht="14.4" outlineLevel="0" r="34429"/>
    <row collapsed="false" customFormat="false" customHeight="true" hidden="false" ht="14.4" outlineLevel="0" r="34430"/>
    <row collapsed="false" customFormat="false" customHeight="true" hidden="false" ht="14.4" outlineLevel="0" r="34431"/>
    <row collapsed="false" customFormat="false" customHeight="true" hidden="false" ht="14.4" outlineLevel="0" r="34432"/>
    <row collapsed="false" customFormat="false" customHeight="true" hidden="false" ht="14.4" outlineLevel="0" r="34433"/>
    <row collapsed="false" customFormat="false" customHeight="true" hidden="false" ht="14.4" outlineLevel="0" r="34434"/>
    <row collapsed="false" customFormat="false" customHeight="true" hidden="false" ht="14.4" outlineLevel="0" r="34435"/>
    <row collapsed="false" customFormat="false" customHeight="true" hidden="false" ht="14.4" outlineLevel="0" r="34436"/>
    <row collapsed="false" customFormat="false" customHeight="true" hidden="false" ht="14.4" outlineLevel="0" r="34437"/>
    <row collapsed="false" customFormat="false" customHeight="true" hidden="false" ht="14.4" outlineLevel="0" r="34438"/>
    <row collapsed="false" customFormat="false" customHeight="true" hidden="false" ht="14.4" outlineLevel="0" r="34439"/>
    <row collapsed="false" customFormat="false" customHeight="true" hidden="false" ht="14.4" outlineLevel="0" r="34440"/>
    <row collapsed="false" customFormat="false" customHeight="true" hidden="false" ht="14.4" outlineLevel="0" r="34441"/>
    <row collapsed="false" customFormat="false" customHeight="true" hidden="false" ht="14.4" outlineLevel="0" r="34442"/>
    <row collapsed="false" customFormat="false" customHeight="true" hidden="false" ht="14.4" outlineLevel="0" r="34443"/>
    <row collapsed="false" customFormat="false" customHeight="true" hidden="false" ht="14.4" outlineLevel="0" r="34444"/>
    <row collapsed="false" customFormat="false" customHeight="true" hidden="false" ht="14.4" outlineLevel="0" r="34445"/>
    <row collapsed="false" customFormat="false" customHeight="true" hidden="false" ht="14.4" outlineLevel="0" r="34446"/>
    <row collapsed="false" customFormat="false" customHeight="true" hidden="false" ht="14.4" outlineLevel="0" r="34447"/>
    <row collapsed="false" customFormat="false" customHeight="true" hidden="false" ht="14.4" outlineLevel="0" r="34448"/>
    <row collapsed="false" customFormat="false" customHeight="true" hidden="false" ht="14.4" outlineLevel="0" r="34449"/>
    <row collapsed="false" customFormat="false" customHeight="true" hidden="false" ht="14.4" outlineLevel="0" r="34450"/>
    <row collapsed="false" customFormat="false" customHeight="true" hidden="false" ht="14.4" outlineLevel="0" r="34451"/>
    <row collapsed="false" customFormat="false" customHeight="true" hidden="false" ht="14.4" outlineLevel="0" r="34452"/>
    <row collapsed="false" customFormat="false" customHeight="true" hidden="false" ht="14.4" outlineLevel="0" r="34453"/>
    <row collapsed="false" customFormat="false" customHeight="true" hidden="false" ht="14.4" outlineLevel="0" r="34454"/>
    <row collapsed="false" customFormat="false" customHeight="true" hidden="false" ht="14.4" outlineLevel="0" r="34455"/>
    <row collapsed="false" customFormat="false" customHeight="true" hidden="false" ht="14.4" outlineLevel="0" r="34456"/>
    <row collapsed="false" customFormat="false" customHeight="true" hidden="false" ht="14.4" outlineLevel="0" r="34457"/>
    <row collapsed="false" customFormat="false" customHeight="true" hidden="false" ht="14.4" outlineLevel="0" r="34458"/>
    <row collapsed="false" customFormat="false" customHeight="true" hidden="false" ht="14.4" outlineLevel="0" r="34459"/>
    <row collapsed="false" customFormat="false" customHeight="true" hidden="false" ht="14.4" outlineLevel="0" r="34460"/>
    <row collapsed="false" customFormat="false" customHeight="true" hidden="false" ht="14.4" outlineLevel="0" r="34461"/>
    <row collapsed="false" customFormat="false" customHeight="true" hidden="false" ht="14.4" outlineLevel="0" r="34462"/>
    <row collapsed="false" customFormat="false" customHeight="true" hidden="false" ht="14.4" outlineLevel="0" r="34463"/>
    <row collapsed="false" customFormat="false" customHeight="true" hidden="false" ht="14.4" outlineLevel="0" r="34464"/>
    <row collapsed="false" customFormat="false" customHeight="true" hidden="false" ht="14.4" outlineLevel="0" r="34465"/>
    <row collapsed="false" customFormat="false" customHeight="true" hidden="false" ht="14.4" outlineLevel="0" r="34466"/>
    <row collapsed="false" customFormat="false" customHeight="true" hidden="false" ht="14.4" outlineLevel="0" r="34467"/>
    <row collapsed="false" customFormat="false" customHeight="true" hidden="false" ht="14.4" outlineLevel="0" r="34468"/>
    <row collapsed="false" customFormat="false" customHeight="true" hidden="false" ht="14.4" outlineLevel="0" r="34469"/>
    <row collapsed="false" customFormat="false" customHeight="true" hidden="false" ht="14.4" outlineLevel="0" r="34470"/>
    <row collapsed="false" customFormat="false" customHeight="true" hidden="false" ht="14.4" outlineLevel="0" r="34471"/>
    <row collapsed="false" customFormat="false" customHeight="true" hidden="false" ht="14.4" outlineLevel="0" r="34472"/>
    <row collapsed="false" customFormat="false" customHeight="true" hidden="false" ht="14.4" outlineLevel="0" r="34473"/>
    <row collapsed="false" customFormat="false" customHeight="true" hidden="false" ht="14.4" outlineLevel="0" r="34474"/>
    <row collapsed="false" customFormat="false" customHeight="true" hidden="false" ht="14.4" outlineLevel="0" r="34475"/>
    <row collapsed="false" customFormat="false" customHeight="true" hidden="false" ht="14.4" outlineLevel="0" r="34476"/>
    <row collapsed="false" customFormat="false" customHeight="true" hidden="false" ht="14.4" outlineLevel="0" r="34477"/>
    <row collapsed="false" customFormat="false" customHeight="true" hidden="false" ht="14.4" outlineLevel="0" r="34478"/>
    <row collapsed="false" customFormat="false" customHeight="true" hidden="false" ht="14.4" outlineLevel="0" r="34479"/>
    <row collapsed="false" customFormat="false" customHeight="true" hidden="false" ht="14.4" outlineLevel="0" r="34480"/>
    <row collapsed="false" customFormat="false" customHeight="true" hidden="false" ht="14.4" outlineLevel="0" r="34481"/>
    <row collapsed="false" customFormat="false" customHeight="true" hidden="false" ht="14.4" outlineLevel="0" r="34482"/>
    <row collapsed="false" customFormat="false" customHeight="true" hidden="false" ht="14.4" outlineLevel="0" r="34483"/>
    <row collapsed="false" customFormat="false" customHeight="true" hidden="false" ht="14.4" outlineLevel="0" r="34484"/>
    <row collapsed="false" customFormat="false" customHeight="true" hidden="false" ht="14.4" outlineLevel="0" r="34485"/>
    <row collapsed="false" customFormat="false" customHeight="true" hidden="false" ht="14.4" outlineLevel="0" r="34486"/>
    <row collapsed="false" customFormat="false" customHeight="true" hidden="false" ht="14.4" outlineLevel="0" r="34487"/>
    <row collapsed="false" customFormat="false" customHeight="true" hidden="false" ht="14.4" outlineLevel="0" r="34488"/>
    <row collapsed="false" customFormat="false" customHeight="true" hidden="false" ht="14.4" outlineLevel="0" r="34489"/>
    <row collapsed="false" customFormat="false" customHeight="true" hidden="false" ht="14.4" outlineLevel="0" r="34490"/>
    <row collapsed="false" customFormat="false" customHeight="true" hidden="false" ht="14.4" outlineLevel="0" r="34491"/>
    <row collapsed="false" customFormat="false" customHeight="true" hidden="false" ht="14.4" outlineLevel="0" r="34492"/>
    <row collapsed="false" customFormat="false" customHeight="true" hidden="false" ht="14.4" outlineLevel="0" r="34493"/>
    <row collapsed="false" customFormat="false" customHeight="true" hidden="false" ht="14.4" outlineLevel="0" r="34494"/>
    <row collapsed="false" customFormat="false" customHeight="true" hidden="false" ht="14.4" outlineLevel="0" r="34495"/>
    <row collapsed="false" customFormat="false" customHeight="true" hidden="false" ht="14.4" outlineLevel="0" r="34496"/>
    <row collapsed="false" customFormat="false" customHeight="true" hidden="false" ht="14.4" outlineLevel="0" r="34497"/>
    <row collapsed="false" customFormat="false" customHeight="true" hidden="false" ht="14.4" outlineLevel="0" r="34498"/>
    <row collapsed="false" customFormat="false" customHeight="true" hidden="false" ht="14.4" outlineLevel="0" r="34499"/>
    <row collapsed="false" customFormat="false" customHeight="true" hidden="false" ht="14.4" outlineLevel="0" r="34500"/>
    <row collapsed="false" customFormat="false" customHeight="true" hidden="false" ht="14.4" outlineLevel="0" r="34501"/>
    <row collapsed="false" customFormat="false" customHeight="true" hidden="false" ht="14.4" outlineLevel="0" r="34502"/>
    <row collapsed="false" customFormat="false" customHeight="true" hidden="false" ht="14.4" outlineLevel="0" r="34503"/>
    <row collapsed="false" customFormat="false" customHeight="true" hidden="false" ht="14.4" outlineLevel="0" r="34504"/>
    <row collapsed="false" customFormat="false" customHeight="true" hidden="false" ht="14.4" outlineLevel="0" r="34505"/>
    <row collapsed="false" customFormat="false" customHeight="true" hidden="false" ht="14.4" outlineLevel="0" r="34506"/>
    <row collapsed="false" customFormat="false" customHeight="true" hidden="false" ht="14.4" outlineLevel="0" r="34507"/>
    <row collapsed="false" customFormat="false" customHeight="true" hidden="false" ht="14.4" outlineLevel="0" r="34508"/>
    <row collapsed="false" customFormat="false" customHeight="true" hidden="false" ht="14.4" outlineLevel="0" r="34509"/>
    <row collapsed="false" customFormat="false" customHeight="true" hidden="false" ht="14.4" outlineLevel="0" r="34510"/>
    <row collapsed="false" customFormat="false" customHeight="true" hidden="false" ht="14.4" outlineLevel="0" r="34511"/>
    <row collapsed="false" customFormat="false" customHeight="true" hidden="false" ht="14.4" outlineLevel="0" r="34512"/>
    <row collapsed="false" customFormat="false" customHeight="true" hidden="false" ht="14.4" outlineLevel="0" r="34513"/>
    <row collapsed="false" customFormat="false" customHeight="true" hidden="false" ht="14.4" outlineLevel="0" r="34514"/>
    <row collapsed="false" customFormat="false" customHeight="true" hidden="false" ht="14.4" outlineLevel="0" r="34515"/>
    <row collapsed="false" customFormat="false" customHeight="true" hidden="false" ht="14.4" outlineLevel="0" r="34516"/>
    <row collapsed="false" customFormat="false" customHeight="true" hidden="false" ht="14.4" outlineLevel="0" r="34517"/>
    <row collapsed="false" customFormat="false" customHeight="true" hidden="false" ht="14.4" outlineLevel="0" r="34518"/>
    <row collapsed="false" customFormat="false" customHeight="true" hidden="false" ht="14.4" outlineLevel="0" r="34519"/>
    <row collapsed="false" customFormat="false" customHeight="true" hidden="false" ht="14.4" outlineLevel="0" r="34520"/>
    <row collapsed="false" customFormat="false" customHeight="true" hidden="false" ht="14.4" outlineLevel="0" r="34521"/>
    <row collapsed="false" customFormat="false" customHeight="true" hidden="false" ht="14.4" outlineLevel="0" r="34522"/>
    <row collapsed="false" customFormat="false" customHeight="true" hidden="false" ht="14.4" outlineLevel="0" r="34523"/>
    <row collapsed="false" customFormat="false" customHeight="true" hidden="false" ht="14.4" outlineLevel="0" r="34524"/>
    <row collapsed="false" customFormat="false" customHeight="true" hidden="false" ht="14.4" outlineLevel="0" r="34525"/>
    <row collapsed="false" customFormat="false" customHeight="true" hidden="false" ht="14.4" outlineLevel="0" r="34526"/>
    <row collapsed="false" customFormat="false" customHeight="true" hidden="false" ht="14.4" outlineLevel="0" r="34527"/>
    <row collapsed="false" customFormat="false" customHeight="true" hidden="false" ht="14.4" outlineLevel="0" r="34528"/>
    <row collapsed="false" customFormat="false" customHeight="true" hidden="false" ht="14.4" outlineLevel="0" r="34529"/>
    <row collapsed="false" customFormat="false" customHeight="true" hidden="false" ht="14.4" outlineLevel="0" r="34530"/>
    <row collapsed="false" customFormat="false" customHeight="true" hidden="false" ht="14.4" outlineLevel="0" r="34531"/>
    <row collapsed="false" customFormat="false" customHeight="true" hidden="false" ht="14.4" outlineLevel="0" r="34532"/>
    <row collapsed="false" customFormat="false" customHeight="true" hidden="false" ht="14.4" outlineLevel="0" r="34533"/>
    <row collapsed="false" customFormat="false" customHeight="true" hidden="false" ht="14.4" outlineLevel="0" r="34534"/>
    <row collapsed="false" customFormat="false" customHeight="true" hidden="false" ht="14.4" outlineLevel="0" r="34535"/>
    <row collapsed="false" customFormat="false" customHeight="true" hidden="false" ht="14.4" outlineLevel="0" r="34536"/>
    <row collapsed="false" customFormat="false" customHeight="true" hidden="false" ht="14.4" outlineLevel="0" r="34537"/>
    <row collapsed="false" customFormat="false" customHeight="true" hidden="false" ht="14.4" outlineLevel="0" r="34538"/>
    <row collapsed="false" customFormat="false" customHeight="true" hidden="false" ht="14.4" outlineLevel="0" r="34539"/>
    <row collapsed="false" customFormat="false" customHeight="true" hidden="false" ht="14.4" outlineLevel="0" r="34540"/>
    <row collapsed="false" customFormat="false" customHeight="true" hidden="false" ht="14.4" outlineLevel="0" r="34541"/>
    <row collapsed="false" customFormat="false" customHeight="true" hidden="false" ht="14.4" outlineLevel="0" r="34542"/>
    <row collapsed="false" customFormat="false" customHeight="true" hidden="false" ht="14.4" outlineLevel="0" r="34543"/>
    <row collapsed="false" customFormat="false" customHeight="true" hidden="false" ht="14.4" outlineLevel="0" r="34544"/>
    <row collapsed="false" customFormat="false" customHeight="true" hidden="false" ht="14.4" outlineLevel="0" r="34545"/>
    <row collapsed="false" customFormat="false" customHeight="true" hidden="false" ht="14.4" outlineLevel="0" r="34546"/>
    <row collapsed="false" customFormat="false" customHeight="true" hidden="false" ht="14.4" outlineLevel="0" r="34547"/>
    <row collapsed="false" customFormat="false" customHeight="true" hidden="false" ht="14.4" outlineLevel="0" r="34548"/>
    <row collapsed="false" customFormat="false" customHeight="true" hidden="false" ht="14.4" outlineLevel="0" r="34549"/>
    <row collapsed="false" customFormat="false" customHeight="true" hidden="false" ht="14.4" outlineLevel="0" r="34550"/>
    <row collapsed="false" customFormat="false" customHeight="true" hidden="false" ht="14.4" outlineLevel="0" r="34551"/>
    <row collapsed="false" customFormat="false" customHeight="true" hidden="false" ht="14.4" outlineLevel="0" r="34552"/>
    <row collapsed="false" customFormat="false" customHeight="true" hidden="false" ht="14.4" outlineLevel="0" r="34553"/>
    <row collapsed="false" customFormat="false" customHeight="true" hidden="false" ht="14.4" outlineLevel="0" r="34554"/>
    <row collapsed="false" customFormat="false" customHeight="true" hidden="false" ht="14.4" outlineLevel="0" r="34555"/>
    <row collapsed="false" customFormat="false" customHeight="true" hidden="false" ht="14.4" outlineLevel="0" r="34556"/>
    <row collapsed="false" customFormat="false" customHeight="true" hidden="false" ht="14.4" outlineLevel="0" r="34557"/>
    <row collapsed="false" customFormat="false" customHeight="true" hidden="false" ht="14.4" outlineLevel="0" r="34558"/>
    <row collapsed="false" customFormat="false" customHeight="true" hidden="false" ht="14.4" outlineLevel="0" r="34559"/>
    <row collapsed="false" customFormat="false" customHeight="true" hidden="false" ht="14.4" outlineLevel="0" r="34560"/>
    <row collapsed="false" customFormat="false" customHeight="true" hidden="false" ht="14.4" outlineLevel="0" r="34561"/>
    <row collapsed="false" customFormat="false" customHeight="true" hidden="false" ht="14.4" outlineLevel="0" r="34562"/>
    <row collapsed="false" customFormat="false" customHeight="true" hidden="false" ht="14.4" outlineLevel="0" r="34563"/>
    <row collapsed="false" customFormat="false" customHeight="true" hidden="false" ht="14.4" outlineLevel="0" r="34564"/>
    <row collapsed="false" customFormat="false" customHeight="true" hidden="false" ht="14.4" outlineLevel="0" r="34565"/>
    <row collapsed="false" customFormat="false" customHeight="true" hidden="false" ht="14.4" outlineLevel="0" r="34566"/>
    <row collapsed="false" customFormat="false" customHeight="true" hidden="false" ht="14.4" outlineLevel="0" r="34567"/>
    <row collapsed="false" customFormat="false" customHeight="true" hidden="false" ht="14.4" outlineLevel="0" r="34568"/>
    <row collapsed="false" customFormat="false" customHeight="true" hidden="false" ht="14.4" outlineLevel="0" r="34569"/>
    <row collapsed="false" customFormat="false" customHeight="true" hidden="false" ht="14.4" outlineLevel="0" r="34570"/>
    <row collapsed="false" customFormat="false" customHeight="true" hidden="false" ht="14.4" outlineLevel="0" r="34571"/>
    <row collapsed="false" customFormat="false" customHeight="true" hidden="false" ht="14.4" outlineLevel="0" r="34572"/>
    <row collapsed="false" customFormat="false" customHeight="true" hidden="false" ht="14.4" outlineLevel="0" r="34573"/>
    <row collapsed="false" customFormat="false" customHeight="true" hidden="false" ht="14.4" outlineLevel="0" r="34574"/>
    <row collapsed="false" customFormat="false" customHeight="true" hidden="false" ht="14.4" outlineLevel="0" r="34575"/>
    <row collapsed="false" customFormat="false" customHeight="true" hidden="false" ht="14.4" outlineLevel="0" r="34576"/>
    <row collapsed="false" customFormat="false" customHeight="true" hidden="false" ht="14.4" outlineLevel="0" r="34577"/>
    <row collapsed="false" customFormat="false" customHeight="true" hidden="false" ht="14.4" outlineLevel="0" r="34578"/>
    <row collapsed="false" customFormat="false" customHeight="true" hidden="false" ht="14.4" outlineLevel="0" r="34579"/>
    <row collapsed="false" customFormat="false" customHeight="true" hidden="false" ht="14.4" outlineLevel="0" r="34580"/>
    <row collapsed="false" customFormat="false" customHeight="true" hidden="false" ht="14.4" outlineLevel="0" r="34581"/>
    <row collapsed="false" customFormat="false" customHeight="true" hidden="false" ht="14.4" outlineLevel="0" r="34582"/>
    <row collapsed="false" customFormat="false" customHeight="true" hidden="false" ht="14.4" outlineLevel="0" r="34583"/>
    <row collapsed="false" customFormat="false" customHeight="true" hidden="false" ht="14.4" outlineLevel="0" r="34584"/>
    <row collapsed="false" customFormat="false" customHeight="true" hidden="false" ht="14.4" outlineLevel="0" r="34585"/>
    <row collapsed="false" customFormat="false" customHeight="true" hidden="false" ht="14.4" outlineLevel="0" r="34586"/>
    <row collapsed="false" customFormat="false" customHeight="true" hidden="false" ht="14.4" outlineLevel="0" r="34587"/>
    <row collapsed="false" customFormat="false" customHeight="true" hidden="false" ht="14.4" outlineLevel="0" r="34588"/>
    <row collapsed="false" customFormat="false" customHeight="true" hidden="false" ht="14.4" outlineLevel="0" r="34589"/>
    <row collapsed="false" customFormat="false" customHeight="true" hidden="false" ht="14.4" outlineLevel="0" r="34590"/>
    <row collapsed="false" customFormat="false" customHeight="true" hidden="false" ht="14.4" outlineLevel="0" r="34591"/>
    <row collapsed="false" customFormat="false" customHeight="true" hidden="false" ht="14.4" outlineLevel="0" r="34592"/>
    <row collapsed="false" customFormat="false" customHeight="true" hidden="false" ht="14.4" outlineLevel="0" r="34593"/>
    <row collapsed="false" customFormat="false" customHeight="true" hidden="false" ht="14.4" outlineLevel="0" r="34594"/>
    <row collapsed="false" customFormat="false" customHeight="true" hidden="false" ht="14.4" outlineLevel="0" r="34595"/>
    <row collapsed="false" customFormat="false" customHeight="true" hidden="false" ht="14.4" outlineLevel="0" r="34596"/>
    <row collapsed="false" customFormat="false" customHeight="true" hidden="false" ht="14.4" outlineLevel="0" r="34597"/>
    <row collapsed="false" customFormat="false" customHeight="true" hidden="false" ht="14.4" outlineLevel="0" r="34598"/>
    <row collapsed="false" customFormat="false" customHeight="true" hidden="false" ht="14.4" outlineLevel="0" r="34599"/>
    <row collapsed="false" customFormat="false" customHeight="true" hidden="false" ht="14.4" outlineLevel="0" r="34600"/>
    <row collapsed="false" customFormat="false" customHeight="true" hidden="false" ht="14.4" outlineLevel="0" r="34601"/>
    <row collapsed="false" customFormat="false" customHeight="true" hidden="false" ht="14.4" outlineLevel="0" r="34602"/>
    <row collapsed="false" customFormat="false" customHeight="true" hidden="false" ht="14.4" outlineLevel="0" r="34603"/>
    <row collapsed="false" customFormat="false" customHeight="true" hidden="false" ht="14.4" outlineLevel="0" r="34604"/>
    <row collapsed="false" customFormat="false" customHeight="true" hidden="false" ht="14.4" outlineLevel="0" r="34605"/>
    <row collapsed="false" customFormat="false" customHeight="true" hidden="false" ht="14.4" outlineLevel="0" r="34606"/>
    <row collapsed="false" customFormat="false" customHeight="true" hidden="false" ht="14.4" outlineLevel="0" r="34607"/>
    <row collapsed="false" customFormat="false" customHeight="true" hidden="false" ht="14.4" outlineLevel="0" r="34608"/>
    <row collapsed="false" customFormat="false" customHeight="true" hidden="false" ht="14.4" outlineLevel="0" r="34609"/>
    <row collapsed="false" customFormat="false" customHeight="true" hidden="false" ht="14.4" outlineLevel="0" r="34610"/>
    <row collapsed="false" customFormat="false" customHeight="true" hidden="false" ht="14.4" outlineLevel="0" r="34611"/>
    <row collapsed="false" customFormat="false" customHeight="true" hidden="false" ht="14.4" outlineLevel="0" r="34612"/>
    <row collapsed="false" customFormat="false" customHeight="true" hidden="false" ht="14.4" outlineLevel="0" r="34613"/>
    <row collapsed="false" customFormat="false" customHeight="true" hidden="false" ht="14.4" outlineLevel="0" r="34614"/>
    <row collapsed="false" customFormat="false" customHeight="true" hidden="false" ht="14.4" outlineLevel="0" r="34615"/>
    <row collapsed="false" customFormat="false" customHeight="true" hidden="false" ht="14.4" outlineLevel="0" r="34616"/>
    <row collapsed="false" customFormat="false" customHeight="true" hidden="false" ht="14.4" outlineLevel="0" r="34617"/>
    <row collapsed="false" customFormat="false" customHeight="true" hidden="false" ht="14.4" outlineLevel="0" r="34618"/>
    <row collapsed="false" customFormat="false" customHeight="true" hidden="false" ht="14.4" outlineLevel="0" r="34619"/>
    <row collapsed="false" customFormat="false" customHeight="true" hidden="false" ht="14.4" outlineLevel="0" r="34620"/>
    <row collapsed="false" customFormat="false" customHeight="true" hidden="false" ht="14.4" outlineLevel="0" r="34621"/>
    <row collapsed="false" customFormat="false" customHeight="true" hidden="false" ht="14.4" outlineLevel="0" r="34622"/>
    <row collapsed="false" customFormat="false" customHeight="true" hidden="false" ht="14.4" outlineLevel="0" r="34623"/>
    <row collapsed="false" customFormat="false" customHeight="true" hidden="false" ht="14.4" outlineLevel="0" r="34624"/>
    <row collapsed="false" customFormat="false" customHeight="true" hidden="false" ht="14.4" outlineLevel="0" r="34625"/>
    <row collapsed="false" customFormat="false" customHeight="true" hidden="false" ht="14.4" outlineLevel="0" r="34626"/>
    <row collapsed="false" customFormat="false" customHeight="true" hidden="false" ht="14.4" outlineLevel="0" r="34627"/>
    <row collapsed="false" customFormat="false" customHeight="true" hidden="false" ht="14.4" outlineLevel="0" r="34628"/>
    <row collapsed="false" customFormat="false" customHeight="true" hidden="false" ht="14.4" outlineLevel="0" r="34629"/>
    <row collapsed="false" customFormat="false" customHeight="true" hidden="false" ht="14.4" outlineLevel="0" r="34630"/>
    <row collapsed="false" customFormat="false" customHeight="true" hidden="false" ht="14.4" outlineLevel="0" r="34631"/>
    <row collapsed="false" customFormat="false" customHeight="true" hidden="false" ht="14.4" outlineLevel="0" r="34632"/>
    <row collapsed="false" customFormat="false" customHeight="true" hidden="false" ht="14.4" outlineLevel="0" r="34633"/>
    <row collapsed="false" customFormat="false" customHeight="true" hidden="false" ht="14.4" outlineLevel="0" r="34634"/>
    <row collapsed="false" customFormat="false" customHeight="true" hidden="false" ht="14.4" outlineLevel="0" r="34635"/>
    <row collapsed="false" customFormat="false" customHeight="true" hidden="false" ht="14.4" outlineLevel="0" r="34636"/>
    <row collapsed="false" customFormat="false" customHeight="true" hidden="false" ht="14.4" outlineLevel="0" r="34637"/>
    <row collapsed="false" customFormat="false" customHeight="true" hidden="false" ht="14.4" outlineLevel="0" r="34638"/>
    <row collapsed="false" customFormat="false" customHeight="true" hidden="false" ht="14.4" outlineLevel="0" r="34639"/>
    <row collapsed="false" customFormat="false" customHeight="true" hidden="false" ht="14.4" outlineLevel="0" r="34640"/>
    <row collapsed="false" customFormat="false" customHeight="true" hidden="false" ht="14.4" outlineLevel="0" r="34641"/>
    <row collapsed="false" customFormat="false" customHeight="true" hidden="false" ht="14.4" outlineLevel="0" r="34642"/>
    <row collapsed="false" customFormat="false" customHeight="true" hidden="false" ht="14.4" outlineLevel="0" r="34643"/>
    <row collapsed="false" customFormat="false" customHeight="true" hidden="false" ht="14.4" outlineLevel="0" r="34644"/>
    <row collapsed="false" customFormat="false" customHeight="true" hidden="false" ht="14.4" outlineLevel="0" r="34645"/>
    <row collapsed="false" customFormat="false" customHeight="true" hidden="false" ht="14.4" outlineLevel="0" r="34646"/>
    <row collapsed="false" customFormat="false" customHeight="true" hidden="false" ht="14.4" outlineLevel="0" r="34647"/>
    <row collapsed="false" customFormat="false" customHeight="true" hidden="false" ht="14.4" outlineLevel="0" r="34648"/>
    <row collapsed="false" customFormat="false" customHeight="true" hidden="false" ht="14.4" outlineLevel="0" r="34649"/>
    <row collapsed="false" customFormat="false" customHeight="true" hidden="false" ht="14.4" outlineLevel="0" r="34650"/>
    <row collapsed="false" customFormat="false" customHeight="true" hidden="false" ht="14.4" outlineLevel="0" r="34651"/>
    <row collapsed="false" customFormat="false" customHeight="true" hidden="false" ht="14.4" outlineLevel="0" r="34652"/>
    <row collapsed="false" customFormat="false" customHeight="true" hidden="false" ht="14.4" outlineLevel="0" r="34653"/>
    <row collapsed="false" customFormat="false" customHeight="true" hidden="false" ht="14.4" outlineLevel="0" r="34654"/>
    <row collapsed="false" customFormat="false" customHeight="true" hidden="false" ht="14.4" outlineLevel="0" r="34655"/>
    <row collapsed="false" customFormat="false" customHeight="true" hidden="false" ht="14.4" outlineLevel="0" r="34656"/>
    <row collapsed="false" customFormat="false" customHeight="true" hidden="false" ht="14.4" outlineLevel="0" r="34657"/>
    <row collapsed="false" customFormat="false" customHeight="true" hidden="false" ht="14.4" outlineLevel="0" r="34658"/>
    <row collapsed="false" customFormat="false" customHeight="true" hidden="false" ht="14.4" outlineLevel="0" r="34659"/>
    <row collapsed="false" customFormat="false" customHeight="true" hidden="false" ht="14.4" outlineLevel="0" r="34660"/>
    <row collapsed="false" customFormat="false" customHeight="true" hidden="false" ht="14.4" outlineLevel="0" r="34661"/>
    <row collapsed="false" customFormat="false" customHeight="true" hidden="false" ht="14.4" outlineLevel="0" r="34662"/>
    <row collapsed="false" customFormat="false" customHeight="true" hidden="false" ht="14.4" outlineLevel="0" r="34663"/>
    <row collapsed="false" customFormat="false" customHeight="true" hidden="false" ht="14.4" outlineLevel="0" r="34664"/>
    <row collapsed="false" customFormat="false" customHeight="true" hidden="false" ht="14.4" outlineLevel="0" r="34665"/>
    <row collapsed="false" customFormat="false" customHeight="true" hidden="false" ht="14.4" outlineLevel="0" r="34666"/>
    <row collapsed="false" customFormat="false" customHeight="true" hidden="false" ht="14.4" outlineLevel="0" r="34667"/>
    <row collapsed="false" customFormat="false" customHeight="true" hidden="false" ht="14.4" outlineLevel="0" r="34668"/>
    <row collapsed="false" customFormat="false" customHeight="true" hidden="false" ht="14.4" outlineLevel="0" r="34669"/>
    <row collapsed="false" customFormat="false" customHeight="true" hidden="false" ht="14.4" outlineLevel="0" r="34670"/>
    <row collapsed="false" customFormat="false" customHeight="true" hidden="false" ht="14.4" outlineLevel="0" r="34671"/>
    <row collapsed="false" customFormat="false" customHeight="true" hidden="false" ht="14.4" outlineLevel="0" r="34672"/>
    <row collapsed="false" customFormat="false" customHeight="true" hidden="false" ht="14.4" outlineLevel="0" r="34673"/>
    <row collapsed="false" customFormat="false" customHeight="true" hidden="false" ht="14.4" outlineLevel="0" r="34674"/>
    <row collapsed="false" customFormat="false" customHeight="true" hidden="false" ht="14.4" outlineLevel="0" r="34675"/>
    <row collapsed="false" customFormat="false" customHeight="true" hidden="false" ht="14.4" outlineLevel="0" r="34676"/>
    <row collapsed="false" customFormat="false" customHeight="true" hidden="false" ht="14.4" outlineLevel="0" r="34677"/>
    <row collapsed="false" customFormat="false" customHeight="true" hidden="false" ht="14.4" outlineLevel="0" r="34678"/>
    <row collapsed="false" customFormat="false" customHeight="true" hidden="false" ht="14.4" outlineLevel="0" r="34679"/>
    <row collapsed="false" customFormat="false" customHeight="true" hidden="false" ht="14.4" outlineLevel="0" r="34680"/>
    <row collapsed="false" customFormat="false" customHeight="true" hidden="false" ht="14.4" outlineLevel="0" r="34681"/>
    <row collapsed="false" customFormat="false" customHeight="true" hidden="false" ht="14.4" outlineLevel="0" r="34682"/>
    <row collapsed="false" customFormat="false" customHeight="true" hidden="false" ht="14.4" outlineLevel="0" r="34683"/>
    <row collapsed="false" customFormat="false" customHeight="true" hidden="false" ht="14.4" outlineLevel="0" r="34684"/>
    <row collapsed="false" customFormat="false" customHeight="true" hidden="false" ht="14.4" outlineLevel="0" r="34685"/>
    <row collapsed="false" customFormat="false" customHeight="true" hidden="false" ht="14.4" outlineLevel="0" r="34686"/>
    <row collapsed="false" customFormat="false" customHeight="true" hidden="false" ht="14.4" outlineLevel="0" r="34687"/>
    <row collapsed="false" customFormat="false" customHeight="true" hidden="false" ht="14.4" outlineLevel="0" r="34688"/>
    <row collapsed="false" customFormat="false" customHeight="true" hidden="false" ht="14.4" outlineLevel="0" r="34689"/>
    <row collapsed="false" customFormat="false" customHeight="true" hidden="false" ht="14.4" outlineLevel="0" r="34690"/>
    <row collapsed="false" customFormat="false" customHeight="true" hidden="false" ht="14.4" outlineLevel="0" r="34691"/>
    <row collapsed="false" customFormat="false" customHeight="true" hidden="false" ht="14.4" outlineLevel="0" r="34692"/>
    <row collapsed="false" customFormat="false" customHeight="true" hidden="false" ht="14.4" outlineLevel="0" r="34693"/>
    <row collapsed="false" customFormat="false" customHeight="true" hidden="false" ht="14.4" outlineLevel="0" r="34694"/>
    <row collapsed="false" customFormat="false" customHeight="true" hidden="false" ht="14.4" outlineLevel="0" r="34695"/>
    <row collapsed="false" customFormat="false" customHeight="true" hidden="false" ht="14.4" outlineLevel="0" r="34696"/>
    <row collapsed="false" customFormat="false" customHeight="true" hidden="false" ht="14.4" outlineLevel="0" r="34697"/>
    <row collapsed="false" customFormat="false" customHeight="true" hidden="false" ht="14.4" outlineLevel="0" r="34698"/>
    <row collapsed="false" customFormat="false" customHeight="true" hidden="false" ht="14.4" outlineLevel="0" r="34699"/>
    <row collapsed="false" customFormat="false" customHeight="true" hidden="false" ht="14.4" outlineLevel="0" r="34700"/>
    <row collapsed="false" customFormat="false" customHeight="true" hidden="false" ht="14.4" outlineLevel="0" r="34701"/>
    <row collapsed="false" customFormat="false" customHeight="true" hidden="false" ht="14.4" outlineLevel="0" r="34702"/>
    <row collapsed="false" customFormat="false" customHeight="true" hidden="false" ht="14.4" outlineLevel="0" r="34703"/>
    <row collapsed="false" customFormat="false" customHeight="true" hidden="false" ht="14.4" outlineLevel="0" r="34704"/>
    <row collapsed="false" customFormat="false" customHeight="true" hidden="false" ht="14.4" outlineLevel="0" r="34705"/>
    <row collapsed="false" customFormat="false" customHeight="true" hidden="false" ht="14.4" outlineLevel="0" r="34706"/>
    <row collapsed="false" customFormat="false" customHeight="true" hidden="false" ht="14.4" outlineLevel="0" r="34707"/>
    <row collapsed="false" customFormat="false" customHeight="true" hidden="false" ht="14.4" outlineLevel="0" r="34708"/>
    <row collapsed="false" customFormat="false" customHeight="true" hidden="false" ht="14.4" outlineLevel="0" r="34709"/>
    <row collapsed="false" customFormat="false" customHeight="true" hidden="false" ht="14.4" outlineLevel="0" r="34710"/>
    <row collapsed="false" customFormat="false" customHeight="true" hidden="false" ht="14.4" outlineLevel="0" r="34711"/>
    <row collapsed="false" customFormat="false" customHeight="true" hidden="false" ht="14.4" outlineLevel="0" r="34712"/>
    <row collapsed="false" customFormat="false" customHeight="true" hidden="false" ht="14.4" outlineLevel="0" r="34713"/>
    <row collapsed="false" customFormat="false" customHeight="true" hidden="false" ht="14.4" outlineLevel="0" r="34714"/>
    <row collapsed="false" customFormat="false" customHeight="true" hidden="false" ht="14.4" outlineLevel="0" r="34715"/>
    <row collapsed="false" customFormat="false" customHeight="true" hidden="false" ht="14.4" outlineLevel="0" r="34716"/>
    <row collapsed="false" customFormat="false" customHeight="true" hidden="false" ht="14.4" outlineLevel="0" r="34717"/>
    <row collapsed="false" customFormat="false" customHeight="true" hidden="false" ht="14.4" outlineLevel="0" r="34718"/>
    <row collapsed="false" customFormat="false" customHeight="true" hidden="false" ht="14.4" outlineLevel="0" r="34719"/>
    <row collapsed="false" customFormat="false" customHeight="true" hidden="false" ht="14.4" outlineLevel="0" r="34720"/>
    <row collapsed="false" customFormat="false" customHeight="true" hidden="false" ht="14.4" outlineLevel="0" r="34721"/>
    <row collapsed="false" customFormat="false" customHeight="true" hidden="false" ht="14.4" outlineLevel="0" r="34722"/>
    <row collapsed="false" customFormat="false" customHeight="true" hidden="false" ht="14.4" outlineLevel="0" r="34723"/>
    <row collapsed="false" customFormat="false" customHeight="true" hidden="false" ht="14.4" outlineLevel="0" r="34724"/>
    <row collapsed="false" customFormat="false" customHeight="true" hidden="false" ht="14.4" outlineLevel="0" r="34725"/>
    <row collapsed="false" customFormat="false" customHeight="true" hidden="false" ht="14.4" outlineLevel="0" r="34726"/>
    <row collapsed="false" customFormat="false" customHeight="true" hidden="false" ht="14.4" outlineLevel="0" r="34727"/>
    <row collapsed="false" customFormat="false" customHeight="true" hidden="false" ht="14.4" outlineLevel="0" r="34728"/>
    <row collapsed="false" customFormat="false" customHeight="true" hidden="false" ht="14.4" outlineLevel="0" r="34729"/>
    <row collapsed="false" customFormat="false" customHeight="true" hidden="false" ht="14.4" outlineLevel="0" r="34730"/>
    <row collapsed="false" customFormat="false" customHeight="true" hidden="false" ht="14.4" outlineLevel="0" r="34731"/>
    <row collapsed="false" customFormat="false" customHeight="true" hidden="false" ht="14.4" outlineLevel="0" r="34732"/>
    <row collapsed="false" customFormat="false" customHeight="true" hidden="false" ht="14.4" outlineLevel="0" r="34733"/>
    <row collapsed="false" customFormat="false" customHeight="true" hidden="false" ht="14.4" outlineLevel="0" r="34734"/>
    <row collapsed="false" customFormat="false" customHeight="true" hidden="false" ht="14.4" outlineLevel="0" r="34735"/>
    <row collapsed="false" customFormat="false" customHeight="true" hidden="false" ht="14.4" outlineLevel="0" r="34736"/>
    <row collapsed="false" customFormat="false" customHeight="true" hidden="false" ht="14.4" outlineLevel="0" r="34737"/>
    <row collapsed="false" customFormat="false" customHeight="true" hidden="false" ht="14.4" outlineLevel="0" r="34738"/>
    <row collapsed="false" customFormat="false" customHeight="true" hidden="false" ht="14.4" outlineLevel="0" r="34739"/>
    <row collapsed="false" customFormat="false" customHeight="true" hidden="false" ht="14.4" outlineLevel="0" r="34740"/>
    <row collapsed="false" customFormat="false" customHeight="true" hidden="false" ht="14.4" outlineLevel="0" r="34741"/>
    <row collapsed="false" customFormat="false" customHeight="true" hidden="false" ht="14.4" outlineLevel="0" r="34742"/>
    <row collapsed="false" customFormat="false" customHeight="true" hidden="false" ht="14.4" outlineLevel="0" r="34743"/>
    <row collapsed="false" customFormat="false" customHeight="true" hidden="false" ht="14.4" outlineLevel="0" r="34744"/>
    <row collapsed="false" customFormat="false" customHeight="true" hidden="false" ht="14.4" outlineLevel="0" r="34745"/>
    <row collapsed="false" customFormat="false" customHeight="true" hidden="false" ht="14.4" outlineLevel="0" r="34746"/>
    <row collapsed="false" customFormat="false" customHeight="true" hidden="false" ht="14.4" outlineLevel="0" r="34747"/>
    <row collapsed="false" customFormat="false" customHeight="true" hidden="false" ht="14.4" outlineLevel="0" r="34748"/>
    <row collapsed="false" customFormat="false" customHeight="true" hidden="false" ht="14.4" outlineLevel="0" r="34749"/>
    <row collapsed="false" customFormat="false" customHeight="true" hidden="false" ht="14.4" outlineLevel="0" r="34750"/>
    <row collapsed="false" customFormat="false" customHeight="true" hidden="false" ht="14.4" outlineLevel="0" r="34751"/>
    <row collapsed="false" customFormat="false" customHeight="true" hidden="false" ht="14.4" outlineLevel="0" r="34752"/>
    <row collapsed="false" customFormat="false" customHeight="true" hidden="false" ht="14.4" outlineLevel="0" r="34753"/>
    <row collapsed="false" customFormat="false" customHeight="true" hidden="false" ht="14.4" outlineLevel="0" r="34754"/>
    <row collapsed="false" customFormat="false" customHeight="true" hidden="false" ht="14.4" outlineLevel="0" r="34755"/>
    <row collapsed="false" customFormat="false" customHeight="true" hidden="false" ht="14.4" outlineLevel="0" r="34756"/>
    <row collapsed="false" customFormat="false" customHeight="true" hidden="false" ht="14.4" outlineLevel="0" r="34757"/>
    <row collapsed="false" customFormat="false" customHeight="true" hidden="false" ht="14.4" outlineLevel="0" r="34758"/>
    <row collapsed="false" customFormat="false" customHeight="true" hidden="false" ht="14.4" outlineLevel="0" r="34759"/>
    <row collapsed="false" customFormat="false" customHeight="true" hidden="false" ht="14.4" outlineLevel="0" r="34760"/>
    <row collapsed="false" customFormat="false" customHeight="true" hidden="false" ht="14.4" outlineLevel="0" r="34761"/>
    <row collapsed="false" customFormat="false" customHeight="true" hidden="false" ht="14.4" outlineLevel="0" r="34762"/>
    <row collapsed="false" customFormat="false" customHeight="true" hidden="false" ht="14.4" outlineLevel="0" r="34763"/>
    <row collapsed="false" customFormat="false" customHeight="true" hidden="false" ht="14.4" outlineLevel="0" r="34764"/>
    <row collapsed="false" customFormat="false" customHeight="true" hidden="false" ht="14.4" outlineLevel="0" r="34765"/>
    <row collapsed="false" customFormat="false" customHeight="true" hidden="false" ht="14.4" outlineLevel="0" r="34766"/>
    <row collapsed="false" customFormat="false" customHeight="true" hidden="false" ht="14.4" outlineLevel="0" r="34767"/>
    <row collapsed="false" customFormat="false" customHeight="true" hidden="false" ht="14.4" outlineLevel="0" r="34768"/>
    <row collapsed="false" customFormat="false" customHeight="true" hidden="false" ht="14.4" outlineLevel="0" r="34769"/>
    <row collapsed="false" customFormat="false" customHeight="true" hidden="false" ht="14.4" outlineLevel="0" r="34770"/>
    <row collapsed="false" customFormat="false" customHeight="true" hidden="false" ht="14.4" outlineLevel="0" r="34771"/>
    <row collapsed="false" customFormat="false" customHeight="true" hidden="false" ht="14.4" outlineLevel="0" r="34772"/>
    <row collapsed="false" customFormat="false" customHeight="true" hidden="false" ht="14.4" outlineLevel="0" r="34773"/>
    <row collapsed="false" customFormat="false" customHeight="true" hidden="false" ht="14.4" outlineLevel="0" r="34774"/>
    <row collapsed="false" customFormat="false" customHeight="true" hidden="false" ht="14.4" outlineLevel="0" r="34775"/>
    <row collapsed="false" customFormat="false" customHeight="true" hidden="false" ht="14.4" outlineLevel="0" r="34776"/>
    <row collapsed="false" customFormat="false" customHeight="true" hidden="false" ht="14.4" outlineLevel="0" r="34777"/>
    <row collapsed="false" customFormat="false" customHeight="true" hidden="false" ht="14.4" outlineLevel="0" r="34778"/>
    <row collapsed="false" customFormat="false" customHeight="true" hidden="false" ht="14.4" outlineLevel="0" r="34779"/>
    <row collapsed="false" customFormat="false" customHeight="true" hidden="false" ht="14.4" outlineLevel="0" r="34780"/>
    <row collapsed="false" customFormat="false" customHeight="true" hidden="false" ht="14.4" outlineLevel="0" r="34781"/>
    <row collapsed="false" customFormat="false" customHeight="true" hidden="false" ht="14.4" outlineLevel="0" r="34782"/>
    <row collapsed="false" customFormat="false" customHeight="true" hidden="false" ht="14.4" outlineLevel="0" r="34783"/>
    <row collapsed="false" customFormat="false" customHeight="true" hidden="false" ht="14.4" outlineLevel="0" r="34784"/>
    <row collapsed="false" customFormat="false" customHeight="true" hidden="false" ht="14.4" outlineLevel="0" r="34785"/>
    <row collapsed="false" customFormat="false" customHeight="true" hidden="false" ht="14.4" outlineLevel="0" r="34786"/>
    <row collapsed="false" customFormat="false" customHeight="true" hidden="false" ht="14.4" outlineLevel="0" r="34787"/>
    <row collapsed="false" customFormat="false" customHeight="true" hidden="false" ht="14.4" outlineLevel="0" r="34788"/>
    <row collapsed="false" customFormat="false" customHeight="true" hidden="false" ht="14.4" outlineLevel="0" r="34789"/>
    <row collapsed="false" customFormat="false" customHeight="true" hidden="false" ht="14.4" outlineLevel="0" r="34790"/>
    <row collapsed="false" customFormat="false" customHeight="true" hidden="false" ht="14.4" outlineLevel="0" r="34791"/>
    <row collapsed="false" customFormat="false" customHeight="true" hidden="false" ht="14.4" outlineLevel="0" r="34792"/>
    <row collapsed="false" customFormat="false" customHeight="true" hidden="false" ht="14.4" outlineLevel="0" r="34793"/>
    <row collapsed="false" customFormat="false" customHeight="true" hidden="false" ht="14.4" outlineLevel="0" r="34794"/>
    <row collapsed="false" customFormat="false" customHeight="true" hidden="false" ht="14.4" outlineLevel="0" r="34795"/>
    <row collapsed="false" customFormat="false" customHeight="true" hidden="false" ht="14.4" outlineLevel="0" r="34796"/>
    <row collapsed="false" customFormat="false" customHeight="true" hidden="false" ht="14.4" outlineLevel="0" r="34797"/>
    <row collapsed="false" customFormat="false" customHeight="true" hidden="false" ht="14.4" outlineLevel="0" r="34798"/>
    <row collapsed="false" customFormat="false" customHeight="true" hidden="false" ht="14.4" outlineLevel="0" r="34799"/>
    <row collapsed="false" customFormat="false" customHeight="true" hidden="false" ht="14.4" outlineLevel="0" r="34800"/>
    <row collapsed="false" customFormat="false" customHeight="true" hidden="false" ht="14.4" outlineLevel="0" r="34801"/>
    <row collapsed="false" customFormat="false" customHeight="true" hidden="false" ht="14.4" outlineLevel="0" r="34802"/>
    <row collapsed="false" customFormat="false" customHeight="true" hidden="false" ht="14.4" outlineLevel="0" r="34803"/>
    <row collapsed="false" customFormat="false" customHeight="true" hidden="false" ht="14.4" outlineLevel="0" r="34804"/>
    <row collapsed="false" customFormat="false" customHeight="true" hidden="false" ht="14.4" outlineLevel="0" r="34805"/>
    <row collapsed="false" customFormat="false" customHeight="true" hidden="false" ht="14.4" outlineLevel="0" r="34806"/>
    <row collapsed="false" customFormat="false" customHeight="true" hidden="false" ht="14.4" outlineLevel="0" r="34807"/>
    <row collapsed="false" customFormat="false" customHeight="true" hidden="false" ht="14.4" outlineLevel="0" r="34808"/>
    <row collapsed="false" customFormat="false" customHeight="true" hidden="false" ht="14.4" outlineLevel="0" r="34809"/>
    <row collapsed="false" customFormat="false" customHeight="true" hidden="false" ht="14.4" outlineLevel="0" r="34810"/>
    <row collapsed="false" customFormat="false" customHeight="true" hidden="false" ht="14.4" outlineLevel="0" r="34811"/>
    <row collapsed="false" customFormat="false" customHeight="true" hidden="false" ht="14.4" outlineLevel="0" r="34812"/>
    <row collapsed="false" customFormat="false" customHeight="true" hidden="false" ht="14.4" outlineLevel="0" r="34813"/>
    <row collapsed="false" customFormat="false" customHeight="true" hidden="false" ht="14.4" outlineLevel="0" r="34814"/>
    <row collapsed="false" customFormat="false" customHeight="true" hidden="false" ht="14.4" outlineLevel="0" r="34815"/>
    <row collapsed="false" customFormat="false" customHeight="true" hidden="false" ht="14.4" outlineLevel="0" r="34816"/>
    <row collapsed="false" customFormat="false" customHeight="true" hidden="false" ht="14.4" outlineLevel="0" r="34817"/>
    <row collapsed="false" customFormat="false" customHeight="true" hidden="false" ht="14.4" outlineLevel="0" r="34818"/>
    <row collapsed="false" customFormat="false" customHeight="true" hidden="false" ht="14.4" outlineLevel="0" r="34819"/>
    <row collapsed="false" customFormat="false" customHeight="true" hidden="false" ht="14.4" outlineLevel="0" r="34820"/>
    <row collapsed="false" customFormat="false" customHeight="true" hidden="false" ht="14.4" outlineLevel="0" r="34821"/>
    <row collapsed="false" customFormat="false" customHeight="true" hidden="false" ht="14.4" outlineLevel="0" r="34822"/>
    <row collapsed="false" customFormat="false" customHeight="true" hidden="false" ht="14.4" outlineLevel="0" r="34823"/>
    <row collapsed="false" customFormat="false" customHeight="true" hidden="false" ht="14.4" outlineLevel="0" r="34824"/>
    <row collapsed="false" customFormat="false" customHeight="true" hidden="false" ht="14.4" outlineLevel="0" r="34825"/>
    <row collapsed="false" customFormat="false" customHeight="true" hidden="false" ht="14.4" outlineLevel="0" r="34826"/>
    <row collapsed="false" customFormat="false" customHeight="true" hidden="false" ht="14.4" outlineLevel="0" r="34827"/>
    <row collapsed="false" customFormat="false" customHeight="true" hidden="false" ht="14.4" outlineLevel="0" r="34828"/>
    <row collapsed="false" customFormat="false" customHeight="true" hidden="false" ht="14.4" outlineLevel="0" r="34829"/>
    <row collapsed="false" customFormat="false" customHeight="true" hidden="false" ht="14.4" outlineLevel="0" r="34830"/>
    <row collapsed="false" customFormat="false" customHeight="true" hidden="false" ht="14.4" outlineLevel="0" r="34831"/>
    <row collapsed="false" customFormat="false" customHeight="true" hidden="false" ht="14.4" outlineLevel="0" r="34832"/>
    <row collapsed="false" customFormat="false" customHeight="true" hidden="false" ht="14.4" outlineLevel="0" r="34833"/>
    <row collapsed="false" customFormat="false" customHeight="true" hidden="false" ht="14.4" outlineLevel="0" r="34834"/>
    <row collapsed="false" customFormat="false" customHeight="true" hidden="false" ht="14.4" outlineLevel="0" r="34835"/>
    <row collapsed="false" customFormat="false" customHeight="true" hidden="false" ht="14.4" outlineLevel="0" r="34836"/>
    <row collapsed="false" customFormat="false" customHeight="true" hidden="false" ht="14.4" outlineLevel="0" r="34837"/>
    <row collapsed="false" customFormat="false" customHeight="true" hidden="false" ht="14.4" outlineLevel="0" r="34838"/>
    <row collapsed="false" customFormat="false" customHeight="true" hidden="false" ht="14.4" outlineLevel="0" r="34839"/>
    <row collapsed="false" customFormat="false" customHeight="true" hidden="false" ht="14.4" outlineLevel="0" r="34840"/>
    <row collapsed="false" customFormat="false" customHeight="true" hidden="false" ht="14.4" outlineLevel="0" r="34841"/>
    <row collapsed="false" customFormat="false" customHeight="true" hidden="false" ht="14.4" outlineLevel="0" r="34842"/>
    <row collapsed="false" customFormat="false" customHeight="true" hidden="false" ht="14.4" outlineLevel="0" r="34843"/>
    <row collapsed="false" customFormat="false" customHeight="true" hidden="false" ht="14.4" outlineLevel="0" r="34844"/>
    <row collapsed="false" customFormat="false" customHeight="true" hidden="false" ht="14.4" outlineLevel="0" r="34845"/>
    <row collapsed="false" customFormat="false" customHeight="true" hidden="false" ht="14.4" outlineLevel="0" r="34846"/>
    <row collapsed="false" customFormat="false" customHeight="true" hidden="false" ht="14.4" outlineLevel="0" r="34847"/>
    <row collapsed="false" customFormat="false" customHeight="true" hidden="false" ht="14.4" outlineLevel="0" r="34848"/>
    <row collapsed="false" customFormat="false" customHeight="true" hidden="false" ht="14.4" outlineLevel="0" r="34849"/>
    <row collapsed="false" customFormat="false" customHeight="true" hidden="false" ht="14.4" outlineLevel="0" r="34850"/>
    <row collapsed="false" customFormat="false" customHeight="true" hidden="false" ht="14.4" outlineLevel="0" r="34851"/>
    <row collapsed="false" customFormat="false" customHeight="true" hidden="false" ht="14.4" outlineLevel="0" r="34852"/>
    <row collapsed="false" customFormat="false" customHeight="true" hidden="false" ht="14.4" outlineLevel="0" r="34853"/>
    <row collapsed="false" customFormat="false" customHeight="true" hidden="false" ht="14.4" outlineLevel="0" r="34854"/>
    <row collapsed="false" customFormat="false" customHeight="true" hidden="false" ht="14.4" outlineLevel="0" r="34855"/>
    <row collapsed="false" customFormat="false" customHeight="true" hidden="false" ht="14.4" outlineLevel="0" r="34856"/>
    <row collapsed="false" customFormat="false" customHeight="true" hidden="false" ht="14.4" outlineLevel="0" r="34857"/>
    <row collapsed="false" customFormat="false" customHeight="true" hidden="false" ht="14.4" outlineLevel="0" r="34858"/>
    <row collapsed="false" customFormat="false" customHeight="true" hidden="false" ht="14.4" outlineLevel="0" r="34859"/>
    <row collapsed="false" customFormat="false" customHeight="true" hidden="false" ht="14.4" outlineLevel="0" r="34860"/>
    <row collapsed="false" customFormat="false" customHeight="true" hidden="false" ht="14.4" outlineLevel="0" r="34861"/>
    <row collapsed="false" customFormat="false" customHeight="true" hidden="false" ht="14.4" outlineLevel="0" r="34862"/>
    <row collapsed="false" customFormat="false" customHeight="true" hidden="false" ht="14.4" outlineLevel="0" r="34863"/>
    <row collapsed="false" customFormat="false" customHeight="true" hidden="false" ht="14.4" outlineLevel="0" r="34864"/>
    <row collapsed="false" customFormat="false" customHeight="true" hidden="false" ht="14.4" outlineLevel="0" r="34865"/>
    <row collapsed="false" customFormat="false" customHeight="true" hidden="false" ht="14.4" outlineLevel="0" r="34866"/>
    <row collapsed="false" customFormat="false" customHeight="true" hidden="false" ht="14.4" outlineLevel="0" r="34867"/>
    <row collapsed="false" customFormat="false" customHeight="true" hidden="false" ht="14.4" outlineLevel="0" r="34868"/>
    <row collapsed="false" customFormat="false" customHeight="true" hidden="false" ht="14.4" outlineLevel="0" r="34869"/>
    <row collapsed="false" customFormat="false" customHeight="true" hidden="false" ht="14.4" outlineLevel="0" r="34870"/>
    <row collapsed="false" customFormat="false" customHeight="true" hidden="false" ht="14.4" outlineLevel="0" r="34871"/>
    <row collapsed="false" customFormat="false" customHeight="true" hidden="false" ht="14.4" outlineLevel="0" r="34872"/>
    <row collapsed="false" customFormat="false" customHeight="true" hidden="false" ht="14.4" outlineLevel="0" r="34873"/>
    <row collapsed="false" customFormat="false" customHeight="true" hidden="false" ht="14.4" outlineLevel="0" r="34874"/>
    <row collapsed="false" customFormat="false" customHeight="true" hidden="false" ht="14.4" outlineLevel="0" r="34875"/>
    <row collapsed="false" customFormat="false" customHeight="true" hidden="false" ht="14.4" outlineLevel="0" r="34876"/>
    <row collapsed="false" customFormat="false" customHeight="true" hidden="false" ht="14.4" outlineLevel="0" r="34877"/>
    <row collapsed="false" customFormat="false" customHeight="true" hidden="false" ht="14.4" outlineLevel="0" r="34878"/>
    <row collapsed="false" customFormat="false" customHeight="true" hidden="false" ht="14.4" outlineLevel="0" r="34879"/>
    <row collapsed="false" customFormat="false" customHeight="true" hidden="false" ht="14.4" outlineLevel="0" r="34880"/>
    <row collapsed="false" customFormat="false" customHeight="true" hidden="false" ht="14.4" outlineLevel="0" r="34881"/>
    <row collapsed="false" customFormat="false" customHeight="true" hidden="false" ht="14.4" outlineLevel="0" r="34882"/>
    <row collapsed="false" customFormat="false" customHeight="true" hidden="false" ht="14.4" outlineLevel="0" r="34883"/>
    <row collapsed="false" customFormat="false" customHeight="true" hidden="false" ht="14.4" outlineLevel="0" r="34884"/>
    <row collapsed="false" customFormat="false" customHeight="true" hidden="false" ht="14.4" outlineLevel="0" r="34885"/>
    <row collapsed="false" customFormat="false" customHeight="true" hidden="false" ht="14.4" outlineLevel="0" r="34886"/>
    <row collapsed="false" customFormat="false" customHeight="true" hidden="false" ht="14.4" outlineLevel="0" r="34887"/>
    <row collapsed="false" customFormat="false" customHeight="true" hidden="false" ht="14.4" outlineLevel="0" r="34888"/>
    <row collapsed="false" customFormat="false" customHeight="true" hidden="false" ht="14.4" outlineLevel="0" r="34889"/>
    <row collapsed="false" customFormat="false" customHeight="true" hidden="false" ht="14.4" outlineLevel="0" r="34890"/>
    <row collapsed="false" customFormat="false" customHeight="true" hidden="false" ht="14.4" outlineLevel="0" r="34891"/>
    <row collapsed="false" customFormat="false" customHeight="true" hidden="false" ht="14.4" outlineLevel="0" r="34892"/>
    <row collapsed="false" customFormat="false" customHeight="true" hidden="false" ht="14.4" outlineLevel="0" r="34893"/>
    <row collapsed="false" customFormat="false" customHeight="true" hidden="false" ht="14.4" outlineLevel="0" r="34894"/>
    <row collapsed="false" customFormat="false" customHeight="true" hidden="false" ht="14.4" outlineLevel="0" r="34895"/>
    <row collapsed="false" customFormat="false" customHeight="true" hidden="false" ht="14.4" outlineLevel="0" r="34896"/>
    <row collapsed="false" customFormat="false" customHeight="true" hidden="false" ht="14.4" outlineLevel="0" r="34897"/>
    <row collapsed="false" customFormat="false" customHeight="true" hidden="false" ht="14.4" outlineLevel="0" r="34898"/>
    <row collapsed="false" customFormat="false" customHeight="true" hidden="false" ht="14.4" outlineLevel="0" r="34899"/>
    <row collapsed="false" customFormat="false" customHeight="true" hidden="false" ht="14.4" outlineLevel="0" r="34900"/>
    <row collapsed="false" customFormat="false" customHeight="true" hidden="false" ht="14.4" outlineLevel="0" r="34901"/>
    <row collapsed="false" customFormat="false" customHeight="true" hidden="false" ht="14.4" outlineLevel="0" r="34902"/>
    <row collapsed="false" customFormat="false" customHeight="true" hidden="false" ht="14.4" outlineLevel="0" r="34903"/>
    <row collapsed="false" customFormat="false" customHeight="true" hidden="false" ht="14.4" outlineLevel="0" r="34904"/>
    <row collapsed="false" customFormat="false" customHeight="true" hidden="false" ht="14.4" outlineLevel="0" r="34905"/>
    <row collapsed="false" customFormat="false" customHeight="true" hidden="false" ht="14.4" outlineLevel="0" r="34906"/>
    <row collapsed="false" customFormat="false" customHeight="true" hidden="false" ht="14.4" outlineLevel="0" r="34907"/>
    <row collapsed="false" customFormat="false" customHeight="true" hidden="false" ht="14.4" outlineLevel="0" r="34908"/>
    <row collapsed="false" customFormat="false" customHeight="true" hidden="false" ht="14.4" outlineLevel="0" r="34909"/>
    <row collapsed="false" customFormat="false" customHeight="true" hidden="false" ht="14.4" outlineLevel="0" r="34910"/>
    <row collapsed="false" customFormat="false" customHeight="true" hidden="false" ht="14.4" outlineLevel="0" r="34911"/>
    <row collapsed="false" customFormat="false" customHeight="true" hidden="false" ht="14.4" outlineLevel="0" r="34912"/>
    <row collapsed="false" customFormat="false" customHeight="true" hidden="false" ht="14.4" outlineLevel="0" r="34913"/>
    <row collapsed="false" customFormat="false" customHeight="true" hidden="false" ht="14.4" outlineLevel="0" r="34914"/>
    <row collapsed="false" customFormat="false" customHeight="true" hidden="false" ht="14.4" outlineLevel="0" r="34915"/>
    <row collapsed="false" customFormat="false" customHeight="true" hidden="false" ht="14.4" outlineLevel="0" r="34916"/>
    <row collapsed="false" customFormat="false" customHeight="true" hidden="false" ht="14.4" outlineLevel="0" r="34917"/>
    <row collapsed="false" customFormat="false" customHeight="true" hidden="false" ht="14.4" outlineLevel="0" r="34918"/>
    <row collapsed="false" customFormat="false" customHeight="true" hidden="false" ht="14.4" outlineLevel="0" r="34919"/>
    <row collapsed="false" customFormat="false" customHeight="true" hidden="false" ht="14.4" outlineLevel="0" r="34920"/>
    <row collapsed="false" customFormat="false" customHeight="true" hidden="false" ht="14.4" outlineLevel="0" r="34921"/>
    <row collapsed="false" customFormat="false" customHeight="true" hidden="false" ht="14.4" outlineLevel="0" r="34922"/>
    <row collapsed="false" customFormat="false" customHeight="true" hidden="false" ht="14.4" outlineLevel="0" r="34923"/>
    <row collapsed="false" customFormat="false" customHeight="true" hidden="false" ht="14.4" outlineLevel="0" r="34924"/>
    <row collapsed="false" customFormat="false" customHeight="true" hidden="false" ht="14.4" outlineLevel="0" r="34925"/>
    <row collapsed="false" customFormat="false" customHeight="true" hidden="false" ht="14.4" outlineLevel="0" r="34926"/>
    <row collapsed="false" customFormat="false" customHeight="true" hidden="false" ht="14.4" outlineLevel="0" r="34927"/>
    <row collapsed="false" customFormat="false" customHeight="true" hidden="false" ht="14.4" outlineLevel="0" r="34928"/>
    <row collapsed="false" customFormat="false" customHeight="true" hidden="false" ht="14.4" outlineLevel="0" r="34929"/>
    <row collapsed="false" customFormat="false" customHeight="true" hidden="false" ht="14.4" outlineLevel="0" r="34930"/>
    <row collapsed="false" customFormat="false" customHeight="true" hidden="false" ht="14.4" outlineLevel="0" r="34931"/>
    <row collapsed="false" customFormat="false" customHeight="true" hidden="false" ht="14.4" outlineLevel="0" r="34932"/>
    <row collapsed="false" customFormat="false" customHeight="true" hidden="false" ht="14.4" outlineLevel="0" r="34933"/>
    <row collapsed="false" customFormat="false" customHeight="true" hidden="false" ht="14.4" outlineLevel="0" r="34934"/>
    <row collapsed="false" customFormat="false" customHeight="true" hidden="false" ht="14.4" outlineLevel="0" r="34935"/>
    <row collapsed="false" customFormat="false" customHeight="true" hidden="false" ht="14.4" outlineLevel="0" r="34936"/>
    <row collapsed="false" customFormat="false" customHeight="true" hidden="false" ht="14.4" outlineLevel="0" r="34937"/>
    <row collapsed="false" customFormat="false" customHeight="true" hidden="false" ht="14.4" outlineLevel="0" r="34938"/>
    <row collapsed="false" customFormat="false" customHeight="true" hidden="false" ht="14.4" outlineLevel="0" r="34939"/>
    <row collapsed="false" customFormat="false" customHeight="true" hidden="false" ht="14.4" outlineLevel="0" r="34940"/>
    <row collapsed="false" customFormat="false" customHeight="true" hidden="false" ht="14.4" outlineLevel="0" r="34941"/>
    <row collapsed="false" customFormat="false" customHeight="true" hidden="false" ht="14.4" outlineLevel="0" r="34942"/>
    <row collapsed="false" customFormat="false" customHeight="true" hidden="false" ht="14.4" outlineLevel="0" r="34943"/>
    <row collapsed="false" customFormat="false" customHeight="true" hidden="false" ht="14.4" outlineLevel="0" r="34944"/>
    <row collapsed="false" customFormat="false" customHeight="true" hidden="false" ht="14.4" outlineLevel="0" r="34945"/>
    <row collapsed="false" customFormat="false" customHeight="true" hidden="false" ht="14.4" outlineLevel="0" r="34946"/>
    <row collapsed="false" customFormat="false" customHeight="true" hidden="false" ht="14.4" outlineLevel="0" r="34947"/>
    <row collapsed="false" customFormat="false" customHeight="true" hidden="false" ht="14.4" outlineLevel="0" r="34948"/>
    <row collapsed="false" customFormat="false" customHeight="true" hidden="false" ht="14.4" outlineLevel="0" r="34949"/>
    <row collapsed="false" customFormat="false" customHeight="true" hidden="false" ht="14.4" outlineLevel="0" r="34950"/>
    <row collapsed="false" customFormat="false" customHeight="true" hidden="false" ht="14.4" outlineLevel="0" r="34951"/>
    <row collapsed="false" customFormat="false" customHeight="true" hidden="false" ht="14.4" outlineLevel="0" r="34952"/>
    <row collapsed="false" customFormat="false" customHeight="true" hidden="false" ht="14.4" outlineLevel="0" r="34953"/>
    <row collapsed="false" customFormat="false" customHeight="true" hidden="false" ht="14.4" outlineLevel="0" r="34954"/>
    <row collapsed="false" customFormat="false" customHeight="true" hidden="false" ht="14.4" outlineLevel="0" r="34955"/>
    <row collapsed="false" customFormat="false" customHeight="true" hidden="false" ht="14.4" outlineLevel="0" r="34956"/>
    <row collapsed="false" customFormat="false" customHeight="true" hidden="false" ht="14.4" outlineLevel="0" r="34957"/>
    <row collapsed="false" customFormat="false" customHeight="true" hidden="false" ht="14.4" outlineLevel="0" r="34958"/>
    <row collapsed="false" customFormat="false" customHeight="true" hidden="false" ht="14.4" outlineLevel="0" r="34959"/>
    <row collapsed="false" customFormat="false" customHeight="true" hidden="false" ht="14.4" outlineLevel="0" r="34960"/>
    <row collapsed="false" customFormat="false" customHeight="true" hidden="false" ht="14.4" outlineLevel="0" r="34961"/>
    <row collapsed="false" customFormat="false" customHeight="true" hidden="false" ht="14.4" outlineLevel="0" r="34962"/>
    <row collapsed="false" customFormat="false" customHeight="true" hidden="false" ht="14.4" outlineLevel="0" r="34963"/>
    <row collapsed="false" customFormat="false" customHeight="true" hidden="false" ht="14.4" outlineLevel="0" r="34964"/>
    <row collapsed="false" customFormat="false" customHeight="true" hidden="false" ht="14.4" outlineLevel="0" r="34965"/>
    <row collapsed="false" customFormat="false" customHeight="true" hidden="false" ht="14.4" outlineLevel="0" r="34966"/>
    <row collapsed="false" customFormat="false" customHeight="true" hidden="false" ht="14.4" outlineLevel="0" r="34967"/>
    <row collapsed="false" customFormat="false" customHeight="true" hidden="false" ht="14.4" outlineLevel="0" r="34968"/>
    <row collapsed="false" customFormat="false" customHeight="true" hidden="false" ht="14.4" outlineLevel="0" r="34969"/>
    <row collapsed="false" customFormat="false" customHeight="true" hidden="false" ht="14.4" outlineLevel="0" r="34970"/>
    <row collapsed="false" customFormat="false" customHeight="true" hidden="false" ht="14.4" outlineLevel="0" r="34971"/>
    <row collapsed="false" customFormat="false" customHeight="true" hidden="false" ht="14.4" outlineLevel="0" r="34972"/>
    <row collapsed="false" customFormat="false" customHeight="true" hidden="false" ht="14.4" outlineLevel="0" r="34973"/>
    <row collapsed="false" customFormat="false" customHeight="true" hidden="false" ht="14.4" outlineLevel="0" r="34974"/>
    <row collapsed="false" customFormat="false" customHeight="true" hidden="false" ht="14.4" outlineLevel="0" r="34975"/>
    <row collapsed="false" customFormat="false" customHeight="true" hidden="false" ht="14.4" outlineLevel="0" r="34976"/>
    <row collapsed="false" customFormat="false" customHeight="true" hidden="false" ht="14.4" outlineLevel="0" r="34977"/>
    <row collapsed="false" customFormat="false" customHeight="true" hidden="false" ht="14.4" outlineLevel="0" r="34978"/>
    <row collapsed="false" customFormat="false" customHeight="true" hidden="false" ht="14.4" outlineLevel="0" r="34979"/>
    <row collapsed="false" customFormat="false" customHeight="true" hidden="false" ht="14.4" outlineLevel="0" r="34980"/>
    <row collapsed="false" customFormat="false" customHeight="true" hidden="false" ht="14.4" outlineLevel="0" r="34981"/>
    <row collapsed="false" customFormat="false" customHeight="true" hidden="false" ht="14.4" outlineLevel="0" r="34982"/>
    <row collapsed="false" customFormat="false" customHeight="true" hidden="false" ht="14.4" outlineLevel="0" r="34983"/>
    <row collapsed="false" customFormat="false" customHeight="true" hidden="false" ht="14.4" outlineLevel="0" r="34984"/>
    <row collapsed="false" customFormat="false" customHeight="true" hidden="false" ht="14.4" outlineLevel="0" r="34985"/>
    <row collapsed="false" customFormat="false" customHeight="true" hidden="false" ht="14.4" outlineLevel="0" r="34986"/>
    <row collapsed="false" customFormat="false" customHeight="true" hidden="false" ht="14.4" outlineLevel="0" r="34987"/>
    <row collapsed="false" customFormat="false" customHeight="true" hidden="false" ht="14.4" outlineLevel="0" r="34988"/>
    <row collapsed="false" customFormat="false" customHeight="true" hidden="false" ht="14.4" outlineLevel="0" r="34989"/>
    <row collapsed="false" customFormat="false" customHeight="true" hidden="false" ht="14.4" outlineLevel="0" r="34990"/>
    <row collapsed="false" customFormat="false" customHeight="true" hidden="false" ht="14.4" outlineLevel="0" r="34991"/>
    <row collapsed="false" customFormat="false" customHeight="true" hidden="false" ht="14.4" outlineLevel="0" r="34992"/>
    <row collapsed="false" customFormat="false" customHeight="true" hidden="false" ht="14.4" outlineLevel="0" r="34993"/>
    <row collapsed="false" customFormat="false" customHeight="true" hidden="false" ht="14.4" outlineLevel="0" r="34994"/>
    <row collapsed="false" customFormat="false" customHeight="true" hidden="false" ht="14.4" outlineLevel="0" r="34995"/>
    <row collapsed="false" customFormat="false" customHeight="true" hidden="false" ht="14.4" outlineLevel="0" r="34996"/>
    <row collapsed="false" customFormat="false" customHeight="true" hidden="false" ht="14.4" outlineLevel="0" r="34997"/>
    <row collapsed="false" customFormat="false" customHeight="true" hidden="false" ht="14.4" outlineLevel="0" r="34998"/>
    <row collapsed="false" customFormat="false" customHeight="true" hidden="false" ht="14.4" outlineLevel="0" r="34999"/>
    <row collapsed="false" customFormat="false" customHeight="true" hidden="false" ht="14.4" outlineLevel="0" r="35000"/>
    <row collapsed="false" customFormat="false" customHeight="true" hidden="false" ht="14.4" outlineLevel="0" r="35001"/>
    <row collapsed="false" customFormat="false" customHeight="true" hidden="false" ht="14.4" outlineLevel="0" r="35002"/>
    <row collapsed="false" customFormat="false" customHeight="true" hidden="false" ht="14.4" outlineLevel="0" r="35003"/>
    <row collapsed="false" customFormat="false" customHeight="true" hidden="false" ht="14.4" outlineLevel="0" r="35004"/>
    <row collapsed="false" customFormat="false" customHeight="true" hidden="false" ht="14.4" outlineLevel="0" r="35005"/>
    <row collapsed="false" customFormat="false" customHeight="true" hidden="false" ht="14.4" outlineLevel="0" r="35006"/>
    <row collapsed="false" customFormat="false" customHeight="true" hidden="false" ht="14.4" outlineLevel="0" r="35007"/>
    <row collapsed="false" customFormat="false" customHeight="true" hidden="false" ht="14.4" outlineLevel="0" r="35008"/>
    <row collapsed="false" customFormat="false" customHeight="true" hidden="false" ht="14.4" outlineLevel="0" r="35009"/>
    <row collapsed="false" customFormat="false" customHeight="true" hidden="false" ht="14.4" outlineLevel="0" r="35010"/>
    <row collapsed="false" customFormat="false" customHeight="true" hidden="false" ht="14.4" outlineLevel="0" r="35011"/>
    <row collapsed="false" customFormat="false" customHeight="true" hidden="false" ht="14.4" outlineLevel="0" r="35012"/>
    <row collapsed="false" customFormat="false" customHeight="true" hidden="false" ht="14.4" outlineLevel="0" r="35013"/>
    <row collapsed="false" customFormat="false" customHeight="true" hidden="false" ht="14.4" outlineLevel="0" r="35014"/>
    <row collapsed="false" customFormat="false" customHeight="true" hidden="false" ht="14.4" outlineLevel="0" r="35015"/>
    <row collapsed="false" customFormat="false" customHeight="true" hidden="false" ht="14.4" outlineLevel="0" r="35016"/>
    <row collapsed="false" customFormat="false" customHeight="true" hidden="false" ht="14.4" outlineLevel="0" r="35017"/>
    <row collapsed="false" customFormat="false" customHeight="true" hidden="false" ht="14.4" outlineLevel="0" r="35018"/>
    <row collapsed="false" customFormat="false" customHeight="true" hidden="false" ht="14.4" outlineLevel="0" r="35019"/>
    <row collapsed="false" customFormat="false" customHeight="true" hidden="false" ht="14.4" outlineLevel="0" r="35020"/>
    <row collapsed="false" customFormat="false" customHeight="true" hidden="false" ht="14.4" outlineLevel="0" r="35021"/>
    <row collapsed="false" customFormat="false" customHeight="true" hidden="false" ht="14.4" outlineLevel="0" r="35022"/>
    <row collapsed="false" customFormat="false" customHeight="true" hidden="false" ht="14.4" outlineLevel="0" r="35023"/>
    <row collapsed="false" customFormat="false" customHeight="true" hidden="false" ht="14.4" outlineLevel="0" r="35024"/>
    <row collapsed="false" customFormat="false" customHeight="true" hidden="false" ht="14.4" outlineLevel="0" r="35025"/>
    <row collapsed="false" customFormat="false" customHeight="true" hidden="false" ht="14.4" outlineLevel="0" r="35026"/>
    <row collapsed="false" customFormat="false" customHeight="true" hidden="false" ht="14.4" outlineLevel="0" r="35027"/>
    <row collapsed="false" customFormat="false" customHeight="true" hidden="false" ht="14.4" outlineLevel="0" r="35028"/>
    <row collapsed="false" customFormat="false" customHeight="true" hidden="false" ht="14.4" outlineLevel="0" r="35029"/>
    <row collapsed="false" customFormat="false" customHeight="true" hidden="false" ht="14.4" outlineLevel="0" r="35030"/>
    <row collapsed="false" customFormat="false" customHeight="true" hidden="false" ht="14.4" outlineLevel="0" r="35031"/>
    <row collapsed="false" customFormat="false" customHeight="true" hidden="false" ht="14.4" outlineLevel="0" r="35032"/>
    <row collapsed="false" customFormat="false" customHeight="true" hidden="false" ht="14.4" outlineLevel="0" r="35033"/>
    <row collapsed="false" customFormat="false" customHeight="true" hidden="false" ht="14.4" outlineLevel="0" r="35034"/>
    <row collapsed="false" customFormat="false" customHeight="true" hidden="false" ht="14.4" outlineLevel="0" r="35035"/>
    <row collapsed="false" customFormat="false" customHeight="true" hidden="false" ht="14.4" outlineLevel="0" r="35036"/>
    <row collapsed="false" customFormat="false" customHeight="true" hidden="false" ht="14.4" outlineLevel="0" r="35037"/>
    <row collapsed="false" customFormat="false" customHeight="true" hidden="false" ht="14.4" outlineLevel="0" r="35038"/>
    <row collapsed="false" customFormat="false" customHeight="true" hidden="false" ht="14.4" outlineLevel="0" r="35039"/>
    <row collapsed="false" customFormat="false" customHeight="true" hidden="false" ht="14.4" outlineLevel="0" r="35040"/>
    <row collapsed="false" customFormat="false" customHeight="true" hidden="false" ht="14.4" outlineLevel="0" r="35041"/>
    <row collapsed="false" customFormat="false" customHeight="true" hidden="false" ht="14.4" outlineLevel="0" r="35042"/>
    <row collapsed="false" customFormat="false" customHeight="true" hidden="false" ht="14.4" outlineLevel="0" r="35043"/>
    <row collapsed="false" customFormat="false" customHeight="true" hidden="false" ht="14.4" outlineLevel="0" r="35044"/>
    <row collapsed="false" customFormat="false" customHeight="true" hidden="false" ht="14.4" outlineLevel="0" r="35045"/>
    <row collapsed="false" customFormat="false" customHeight="true" hidden="false" ht="14.4" outlineLevel="0" r="35046"/>
    <row collapsed="false" customFormat="false" customHeight="true" hidden="false" ht="14.4" outlineLevel="0" r="35047"/>
    <row collapsed="false" customFormat="false" customHeight="true" hidden="false" ht="14.4" outlineLevel="0" r="35048"/>
    <row collapsed="false" customFormat="false" customHeight="true" hidden="false" ht="14.4" outlineLevel="0" r="35049"/>
    <row collapsed="false" customFormat="false" customHeight="true" hidden="false" ht="14.4" outlineLevel="0" r="35050"/>
    <row collapsed="false" customFormat="false" customHeight="true" hidden="false" ht="14.4" outlineLevel="0" r="35051"/>
    <row collapsed="false" customFormat="false" customHeight="true" hidden="false" ht="14.4" outlineLevel="0" r="35052"/>
    <row collapsed="false" customFormat="false" customHeight="true" hidden="false" ht="14.4" outlineLevel="0" r="35053"/>
    <row collapsed="false" customFormat="false" customHeight="true" hidden="false" ht="14.4" outlineLevel="0" r="35054"/>
    <row collapsed="false" customFormat="false" customHeight="true" hidden="false" ht="14.4" outlineLevel="0" r="35055"/>
    <row collapsed="false" customFormat="false" customHeight="true" hidden="false" ht="14.4" outlineLevel="0" r="35056"/>
    <row collapsed="false" customFormat="false" customHeight="true" hidden="false" ht="14.4" outlineLevel="0" r="35057"/>
    <row collapsed="false" customFormat="false" customHeight="true" hidden="false" ht="14.4" outlineLevel="0" r="35058"/>
    <row collapsed="false" customFormat="false" customHeight="true" hidden="false" ht="14.4" outlineLevel="0" r="35059"/>
    <row collapsed="false" customFormat="false" customHeight="true" hidden="false" ht="14.4" outlineLevel="0" r="35060"/>
    <row collapsed="false" customFormat="false" customHeight="true" hidden="false" ht="14.4" outlineLevel="0" r="35061"/>
    <row collapsed="false" customFormat="false" customHeight="true" hidden="false" ht="14.4" outlineLevel="0" r="35062"/>
    <row collapsed="false" customFormat="false" customHeight="true" hidden="false" ht="14.4" outlineLevel="0" r="35063"/>
    <row collapsed="false" customFormat="false" customHeight="true" hidden="false" ht="14.4" outlineLevel="0" r="35064"/>
    <row collapsed="false" customFormat="false" customHeight="true" hidden="false" ht="14.4" outlineLevel="0" r="35065"/>
    <row collapsed="false" customFormat="false" customHeight="true" hidden="false" ht="14.4" outlineLevel="0" r="35066"/>
    <row collapsed="false" customFormat="false" customHeight="true" hidden="false" ht="14.4" outlineLevel="0" r="35067"/>
    <row collapsed="false" customFormat="false" customHeight="true" hidden="false" ht="14.4" outlineLevel="0" r="35068"/>
    <row collapsed="false" customFormat="false" customHeight="true" hidden="false" ht="14.4" outlineLevel="0" r="35069"/>
    <row collapsed="false" customFormat="false" customHeight="true" hidden="false" ht="14.4" outlineLevel="0" r="35070"/>
    <row collapsed="false" customFormat="false" customHeight="true" hidden="false" ht="14.4" outlineLevel="0" r="35071"/>
    <row collapsed="false" customFormat="false" customHeight="true" hidden="false" ht="14.4" outlineLevel="0" r="35072"/>
    <row collapsed="false" customFormat="false" customHeight="true" hidden="false" ht="14.4" outlineLevel="0" r="35073"/>
    <row collapsed="false" customFormat="false" customHeight="true" hidden="false" ht="14.4" outlineLevel="0" r="35074"/>
    <row collapsed="false" customFormat="false" customHeight="true" hidden="false" ht="14.4" outlineLevel="0" r="35075"/>
    <row collapsed="false" customFormat="false" customHeight="true" hidden="false" ht="14.4" outlineLevel="0" r="35076"/>
    <row collapsed="false" customFormat="false" customHeight="true" hidden="false" ht="14.4" outlineLevel="0" r="35077"/>
    <row collapsed="false" customFormat="false" customHeight="true" hidden="false" ht="14.4" outlineLevel="0" r="35078"/>
    <row collapsed="false" customFormat="false" customHeight="true" hidden="false" ht="14.4" outlineLevel="0" r="35079"/>
    <row collapsed="false" customFormat="false" customHeight="true" hidden="false" ht="14.4" outlineLevel="0" r="35080"/>
    <row collapsed="false" customFormat="false" customHeight="true" hidden="false" ht="14.4" outlineLevel="0" r="35081"/>
    <row collapsed="false" customFormat="false" customHeight="true" hidden="false" ht="14.4" outlineLevel="0" r="35082"/>
    <row collapsed="false" customFormat="false" customHeight="true" hidden="false" ht="14.4" outlineLevel="0" r="35083"/>
    <row collapsed="false" customFormat="false" customHeight="true" hidden="false" ht="14.4" outlineLevel="0" r="35084"/>
    <row collapsed="false" customFormat="false" customHeight="true" hidden="false" ht="14.4" outlineLevel="0" r="35085"/>
    <row collapsed="false" customFormat="false" customHeight="true" hidden="false" ht="14.4" outlineLevel="0" r="35086"/>
    <row collapsed="false" customFormat="false" customHeight="true" hidden="false" ht="14.4" outlineLevel="0" r="35087"/>
    <row collapsed="false" customFormat="false" customHeight="true" hidden="false" ht="14.4" outlineLevel="0" r="35088"/>
    <row collapsed="false" customFormat="false" customHeight="true" hidden="false" ht="14.4" outlineLevel="0" r="35089"/>
    <row collapsed="false" customFormat="false" customHeight="true" hidden="false" ht="14.4" outlineLevel="0" r="35090"/>
    <row collapsed="false" customFormat="false" customHeight="true" hidden="false" ht="14.4" outlineLevel="0" r="35091"/>
    <row collapsed="false" customFormat="false" customHeight="true" hidden="false" ht="14.4" outlineLevel="0" r="35092"/>
    <row collapsed="false" customFormat="false" customHeight="true" hidden="false" ht="14.4" outlineLevel="0" r="35093"/>
    <row collapsed="false" customFormat="false" customHeight="true" hidden="false" ht="14.4" outlineLevel="0" r="35094"/>
    <row collapsed="false" customFormat="false" customHeight="true" hidden="false" ht="14.4" outlineLevel="0" r="35095"/>
    <row collapsed="false" customFormat="false" customHeight="true" hidden="false" ht="14.4" outlineLevel="0" r="35096"/>
    <row collapsed="false" customFormat="false" customHeight="true" hidden="false" ht="14.4" outlineLevel="0" r="35097"/>
    <row collapsed="false" customFormat="false" customHeight="true" hidden="false" ht="14.4" outlineLevel="0" r="35098"/>
    <row collapsed="false" customFormat="false" customHeight="true" hidden="false" ht="14.4" outlineLevel="0" r="35099"/>
    <row collapsed="false" customFormat="false" customHeight="true" hidden="false" ht="14.4" outlineLevel="0" r="35100"/>
    <row collapsed="false" customFormat="false" customHeight="true" hidden="false" ht="14.4" outlineLevel="0" r="35101"/>
    <row collapsed="false" customFormat="false" customHeight="true" hidden="false" ht="14.4" outlineLevel="0" r="35102"/>
    <row collapsed="false" customFormat="false" customHeight="true" hidden="false" ht="14.4" outlineLevel="0" r="35103"/>
    <row collapsed="false" customFormat="false" customHeight="true" hidden="false" ht="14.4" outlineLevel="0" r="35104"/>
    <row collapsed="false" customFormat="false" customHeight="true" hidden="false" ht="14.4" outlineLevel="0" r="35105"/>
    <row collapsed="false" customFormat="false" customHeight="true" hidden="false" ht="14.4" outlineLevel="0" r="35106"/>
    <row collapsed="false" customFormat="false" customHeight="true" hidden="false" ht="14.4" outlineLevel="0" r="35107"/>
    <row collapsed="false" customFormat="false" customHeight="true" hidden="false" ht="14.4" outlineLevel="0" r="35108"/>
    <row collapsed="false" customFormat="false" customHeight="true" hidden="false" ht="14.4" outlineLevel="0" r="35109"/>
    <row collapsed="false" customFormat="false" customHeight="true" hidden="false" ht="14.4" outlineLevel="0" r="35110"/>
    <row collapsed="false" customFormat="false" customHeight="true" hidden="false" ht="14.4" outlineLevel="0" r="35111"/>
    <row collapsed="false" customFormat="false" customHeight="true" hidden="false" ht="14.4" outlineLevel="0" r="35112"/>
    <row collapsed="false" customFormat="false" customHeight="true" hidden="false" ht="14.4" outlineLevel="0" r="35113"/>
    <row collapsed="false" customFormat="false" customHeight="true" hidden="false" ht="14.4" outlineLevel="0" r="35114"/>
    <row collapsed="false" customFormat="false" customHeight="true" hidden="false" ht="14.4" outlineLevel="0" r="35115"/>
    <row collapsed="false" customFormat="false" customHeight="true" hidden="false" ht="14.4" outlineLevel="0" r="35116"/>
    <row collapsed="false" customFormat="false" customHeight="true" hidden="false" ht="14.4" outlineLevel="0" r="35117"/>
    <row collapsed="false" customFormat="false" customHeight="true" hidden="false" ht="14.4" outlineLevel="0" r="35118"/>
    <row collapsed="false" customFormat="false" customHeight="true" hidden="false" ht="14.4" outlineLevel="0" r="35119"/>
    <row collapsed="false" customFormat="false" customHeight="true" hidden="false" ht="14.4" outlineLevel="0" r="35120"/>
    <row collapsed="false" customFormat="false" customHeight="true" hidden="false" ht="14.4" outlineLevel="0" r="35121"/>
    <row collapsed="false" customFormat="false" customHeight="true" hidden="false" ht="14.4" outlineLevel="0" r="35122"/>
    <row collapsed="false" customFormat="false" customHeight="true" hidden="false" ht="14.4" outlineLevel="0" r="35123"/>
    <row collapsed="false" customFormat="false" customHeight="true" hidden="false" ht="14.4" outlineLevel="0" r="35124"/>
    <row collapsed="false" customFormat="false" customHeight="true" hidden="false" ht="14.4" outlineLevel="0" r="35125"/>
    <row collapsed="false" customFormat="false" customHeight="true" hidden="false" ht="14.4" outlineLevel="0" r="35126"/>
    <row collapsed="false" customFormat="false" customHeight="true" hidden="false" ht="14.4" outlineLevel="0" r="35127"/>
    <row collapsed="false" customFormat="false" customHeight="true" hidden="false" ht="14.4" outlineLevel="0" r="35128"/>
    <row collapsed="false" customFormat="false" customHeight="true" hidden="false" ht="14.4" outlineLevel="0" r="35129"/>
    <row collapsed="false" customFormat="false" customHeight="true" hidden="false" ht="14.4" outlineLevel="0" r="35130"/>
    <row collapsed="false" customFormat="false" customHeight="true" hidden="false" ht="14.4" outlineLevel="0" r="35131"/>
    <row collapsed="false" customFormat="false" customHeight="true" hidden="false" ht="14.4" outlineLevel="0" r="35132"/>
    <row collapsed="false" customFormat="false" customHeight="true" hidden="false" ht="14.4" outlineLevel="0" r="35133"/>
    <row collapsed="false" customFormat="false" customHeight="true" hidden="false" ht="14.4" outlineLevel="0" r="35134"/>
    <row collapsed="false" customFormat="false" customHeight="true" hidden="false" ht="14.4" outlineLevel="0" r="35135"/>
    <row collapsed="false" customFormat="false" customHeight="true" hidden="false" ht="14.4" outlineLevel="0" r="35136"/>
    <row collapsed="false" customFormat="false" customHeight="true" hidden="false" ht="14.4" outlineLevel="0" r="35137"/>
    <row collapsed="false" customFormat="false" customHeight="true" hidden="false" ht="14.4" outlineLevel="0" r="35138"/>
    <row collapsed="false" customFormat="false" customHeight="true" hidden="false" ht="14.4" outlineLevel="0" r="35139"/>
    <row collapsed="false" customFormat="false" customHeight="true" hidden="false" ht="14.4" outlineLevel="0" r="35140"/>
    <row collapsed="false" customFormat="false" customHeight="true" hidden="false" ht="14.4" outlineLevel="0" r="35141"/>
    <row collapsed="false" customFormat="false" customHeight="true" hidden="false" ht="14.4" outlineLevel="0" r="35142"/>
    <row collapsed="false" customFormat="false" customHeight="true" hidden="false" ht="14.4" outlineLevel="0" r="35143"/>
    <row collapsed="false" customFormat="false" customHeight="true" hidden="false" ht="14.4" outlineLevel="0" r="35144"/>
    <row collapsed="false" customFormat="false" customHeight="true" hidden="false" ht="14.4" outlineLevel="0" r="35145"/>
    <row collapsed="false" customFormat="false" customHeight="true" hidden="false" ht="14.4" outlineLevel="0" r="35146"/>
    <row collapsed="false" customFormat="false" customHeight="true" hidden="false" ht="14.4" outlineLevel="0" r="35147"/>
    <row collapsed="false" customFormat="false" customHeight="true" hidden="false" ht="14.4" outlineLevel="0" r="35148"/>
    <row collapsed="false" customFormat="false" customHeight="true" hidden="false" ht="14.4" outlineLevel="0" r="35149"/>
    <row collapsed="false" customFormat="false" customHeight="true" hidden="false" ht="14.4" outlineLevel="0" r="35150"/>
    <row collapsed="false" customFormat="false" customHeight="true" hidden="false" ht="14.4" outlineLevel="0" r="35151"/>
    <row collapsed="false" customFormat="false" customHeight="true" hidden="false" ht="14.4" outlineLevel="0" r="35152"/>
    <row collapsed="false" customFormat="false" customHeight="true" hidden="false" ht="14.4" outlineLevel="0" r="35153"/>
    <row collapsed="false" customFormat="false" customHeight="true" hidden="false" ht="14.4" outlineLevel="0" r="35154"/>
    <row collapsed="false" customFormat="false" customHeight="true" hidden="false" ht="14.4" outlineLevel="0" r="35155"/>
    <row collapsed="false" customFormat="false" customHeight="true" hidden="false" ht="14.4" outlineLevel="0" r="35156"/>
    <row collapsed="false" customFormat="false" customHeight="true" hidden="false" ht="14.4" outlineLevel="0" r="35157"/>
    <row collapsed="false" customFormat="false" customHeight="true" hidden="false" ht="14.4" outlineLevel="0" r="35158"/>
    <row collapsed="false" customFormat="false" customHeight="true" hidden="false" ht="14.4" outlineLevel="0" r="35159"/>
    <row collapsed="false" customFormat="false" customHeight="true" hidden="false" ht="14.4" outlineLevel="0" r="35160"/>
    <row collapsed="false" customFormat="false" customHeight="true" hidden="false" ht="14.4" outlineLevel="0" r="35161"/>
    <row collapsed="false" customFormat="false" customHeight="true" hidden="false" ht="14.4" outlineLevel="0" r="35162"/>
    <row collapsed="false" customFormat="false" customHeight="true" hidden="false" ht="14.4" outlineLevel="0" r="35163"/>
    <row collapsed="false" customFormat="false" customHeight="true" hidden="false" ht="14.4" outlineLevel="0" r="35164"/>
    <row collapsed="false" customFormat="false" customHeight="true" hidden="false" ht="14.4" outlineLevel="0" r="35165"/>
    <row collapsed="false" customFormat="false" customHeight="true" hidden="false" ht="14.4" outlineLevel="0" r="35166"/>
    <row collapsed="false" customFormat="false" customHeight="true" hidden="false" ht="14.4" outlineLevel="0" r="35167"/>
    <row collapsed="false" customFormat="false" customHeight="true" hidden="false" ht="14.4" outlineLevel="0" r="35168"/>
    <row collapsed="false" customFormat="false" customHeight="true" hidden="false" ht="14.4" outlineLevel="0" r="35169"/>
    <row collapsed="false" customFormat="false" customHeight="true" hidden="false" ht="14.4" outlineLevel="0" r="35170"/>
    <row collapsed="false" customFormat="false" customHeight="true" hidden="false" ht="14.4" outlineLevel="0" r="35171"/>
    <row collapsed="false" customFormat="false" customHeight="true" hidden="false" ht="14.4" outlineLevel="0" r="35172"/>
    <row collapsed="false" customFormat="false" customHeight="true" hidden="false" ht="14.4" outlineLevel="0" r="35173"/>
    <row collapsed="false" customFormat="false" customHeight="true" hidden="false" ht="14.4" outlineLevel="0" r="35174"/>
    <row collapsed="false" customFormat="false" customHeight="true" hidden="false" ht="14.4" outlineLevel="0" r="35175"/>
    <row collapsed="false" customFormat="false" customHeight="true" hidden="false" ht="14.4" outlineLevel="0" r="35176"/>
    <row collapsed="false" customFormat="false" customHeight="true" hidden="false" ht="14.4" outlineLevel="0" r="35177"/>
    <row collapsed="false" customFormat="false" customHeight="true" hidden="false" ht="14.4" outlineLevel="0" r="35178"/>
    <row collapsed="false" customFormat="false" customHeight="true" hidden="false" ht="14.4" outlineLevel="0" r="35179"/>
    <row collapsed="false" customFormat="false" customHeight="true" hidden="false" ht="14.4" outlineLevel="0" r="35180"/>
    <row collapsed="false" customFormat="false" customHeight="true" hidden="false" ht="14.4" outlineLevel="0" r="35181"/>
    <row collapsed="false" customFormat="false" customHeight="true" hidden="false" ht="14.4" outlineLevel="0" r="35182"/>
    <row collapsed="false" customFormat="false" customHeight="true" hidden="false" ht="14.4" outlineLevel="0" r="35183"/>
    <row collapsed="false" customFormat="false" customHeight="true" hidden="false" ht="14.4" outlineLevel="0" r="35184"/>
    <row collapsed="false" customFormat="false" customHeight="true" hidden="false" ht="14.4" outlineLevel="0" r="35185"/>
    <row collapsed="false" customFormat="false" customHeight="true" hidden="false" ht="14.4" outlineLevel="0" r="35186"/>
    <row collapsed="false" customFormat="false" customHeight="true" hidden="false" ht="14.4" outlineLevel="0" r="35187"/>
    <row collapsed="false" customFormat="false" customHeight="true" hidden="false" ht="14.4" outlineLevel="0" r="35188"/>
    <row collapsed="false" customFormat="false" customHeight="true" hidden="false" ht="14.4" outlineLevel="0" r="35189"/>
    <row collapsed="false" customFormat="false" customHeight="true" hidden="false" ht="14.4" outlineLevel="0" r="35190"/>
    <row collapsed="false" customFormat="false" customHeight="true" hidden="false" ht="14.4" outlineLevel="0" r="35191"/>
    <row collapsed="false" customFormat="false" customHeight="true" hidden="false" ht="14.4" outlineLevel="0" r="35192"/>
    <row collapsed="false" customFormat="false" customHeight="true" hidden="false" ht="14.4" outlineLevel="0" r="35193"/>
    <row collapsed="false" customFormat="false" customHeight="true" hidden="false" ht="14.4" outlineLevel="0" r="35194"/>
    <row collapsed="false" customFormat="false" customHeight="true" hidden="false" ht="14.4" outlineLevel="0" r="35195"/>
    <row collapsed="false" customFormat="false" customHeight="true" hidden="false" ht="14.4" outlineLevel="0" r="35196"/>
    <row collapsed="false" customFormat="false" customHeight="true" hidden="false" ht="14.4" outlineLevel="0" r="35197"/>
    <row collapsed="false" customFormat="false" customHeight="true" hidden="false" ht="14.4" outlineLevel="0" r="35198"/>
    <row collapsed="false" customFormat="false" customHeight="true" hidden="false" ht="14.4" outlineLevel="0" r="35199"/>
    <row collapsed="false" customFormat="false" customHeight="true" hidden="false" ht="14.4" outlineLevel="0" r="35200"/>
    <row collapsed="false" customFormat="false" customHeight="true" hidden="false" ht="14.4" outlineLevel="0" r="35201"/>
    <row collapsed="false" customFormat="false" customHeight="true" hidden="false" ht="14.4" outlineLevel="0" r="35202"/>
    <row collapsed="false" customFormat="false" customHeight="true" hidden="false" ht="14.4" outlineLevel="0" r="35203"/>
    <row collapsed="false" customFormat="false" customHeight="true" hidden="false" ht="14.4" outlineLevel="0" r="35204"/>
    <row collapsed="false" customFormat="false" customHeight="true" hidden="false" ht="14.4" outlineLevel="0" r="35205"/>
    <row collapsed="false" customFormat="false" customHeight="true" hidden="false" ht="14.4" outlineLevel="0" r="35206"/>
    <row collapsed="false" customFormat="false" customHeight="true" hidden="false" ht="14.4" outlineLevel="0" r="35207"/>
    <row collapsed="false" customFormat="false" customHeight="true" hidden="false" ht="14.4" outlineLevel="0" r="35208"/>
    <row collapsed="false" customFormat="false" customHeight="true" hidden="false" ht="14.4" outlineLevel="0" r="35209"/>
    <row collapsed="false" customFormat="false" customHeight="true" hidden="false" ht="14.4" outlineLevel="0" r="35210"/>
    <row collapsed="false" customFormat="false" customHeight="true" hidden="false" ht="14.4" outlineLevel="0" r="35211"/>
    <row collapsed="false" customFormat="false" customHeight="true" hidden="false" ht="14.4" outlineLevel="0" r="35212"/>
    <row collapsed="false" customFormat="false" customHeight="true" hidden="false" ht="14.4" outlineLevel="0" r="35213"/>
    <row collapsed="false" customFormat="false" customHeight="true" hidden="false" ht="14.4" outlineLevel="0" r="35214"/>
    <row collapsed="false" customFormat="false" customHeight="true" hidden="false" ht="14.4" outlineLevel="0" r="35215"/>
    <row collapsed="false" customFormat="false" customHeight="true" hidden="false" ht="14.4" outlineLevel="0" r="35216"/>
    <row collapsed="false" customFormat="false" customHeight="true" hidden="false" ht="14.4" outlineLevel="0" r="35217"/>
    <row collapsed="false" customFormat="false" customHeight="true" hidden="false" ht="14.4" outlineLevel="0" r="35218"/>
    <row collapsed="false" customFormat="false" customHeight="true" hidden="false" ht="14.4" outlineLevel="0" r="35219"/>
    <row collapsed="false" customFormat="false" customHeight="true" hidden="false" ht="14.4" outlineLevel="0" r="35220"/>
    <row collapsed="false" customFormat="false" customHeight="true" hidden="false" ht="14.4" outlineLevel="0" r="35221"/>
    <row collapsed="false" customFormat="false" customHeight="true" hidden="false" ht="14.4" outlineLevel="0" r="35222"/>
    <row collapsed="false" customFormat="false" customHeight="true" hidden="false" ht="14.4" outlineLevel="0" r="35223"/>
    <row collapsed="false" customFormat="false" customHeight="true" hidden="false" ht="14.4" outlineLevel="0" r="35224"/>
    <row collapsed="false" customFormat="false" customHeight="true" hidden="false" ht="14.4" outlineLevel="0" r="35225"/>
    <row collapsed="false" customFormat="false" customHeight="true" hidden="false" ht="14.4" outlineLevel="0" r="35226"/>
    <row collapsed="false" customFormat="false" customHeight="true" hidden="false" ht="14.4" outlineLevel="0" r="35227"/>
    <row collapsed="false" customFormat="false" customHeight="true" hidden="false" ht="14.4" outlineLevel="0" r="35228"/>
    <row collapsed="false" customFormat="false" customHeight="true" hidden="false" ht="14.4" outlineLevel="0" r="35229"/>
    <row collapsed="false" customFormat="false" customHeight="true" hidden="false" ht="14.4" outlineLevel="0" r="35230"/>
    <row collapsed="false" customFormat="false" customHeight="true" hidden="false" ht="14.4" outlineLevel="0" r="35231"/>
    <row collapsed="false" customFormat="false" customHeight="true" hidden="false" ht="14.4" outlineLevel="0" r="35232"/>
    <row collapsed="false" customFormat="false" customHeight="true" hidden="false" ht="14.4" outlineLevel="0" r="35233"/>
    <row collapsed="false" customFormat="false" customHeight="true" hidden="false" ht="14.4" outlineLevel="0" r="35234"/>
    <row collapsed="false" customFormat="false" customHeight="true" hidden="false" ht="14.4" outlineLevel="0" r="35235"/>
    <row collapsed="false" customFormat="false" customHeight="true" hidden="false" ht="14.4" outlineLevel="0" r="35236"/>
    <row collapsed="false" customFormat="false" customHeight="true" hidden="false" ht="14.4" outlineLevel="0" r="35237"/>
    <row collapsed="false" customFormat="false" customHeight="true" hidden="false" ht="14.4" outlineLevel="0" r="35238"/>
    <row collapsed="false" customFormat="false" customHeight="true" hidden="false" ht="14.4" outlineLevel="0" r="35239"/>
    <row collapsed="false" customFormat="false" customHeight="true" hidden="false" ht="14.4" outlineLevel="0" r="35240"/>
    <row collapsed="false" customFormat="false" customHeight="true" hidden="false" ht="14.4" outlineLevel="0" r="35241"/>
    <row collapsed="false" customFormat="false" customHeight="true" hidden="false" ht="14.4" outlineLevel="0" r="35242"/>
    <row collapsed="false" customFormat="false" customHeight="true" hidden="false" ht="14.4" outlineLevel="0" r="35243"/>
    <row collapsed="false" customFormat="false" customHeight="true" hidden="false" ht="14.4" outlineLevel="0" r="35244"/>
    <row collapsed="false" customFormat="false" customHeight="true" hidden="false" ht="14.4" outlineLevel="0" r="35245"/>
    <row collapsed="false" customFormat="false" customHeight="true" hidden="false" ht="14.4" outlineLevel="0" r="35246"/>
    <row collapsed="false" customFormat="false" customHeight="true" hidden="false" ht="14.4" outlineLevel="0" r="35247"/>
    <row collapsed="false" customFormat="false" customHeight="true" hidden="false" ht="14.4" outlineLevel="0" r="35248"/>
    <row collapsed="false" customFormat="false" customHeight="true" hidden="false" ht="14.4" outlineLevel="0" r="35249"/>
    <row collapsed="false" customFormat="false" customHeight="true" hidden="false" ht="14.4" outlineLevel="0" r="35250"/>
    <row collapsed="false" customFormat="false" customHeight="true" hidden="false" ht="14.4" outlineLevel="0" r="35251"/>
    <row collapsed="false" customFormat="false" customHeight="true" hidden="false" ht="14.4" outlineLevel="0" r="35252"/>
    <row collapsed="false" customFormat="false" customHeight="true" hidden="false" ht="14.4" outlineLevel="0" r="35253"/>
    <row collapsed="false" customFormat="false" customHeight="true" hidden="false" ht="14.4" outlineLevel="0" r="35254"/>
    <row collapsed="false" customFormat="false" customHeight="true" hidden="false" ht="14.4" outlineLevel="0" r="35255"/>
    <row collapsed="false" customFormat="false" customHeight="true" hidden="false" ht="14.4" outlineLevel="0" r="35256"/>
    <row collapsed="false" customFormat="false" customHeight="true" hidden="false" ht="14.4" outlineLevel="0" r="35257"/>
    <row collapsed="false" customFormat="false" customHeight="true" hidden="false" ht="14.4" outlineLevel="0" r="35258"/>
    <row collapsed="false" customFormat="false" customHeight="true" hidden="false" ht="14.4" outlineLevel="0" r="35259"/>
    <row collapsed="false" customFormat="false" customHeight="true" hidden="false" ht="14.4" outlineLevel="0" r="35260"/>
    <row collapsed="false" customFormat="false" customHeight="true" hidden="false" ht="14.4" outlineLevel="0" r="35261"/>
    <row collapsed="false" customFormat="false" customHeight="true" hidden="false" ht="14.4" outlineLevel="0" r="35262"/>
    <row collapsed="false" customFormat="false" customHeight="true" hidden="false" ht="14.4" outlineLevel="0" r="35263"/>
    <row collapsed="false" customFormat="false" customHeight="true" hidden="false" ht="14.4" outlineLevel="0" r="35264"/>
    <row collapsed="false" customFormat="false" customHeight="true" hidden="false" ht="14.4" outlineLevel="0" r="35265"/>
    <row collapsed="false" customFormat="false" customHeight="true" hidden="false" ht="14.4" outlineLevel="0" r="35266"/>
    <row collapsed="false" customFormat="false" customHeight="true" hidden="false" ht="14.4" outlineLevel="0" r="35267"/>
    <row collapsed="false" customFormat="false" customHeight="true" hidden="false" ht="14.4" outlineLevel="0" r="35268"/>
    <row collapsed="false" customFormat="false" customHeight="true" hidden="false" ht="14.4" outlineLevel="0" r="35269"/>
    <row collapsed="false" customFormat="false" customHeight="true" hidden="false" ht="14.4" outlineLevel="0" r="35270"/>
    <row collapsed="false" customFormat="false" customHeight="true" hidden="false" ht="14.4" outlineLevel="0" r="35271"/>
    <row collapsed="false" customFormat="false" customHeight="true" hidden="false" ht="14.4" outlineLevel="0" r="35272"/>
    <row collapsed="false" customFormat="false" customHeight="true" hidden="false" ht="14.4" outlineLevel="0" r="35273"/>
    <row collapsed="false" customFormat="false" customHeight="true" hidden="false" ht="14.4" outlineLevel="0" r="35274"/>
    <row collapsed="false" customFormat="false" customHeight="true" hidden="false" ht="14.4" outlineLevel="0" r="35275"/>
    <row collapsed="false" customFormat="false" customHeight="true" hidden="false" ht="14.4" outlineLevel="0" r="35276"/>
    <row collapsed="false" customFormat="false" customHeight="true" hidden="false" ht="14.4" outlineLevel="0" r="35277"/>
    <row collapsed="false" customFormat="false" customHeight="true" hidden="false" ht="14.4" outlineLevel="0" r="35278"/>
    <row collapsed="false" customFormat="false" customHeight="true" hidden="false" ht="14.4" outlineLevel="0" r="35279"/>
    <row collapsed="false" customFormat="false" customHeight="true" hidden="false" ht="14.4" outlineLevel="0" r="35280"/>
    <row collapsed="false" customFormat="false" customHeight="true" hidden="false" ht="14.4" outlineLevel="0" r="35281"/>
    <row collapsed="false" customFormat="false" customHeight="true" hidden="false" ht="14.4" outlineLevel="0" r="35282"/>
    <row collapsed="false" customFormat="false" customHeight="true" hidden="false" ht="14.4" outlineLevel="0" r="35283"/>
    <row collapsed="false" customFormat="false" customHeight="true" hidden="false" ht="14.4" outlineLevel="0" r="35284"/>
    <row collapsed="false" customFormat="false" customHeight="true" hidden="false" ht="14.4" outlineLevel="0" r="35285"/>
    <row collapsed="false" customFormat="false" customHeight="true" hidden="false" ht="14.4" outlineLevel="0" r="35286"/>
    <row collapsed="false" customFormat="false" customHeight="true" hidden="false" ht="14.4" outlineLevel="0" r="35287"/>
    <row collapsed="false" customFormat="false" customHeight="true" hidden="false" ht="14.4" outlineLevel="0" r="35288"/>
    <row collapsed="false" customFormat="false" customHeight="true" hidden="false" ht="14.4" outlineLevel="0" r="35289"/>
    <row collapsed="false" customFormat="false" customHeight="true" hidden="false" ht="14.4" outlineLevel="0" r="35290"/>
    <row collapsed="false" customFormat="false" customHeight="true" hidden="false" ht="14.4" outlineLevel="0" r="35291"/>
    <row collapsed="false" customFormat="false" customHeight="true" hidden="false" ht="14.4" outlineLevel="0" r="35292"/>
    <row collapsed="false" customFormat="false" customHeight="true" hidden="false" ht="14.4" outlineLevel="0" r="35293"/>
    <row collapsed="false" customFormat="false" customHeight="true" hidden="false" ht="14.4" outlineLevel="0" r="35294"/>
    <row collapsed="false" customFormat="false" customHeight="true" hidden="false" ht="14.4" outlineLevel="0" r="35295"/>
    <row collapsed="false" customFormat="false" customHeight="true" hidden="false" ht="14.4" outlineLevel="0" r="35296"/>
    <row collapsed="false" customFormat="false" customHeight="true" hidden="false" ht="14.4" outlineLevel="0" r="35297"/>
    <row collapsed="false" customFormat="false" customHeight="true" hidden="false" ht="14.4" outlineLevel="0" r="35298"/>
    <row collapsed="false" customFormat="false" customHeight="true" hidden="false" ht="14.4" outlineLevel="0" r="35299"/>
    <row collapsed="false" customFormat="false" customHeight="true" hidden="false" ht="14.4" outlineLevel="0" r="35300"/>
    <row collapsed="false" customFormat="false" customHeight="true" hidden="false" ht="14.4" outlineLevel="0" r="35301"/>
    <row collapsed="false" customFormat="false" customHeight="true" hidden="false" ht="14.4" outlineLevel="0" r="35302"/>
    <row collapsed="false" customFormat="false" customHeight="true" hidden="false" ht="14.4" outlineLevel="0" r="35303"/>
    <row collapsed="false" customFormat="false" customHeight="true" hidden="false" ht="14.4" outlineLevel="0" r="35304"/>
    <row collapsed="false" customFormat="false" customHeight="true" hidden="false" ht="14.4" outlineLevel="0" r="35305"/>
    <row collapsed="false" customFormat="false" customHeight="true" hidden="false" ht="14.4" outlineLevel="0" r="35306"/>
    <row collapsed="false" customFormat="false" customHeight="true" hidden="false" ht="14.4" outlineLevel="0" r="35307"/>
    <row collapsed="false" customFormat="false" customHeight="true" hidden="false" ht="14.4" outlineLevel="0" r="35308"/>
    <row collapsed="false" customFormat="false" customHeight="true" hidden="false" ht="14.4" outlineLevel="0" r="35309"/>
    <row collapsed="false" customFormat="false" customHeight="true" hidden="false" ht="14.4" outlineLevel="0" r="35310"/>
    <row collapsed="false" customFormat="false" customHeight="true" hidden="false" ht="14.4" outlineLevel="0" r="35311"/>
    <row collapsed="false" customFormat="false" customHeight="true" hidden="false" ht="14.4" outlineLevel="0" r="35312"/>
    <row collapsed="false" customFormat="false" customHeight="true" hidden="false" ht="14.4" outlineLevel="0" r="35313"/>
    <row collapsed="false" customFormat="false" customHeight="true" hidden="false" ht="14.4" outlineLevel="0" r="35314"/>
    <row collapsed="false" customFormat="false" customHeight="true" hidden="false" ht="14.4" outlineLevel="0" r="35315"/>
    <row collapsed="false" customFormat="false" customHeight="true" hidden="false" ht="14.4" outlineLevel="0" r="35316"/>
    <row collapsed="false" customFormat="false" customHeight="true" hidden="false" ht="14.4" outlineLevel="0" r="35317"/>
    <row collapsed="false" customFormat="false" customHeight="true" hidden="false" ht="14.4" outlineLevel="0" r="35318"/>
    <row collapsed="false" customFormat="false" customHeight="true" hidden="false" ht="14.4" outlineLevel="0" r="35319"/>
    <row collapsed="false" customFormat="false" customHeight="true" hidden="false" ht="14.4" outlineLevel="0" r="35320"/>
    <row collapsed="false" customFormat="false" customHeight="true" hidden="false" ht="14.4" outlineLevel="0" r="35321"/>
    <row collapsed="false" customFormat="false" customHeight="true" hidden="false" ht="14.4" outlineLevel="0" r="35322"/>
    <row collapsed="false" customFormat="false" customHeight="true" hidden="false" ht="14.4" outlineLevel="0" r="35323"/>
    <row collapsed="false" customFormat="false" customHeight="true" hidden="false" ht="14.4" outlineLevel="0" r="35324"/>
    <row collapsed="false" customFormat="false" customHeight="true" hidden="false" ht="14.4" outlineLevel="0" r="35325"/>
    <row collapsed="false" customFormat="false" customHeight="true" hidden="false" ht="14.4" outlineLevel="0" r="35326"/>
    <row collapsed="false" customFormat="false" customHeight="true" hidden="false" ht="14.4" outlineLevel="0" r="35327"/>
    <row collapsed="false" customFormat="false" customHeight="true" hidden="false" ht="14.4" outlineLevel="0" r="35328"/>
    <row collapsed="false" customFormat="false" customHeight="true" hidden="false" ht="14.4" outlineLevel="0" r="35329"/>
    <row collapsed="false" customFormat="false" customHeight="true" hidden="false" ht="14.4" outlineLevel="0" r="35330"/>
    <row collapsed="false" customFormat="false" customHeight="true" hidden="false" ht="14.4" outlineLevel="0" r="35331"/>
    <row collapsed="false" customFormat="false" customHeight="true" hidden="false" ht="14.4" outlineLevel="0" r="35332"/>
    <row collapsed="false" customFormat="false" customHeight="true" hidden="false" ht="14.4" outlineLevel="0" r="35333"/>
    <row collapsed="false" customFormat="false" customHeight="true" hidden="false" ht="14.4" outlineLevel="0" r="35334"/>
    <row collapsed="false" customFormat="false" customHeight="true" hidden="false" ht="14.4" outlineLevel="0" r="35335"/>
    <row collapsed="false" customFormat="false" customHeight="true" hidden="false" ht="14.4" outlineLevel="0" r="35336"/>
    <row collapsed="false" customFormat="false" customHeight="true" hidden="false" ht="14.4" outlineLevel="0" r="35337"/>
    <row collapsed="false" customFormat="false" customHeight="true" hidden="false" ht="14.4" outlineLevel="0" r="35338"/>
    <row collapsed="false" customFormat="false" customHeight="true" hidden="false" ht="14.4" outlineLevel="0" r="35339"/>
    <row collapsed="false" customFormat="false" customHeight="true" hidden="false" ht="14.4" outlineLevel="0" r="35340"/>
    <row collapsed="false" customFormat="false" customHeight="true" hidden="false" ht="14.4" outlineLevel="0" r="35341"/>
    <row collapsed="false" customFormat="false" customHeight="true" hidden="false" ht="14.4" outlineLevel="0" r="35342"/>
    <row collapsed="false" customFormat="false" customHeight="true" hidden="false" ht="14.4" outlineLevel="0" r="35343"/>
    <row collapsed="false" customFormat="false" customHeight="true" hidden="false" ht="14.4" outlineLevel="0" r="35344"/>
    <row collapsed="false" customFormat="false" customHeight="true" hidden="false" ht="14.4" outlineLevel="0" r="35345"/>
    <row collapsed="false" customFormat="false" customHeight="true" hidden="false" ht="14.4" outlineLevel="0" r="35346"/>
    <row collapsed="false" customFormat="false" customHeight="true" hidden="false" ht="14.4" outlineLevel="0" r="35347"/>
    <row collapsed="false" customFormat="false" customHeight="true" hidden="false" ht="14.4" outlineLevel="0" r="35348"/>
    <row collapsed="false" customFormat="false" customHeight="true" hidden="false" ht="14.4" outlineLevel="0" r="35349"/>
    <row collapsed="false" customFormat="false" customHeight="true" hidden="false" ht="14.4" outlineLevel="0" r="35350"/>
    <row collapsed="false" customFormat="false" customHeight="true" hidden="false" ht="14.4" outlineLevel="0" r="35351"/>
    <row collapsed="false" customFormat="false" customHeight="true" hidden="false" ht="14.4" outlineLevel="0" r="35352"/>
    <row collapsed="false" customFormat="false" customHeight="true" hidden="false" ht="14.4" outlineLevel="0" r="35353"/>
    <row collapsed="false" customFormat="false" customHeight="true" hidden="false" ht="14.4" outlineLevel="0" r="35354"/>
    <row collapsed="false" customFormat="false" customHeight="true" hidden="false" ht="14.4" outlineLevel="0" r="35355"/>
    <row collapsed="false" customFormat="false" customHeight="true" hidden="false" ht="14.4" outlineLevel="0" r="35356"/>
    <row collapsed="false" customFormat="false" customHeight="true" hidden="false" ht="14.4" outlineLevel="0" r="35357"/>
    <row collapsed="false" customFormat="false" customHeight="true" hidden="false" ht="14.4" outlineLevel="0" r="35358"/>
    <row collapsed="false" customFormat="false" customHeight="true" hidden="false" ht="14.4" outlineLevel="0" r="35359"/>
    <row collapsed="false" customFormat="false" customHeight="true" hidden="false" ht="14.4" outlineLevel="0" r="35360"/>
    <row collapsed="false" customFormat="false" customHeight="true" hidden="false" ht="14.4" outlineLevel="0" r="35361"/>
    <row collapsed="false" customFormat="false" customHeight="true" hidden="false" ht="14.4" outlineLevel="0" r="35362"/>
    <row collapsed="false" customFormat="false" customHeight="true" hidden="false" ht="14.4" outlineLevel="0" r="35363"/>
    <row collapsed="false" customFormat="false" customHeight="true" hidden="false" ht="14.4" outlineLevel="0" r="35364"/>
    <row collapsed="false" customFormat="false" customHeight="true" hidden="false" ht="14.4" outlineLevel="0" r="35365"/>
    <row collapsed="false" customFormat="false" customHeight="true" hidden="false" ht="14.4" outlineLevel="0" r="35366"/>
    <row collapsed="false" customFormat="false" customHeight="true" hidden="false" ht="14.4" outlineLevel="0" r="35367"/>
    <row collapsed="false" customFormat="false" customHeight="true" hidden="false" ht="14.4" outlineLevel="0" r="35368"/>
    <row collapsed="false" customFormat="false" customHeight="true" hidden="false" ht="14.4" outlineLevel="0" r="35369"/>
    <row collapsed="false" customFormat="false" customHeight="true" hidden="false" ht="14.4" outlineLevel="0" r="35370"/>
    <row collapsed="false" customFormat="false" customHeight="true" hidden="false" ht="14.4" outlineLevel="0" r="35371"/>
    <row collapsed="false" customFormat="false" customHeight="true" hidden="false" ht="14.4" outlineLevel="0" r="35372"/>
    <row collapsed="false" customFormat="false" customHeight="true" hidden="false" ht="14.4" outlineLevel="0" r="35373"/>
    <row collapsed="false" customFormat="false" customHeight="true" hidden="false" ht="14.4" outlineLevel="0" r="35374"/>
    <row collapsed="false" customFormat="false" customHeight="true" hidden="false" ht="14.4" outlineLevel="0" r="35375"/>
    <row collapsed="false" customFormat="false" customHeight="true" hidden="false" ht="14.4" outlineLevel="0" r="35376"/>
    <row collapsed="false" customFormat="false" customHeight="true" hidden="false" ht="14.4" outlineLevel="0" r="35377"/>
    <row collapsed="false" customFormat="false" customHeight="true" hidden="false" ht="14.4" outlineLevel="0" r="35378"/>
    <row collapsed="false" customFormat="false" customHeight="true" hidden="false" ht="14.4" outlineLevel="0" r="35379"/>
    <row collapsed="false" customFormat="false" customHeight="true" hidden="false" ht="14.4" outlineLevel="0" r="35380"/>
    <row collapsed="false" customFormat="false" customHeight="true" hidden="false" ht="14.4" outlineLevel="0" r="35381"/>
    <row collapsed="false" customFormat="false" customHeight="true" hidden="false" ht="14.4" outlineLevel="0" r="35382"/>
    <row collapsed="false" customFormat="false" customHeight="true" hidden="false" ht="14.4" outlineLevel="0" r="35383"/>
    <row collapsed="false" customFormat="false" customHeight="true" hidden="false" ht="14.4" outlineLevel="0" r="35384"/>
    <row collapsed="false" customFormat="false" customHeight="true" hidden="false" ht="14.4" outlineLevel="0" r="35385"/>
    <row collapsed="false" customFormat="false" customHeight="true" hidden="false" ht="14.4" outlineLevel="0" r="35386"/>
    <row collapsed="false" customFormat="false" customHeight="true" hidden="false" ht="14.4" outlineLevel="0" r="35387"/>
    <row collapsed="false" customFormat="false" customHeight="true" hidden="false" ht="14.4" outlineLevel="0" r="35388"/>
    <row collapsed="false" customFormat="false" customHeight="true" hidden="false" ht="14.4" outlineLevel="0" r="35389"/>
    <row collapsed="false" customFormat="false" customHeight="true" hidden="false" ht="14.4" outlineLevel="0" r="35390"/>
    <row collapsed="false" customFormat="false" customHeight="true" hidden="false" ht="14.4" outlineLevel="0" r="35391"/>
    <row collapsed="false" customFormat="false" customHeight="true" hidden="false" ht="14.4" outlineLevel="0" r="35392"/>
    <row collapsed="false" customFormat="false" customHeight="true" hidden="false" ht="14.4" outlineLevel="0" r="35393"/>
    <row collapsed="false" customFormat="false" customHeight="true" hidden="false" ht="14.4" outlineLevel="0" r="35394"/>
    <row collapsed="false" customFormat="false" customHeight="true" hidden="false" ht="14.4" outlineLevel="0" r="35395"/>
    <row collapsed="false" customFormat="false" customHeight="true" hidden="false" ht="14.4" outlineLevel="0" r="35396"/>
    <row collapsed="false" customFormat="false" customHeight="true" hidden="false" ht="14.4" outlineLevel="0" r="35397"/>
    <row collapsed="false" customFormat="false" customHeight="true" hidden="false" ht="14.4" outlineLevel="0" r="35398"/>
    <row collapsed="false" customFormat="false" customHeight="true" hidden="false" ht="14.4" outlineLevel="0" r="35399"/>
    <row collapsed="false" customFormat="false" customHeight="true" hidden="false" ht="14.4" outlineLevel="0" r="35400"/>
    <row collapsed="false" customFormat="false" customHeight="true" hidden="false" ht="14.4" outlineLevel="0" r="35401"/>
    <row collapsed="false" customFormat="false" customHeight="true" hidden="false" ht="14.4" outlineLevel="0" r="35402"/>
    <row collapsed="false" customFormat="false" customHeight="true" hidden="false" ht="14.4" outlineLevel="0" r="35403"/>
    <row collapsed="false" customFormat="false" customHeight="true" hidden="false" ht="14.4" outlineLevel="0" r="35404"/>
    <row collapsed="false" customFormat="false" customHeight="true" hidden="false" ht="14.4" outlineLevel="0" r="35405"/>
    <row collapsed="false" customFormat="false" customHeight="true" hidden="false" ht="14.4" outlineLevel="0" r="35406"/>
    <row collapsed="false" customFormat="false" customHeight="true" hidden="false" ht="14.4" outlineLevel="0" r="35407"/>
    <row collapsed="false" customFormat="false" customHeight="true" hidden="false" ht="14.4" outlineLevel="0" r="35408"/>
    <row collapsed="false" customFormat="false" customHeight="true" hidden="false" ht="14.4" outlineLevel="0" r="35409"/>
    <row collapsed="false" customFormat="false" customHeight="true" hidden="false" ht="14.4" outlineLevel="0" r="35410"/>
    <row collapsed="false" customFormat="false" customHeight="true" hidden="false" ht="14.4" outlineLevel="0" r="35411"/>
    <row collapsed="false" customFormat="false" customHeight="true" hidden="false" ht="14.4" outlineLevel="0" r="35412"/>
    <row collapsed="false" customFormat="false" customHeight="true" hidden="false" ht="14.4" outlineLevel="0" r="35413"/>
    <row collapsed="false" customFormat="false" customHeight="true" hidden="false" ht="14.4" outlineLevel="0" r="35414"/>
    <row collapsed="false" customFormat="false" customHeight="true" hidden="false" ht="14.4" outlineLevel="0" r="35415"/>
    <row collapsed="false" customFormat="false" customHeight="true" hidden="false" ht="14.4" outlineLevel="0" r="35416"/>
    <row collapsed="false" customFormat="false" customHeight="true" hidden="false" ht="14.4" outlineLevel="0" r="35417"/>
    <row collapsed="false" customFormat="false" customHeight="true" hidden="false" ht="14.4" outlineLevel="0" r="35418"/>
    <row collapsed="false" customFormat="false" customHeight="true" hidden="false" ht="14.4" outlineLevel="0" r="35419"/>
    <row collapsed="false" customFormat="false" customHeight="true" hidden="false" ht="14.4" outlineLevel="0" r="35420"/>
    <row collapsed="false" customFormat="false" customHeight="true" hidden="false" ht="14.4" outlineLevel="0" r="35421"/>
    <row collapsed="false" customFormat="false" customHeight="true" hidden="false" ht="14.4" outlineLevel="0" r="35422"/>
    <row collapsed="false" customFormat="false" customHeight="true" hidden="false" ht="14.4" outlineLevel="0" r="35423"/>
    <row collapsed="false" customFormat="false" customHeight="true" hidden="false" ht="14.4" outlineLevel="0" r="35424"/>
    <row collapsed="false" customFormat="false" customHeight="true" hidden="false" ht="14.4" outlineLevel="0" r="35425"/>
    <row collapsed="false" customFormat="false" customHeight="true" hidden="false" ht="14.4" outlineLevel="0" r="35426"/>
    <row collapsed="false" customFormat="false" customHeight="true" hidden="false" ht="14.4" outlineLevel="0" r="35427"/>
    <row collapsed="false" customFormat="false" customHeight="true" hidden="false" ht="14.4" outlineLevel="0" r="35428"/>
    <row collapsed="false" customFormat="false" customHeight="true" hidden="false" ht="14.4" outlineLevel="0" r="35429"/>
    <row collapsed="false" customFormat="false" customHeight="true" hidden="false" ht="14.4" outlineLevel="0" r="35430"/>
    <row collapsed="false" customFormat="false" customHeight="true" hidden="false" ht="14.4" outlineLevel="0" r="35431"/>
    <row collapsed="false" customFormat="false" customHeight="true" hidden="false" ht="14.4" outlineLevel="0" r="35432"/>
    <row collapsed="false" customFormat="false" customHeight="true" hidden="false" ht="14.4" outlineLevel="0" r="35433"/>
    <row collapsed="false" customFormat="false" customHeight="true" hidden="false" ht="14.4" outlineLevel="0" r="35434"/>
    <row collapsed="false" customFormat="false" customHeight="true" hidden="false" ht="14.4" outlineLevel="0" r="35435"/>
    <row collapsed="false" customFormat="false" customHeight="true" hidden="false" ht="14.4" outlineLevel="0" r="35436"/>
    <row collapsed="false" customFormat="false" customHeight="true" hidden="false" ht="14.4" outlineLevel="0" r="35437"/>
    <row collapsed="false" customFormat="false" customHeight="true" hidden="false" ht="14.4" outlineLevel="0" r="35438"/>
    <row collapsed="false" customFormat="false" customHeight="true" hidden="false" ht="14.4" outlineLevel="0" r="35439"/>
    <row collapsed="false" customFormat="false" customHeight="true" hidden="false" ht="14.4" outlineLevel="0" r="35440"/>
    <row collapsed="false" customFormat="false" customHeight="true" hidden="false" ht="14.4" outlineLevel="0" r="35441"/>
    <row collapsed="false" customFormat="false" customHeight="true" hidden="false" ht="14.4" outlineLevel="0" r="35442"/>
    <row collapsed="false" customFormat="false" customHeight="true" hidden="false" ht="14.4" outlineLevel="0" r="35443"/>
    <row collapsed="false" customFormat="false" customHeight="true" hidden="false" ht="14.4" outlineLevel="0" r="35444"/>
    <row collapsed="false" customFormat="false" customHeight="true" hidden="false" ht="14.4" outlineLevel="0" r="35445"/>
    <row collapsed="false" customFormat="false" customHeight="true" hidden="false" ht="14.4" outlineLevel="0" r="35446"/>
    <row collapsed="false" customFormat="false" customHeight="true" hidden="false" ht="14.4" outlineLevel="0" r="35447"/>
    <row collapsed="false" customFormat="false" customHeight="true" hidden="false" ht="14.4" outlineLevel="0" r="35448"/>
    <row collapsed="false" customFormat="false" customHeight="true" hidden="false" ht="14.4" outlineLevel="0" r="35449"/>
    <row collapsed="false" customFormat="false" customHeight="true" hidden="false" ht="14.4" outlineLevel="0" r="35450"/>
    <row collapsed="false" customFormat="false" customHeight="true" hidden="false" ht="14.4" outlineLevel="0" r="35451"/>
    <row collapsed="false" customFormat="false" customHeight="true" hidden="false" ht="14.4" outlineLevel="0" r="35452"/>
    <row collapsed="false" customFormat="false" customHeight="true" hidden="false" ht="14.4" outlineLevel="0" r="35453"/>
    <row collapsed="false" customFormat="false" customHeight="true" hidden="false" ht="14.4" outlineLevel="0" r="35454"/>
    <row collapsed="false" customFormat="false" customHeight="true" hidden="false" ht="14.4" outlineLevel="0" r="35455"/>
    <row collapsed="false" customFormat="false" customHeight="true" hidden="false" ht="14.4" outlineLevel="0" r="35456"/>
    <row collapsed="false" customFormat="false" customHeight="true" hidden="false" ht="14.4" outlineLevel="0" r="35457"/>
    <row collapsed="false" customFormat="false" customHeight="true" hidden="false" ht="14.4" outlineLevel="0" r="35458"/>
    <row collapsed="false" customFormat="false" customHeight="true" hidden="false" ht="14.4" outlineLevel="0" r="35459"/>
    <row collapsed="false" customFormat="false" customHeight="true" hidden="false" ht="14.4" outlineLevel="0" r="35460"/>
    <row collapsed="false" customFormat="false" customHeight="true" hidden="false" ht="14.4" outlineLevel="0" r="35461"/>
    <row collapsed="false" customFormat="false" customHeight="true" hidden="false" ht="14.4" outlineLevel="0" r="35462"/>
    <row collapsed="false" customFormat="false" customHeight="true" hidden="false" ht="14.4" outlineLevel="0" r="35463"/>
    <row collapsed="false" customFormat="false" customHeight="true" hidden="false" ht="14.4" outlineLevel="0" r="35464"/>
    <row collapsed="false" customFormat="false" customHeight="true" hidden="false" ht="14.4" outlineLevel="0" r="35465"/>
    <row collapsed="false" customFormat="false" customHeight="true" hidden="false" ht="14.4" outlineLevel="0" r="35466"/>
    <row collapsed="false" customFormat="false" customHeight="true" hidden="false" ht="14.4" outlineLevel="0" r="35467"/>
    <row collapsed="false" customFormat="false" customHeight="true" hidden="false" ht="14.4" outlineLevel="0" r="35468"/>
    <row collapsed="false" customFormat="false" customHeight="true" hidden="false" ht="14.4" outlineLevel="0" r="35469"/>
    <row collapsed="false" customFormat="false" customHeight="true" hidden="false" ht="14.4" outlineLevel="0" r="35470"/>
    <row collapsed="false" customFormat="false" customHeight="true" hidden="false" ht="14.4" outlineLevel="0" r="35471"/>
    <row collapsed="false" customFormat="false" customHeight="true" hidden="false" ht="14.4" outlineLevel="0" r="35472"/>
    <row collapsed="false" customFormat="false" customHeight="true" hidden="false" ht="14.4" outlineLevel="0" r="35473"/>
    <row collapsed="false" customFormat="false" customHeight="true" hidden="false" ht="14.4" outlineLevel="0" r="35474"/>
    <row collapsed="false" customFormat="false" customHeight="true" hidden="false" ht="14.4" outlineLevel="0" r="35475"/>
    <row collapsed="false" customFormat="false" customHeight="true" hidden="false" ht="14.4" outlineLevel="0" r="35476"/>
    <row collapsed="false" customFormat="false" customHeight="true" hidden="false" ht="14.4" outlineLevel="0" r="35477"/>
    <row collapsed="false" customFormat="false" customHeight="true" hidden="false" ht="14.4" outlineLevel="0" r="35478"/>
    <row collapsed="false" customFormat="false" customHeight="true" hidden="false" ht="14.4" outlineLevel="0" r="35479"/>
    <row collapsed="false" customFormat="false" customHeight="true" hidden="false" ht="14.4" outlineLevel="0" r="35480"/>
    <row collapsed="false" customFormat="false" customHeight="true" hidden="false" ht="14.4" outlineLevel="0" r="35481"/>
    <row collapsed="false" customFormat="false" customHeight="true" hidden="false" ht="14.4" outlineLevel="0" r="35482"/>
    <row collapsed="false" customFormat="false" customHeight="true" hidden="false" ht="14.4" outlineLevel="0" r="35483"/>
    <row collapsed="false" customFormat="false" customHeight="true" hidden="false" ht="14.4" outlineLevel="0" r="35484"/>
    <row collapsed="false" customFormat="false" customHeight="true" hidden="false" ht="14.4" outlineLevel="0" r="35485"/>
    <row collapsed="false" customFormat="false" customHeight="true" hidden="false" ht="14.4" outlineLevel="0" r="35486"/>
    <row collapsed="false" customFormat="false" customHeight="true" hidden="false" ht="14.4" outlineLevel="0" r="35487"/>
    <row collapsed="false" customFormat="false" customHeight="true" hidden="false" ht="14.4" outlineLevel="0" r="35488"/>
    <row collapsed="false" customFormat="false" customHeight="true" hidden="false" ht="14.4" outlineLevel="0" r="35489"/>
    <row collapsed="false" customFormat="false" customHeight="true" hidden="false" ht="14.4" outlineLevel="0" r="35490"/>
    <row collapsed="false" customFormat="false" customHeight="true" hidden="false" ht="14.4" outlineLevel="0" r="35491"/>
    <row collapsed="false" customFormat="false" customHeight="true" hidden="false" ht="14.4" outlineLevel="0" r="35492"/>
    <row collapsed="false" customFormat="false" customHeight="true" hidden="false" ht="14.4" outlineLevel="0" r="35493"/>
    <row collapsed="false" customFormat="false" customHeight="true" hidden="false" ht="14.4" outlineLevel="0" r="35494"/>
    <row collapsed="false" customFormat="false" customHeight="true" hidden="false" ht="14.4" outlineLevel="0" r="35495"/>
    <row collapsed="false" customFormat="false" customHeight="true" hidden="false" ht="14.4" outlineLevel="0" r="35496"/>
    <row collapsed="false" customFormat="false" customHeight="true" hidden="false" ht="14.4" outlineLevel="0" r="35497"/>
    <row collapsed="false" customFormat="false" customHeight="true" hidden="false" ht="14.4" outlineLevel="0" r="35498"/>
    <row collapsed="false" customFormat="false" customHeight="true" hidden="false" ht="14.4" outlineLevel="0" r="35499"/>
    <row collapsed="false" customFormat="false" customHeight="true" hidden="false" ht="14.4" outlineLevel="0" r="35500"/>
    <row collapsed="false" customFormat="false" customHeight="true" hidden="false" ht="14.4" outlineLevel="0" r="35501"/>
    <row collapsed="false" customFormat="false" customHeight="true" hidden="false" ht="14.4" outlineLevel="0" r="35502"/>
    <row collapsed="false" customFormat="false" customHeight="true" hidden="false" ht="14.4" outlineLevel="0" r="35503"/>
    <row collapsed="false" customFormat="false" customHeight="true" hidden="false" ht="14.4" outlineLevel="0" r="35504"/>
    <row collapsed="false" customFormat="false" customHeight="true" hidden="false" ht="14.4" outlineLevel="0" r="35505"/>
    <row collapsed="false" customFormat="false" customHeight="true" hidden="false" ht="14.4" outlineLevel="0" r="35506"/>
    <row collapsed="false" customFormat="false" customHeight="true" hidden="false" ht="14.4" outlineLevel="0" r="35507"/>
    <row collapsed="false" customFormat="false" customHeight="true" hidden="false" ht="14.4" outlineLevel="0" r="35508"/>
    <row collapsed="false" customFormat="false" customHeight="true" hidden="false" ht="14.4" outlineLevel="0" r="35509"/>
    <row collapsed="false" customFormat="false" customHeight="true" hidden="false" ht="14.4" outlineLevel="0" r="35510"/>
    <row collapsed="false" customFormat="false" customHeight="true" hidden="false" ht="14.4" outlineLevel="0" r="35511"/>
    <row collapsed="false" customFormat="false" customHeight="true" hidden="false" ht="14.4" outlineLevel="0" r="35512"/>
    <row collapsed="false" customFormat="false" customHeight="true" hidden="false" ht="14.4" outlineLevel="0" r="35513"/>
    <row collapsed="false" customFormat="false" customHeight="true" hidden="false" ht="14.4" outlineLevel="0" r="35514"/>
    <row collapsed="false" customFormat="false" customHeight="true" hidden="false" ht="14.4" outlineLevel="0" r="35515"/>
    <row collapsed="false" customFormat="false" customHeight="true" hidden="false" ht="14.4" outlineLevel="0" r="35516"/>
    <row collapsed="false" customFormat="false" customHeight="true" hidden="false" ht="14.4" outlineLevel="0" r="35517"/>
    <row collapsed="false" customFormat="false" customHeight="true" hidden="false" ht="14.4" outlineLevel="0" r="35518"/>
    <row collapsed="false" customFormat="false" customHeight="true" hidden="false" ht="14.4" outlineLevel="0" r="35519"/>
    <row collapsed="false" customFormat="false" customHeight="true" hidden="false" ht="14.4" outlineLevel="0" r="35520"/>
    <row collapsed="false" customFormat="false" customHeight="true" hidden="false" ht="14.4" outlineLevel="0" r="35521"/>
    <row collapsed="false" customFormat="false" customHeight="true" hidden="false" ht="14.4" outlineLevel="0" r="35522"/>
    <row collapsed="false" customFormat="false" customHeight="true" hidden="false" ht="14.4" outlineLevel="0" r="35523"/>
    <row collapsed="false" customFormat="false" customHeight="true" hidden="false" ht="14.4" outlineLevel="0" r="35524"/>
    <row collapsed="false" customFormat="false" customHeight="true" hidden="false" ht="14.4" outlineLevel="0" r="35525"/>
    <row collapsed="false" customFormat="false" customHeight="true" hidden="false" ht="14.4" outlineLevel="0" r="35526"/>
    <row collapsed="false" customFormat="false" customHeight="true" hidden="false" ht="14.4" outlineLevel="0" r="35527"/>
    <row collapsed="false" customFormat="false" customHeight="true" hidden="false" ht="14.4" outlineLevel="0" r="35528"/>
    <row collapsed="false" customFormat="false" customHeight="true" hidden="false" ht="14.4" outlineLevel="0" r="35529"/>
    <row collapsed="false" customFormat="false" customHeight="true" hidden="false" ht="14.4" outlineLevel="0" r="35530"/>
    <row collapsed="false" customFormat="false" customHeight="true" hidden="false" ht="14.4" outlineLevel="0" r="35531"/>
    <row collapsed="false" customFormat="false" customHeight="true" hidden="false" ht="14.4" outlineLevel="0" r="35532"/>
    <row collapsed="false" customFormat="false" customHeight="true" hidden="false" ht="14.4" outlineLevel="0" r="35533"/>
    <row collapsed="false" customFormat="false" customHeight="true" hidden="false" ht="14.4" outlineLevel="0" r="35534"/>
    <row collapsed="false" customFormat="false" customHeight="true" hidden="false" ht="14.4" outlineLevel="0" r="35535"/>
    <row collapsed="false" customFormat="false" customHeight="true" hidden="false" ht="14.4" outlineLevel="0" r="35536"/>
    <row collapsed="false" customFormat="false" customHeight="true" hidden="false" ht="14.4" outlineLevel="0" r="35537"/>
    <row collapsed="false" customFormat="false" customHeight="true" hidden="false" ht="14.4" outlineLevel="0" r="35538"/>
    <row collapsed="false" customFormat="false" customHeight="true" hidden="false" ht="14.4" outlineLevel="0" r="35539"/>
    <row collapsed="false" customFormat="false" customHeight="true" hidden="false" ht="14.4" outlineLevel="0" r="35540"/>
    <row collapsed="false" customFormat="false" customHeight="true" hidden="false" ht="14.4" outlineLevel="0" r="35541"/>
    <row collapsed="false" customFormat="false" customHeight="true" hidden="false" ht="14.4" outlineLevel="0" r="35542"/>
    <row collapsed="false" customFormat="false" customHeight="true" hidden="false" ht="14.4" outlineLevel="0" r="35543"/>
    <row collapsed="false" customFormat="false" customHeight="true" hidden="false" ht="14.4" outlineLevel="0" r="35544"/>
    <row collapsed="false" customFormat="false" customHeight="true" hidden="false" ht="14.4" outlineLevel="0" r="35545"/>
    <row collapsed="false" customFormat="false" customHeight="true" hidden="false" ht="14.4" outlineLevel="0" r="35546"/>
    <row collapsed="false" customFormat="false" customHeight="true" hidden="false" ht="14.4" outlineLevel="0" r="35547"/>
    <row collapsed="false" customFormat="false" customHeight="true" hidden="false" ht="14.4" outlineLevel="0" r="35548"/>
    <row collapsed="false" customFormat="false" customHeight="true" hidden="false" ht="14.4" outlineLevel="0" r="35549"/>
    <row collapsed="false" customFormat="false" customHeight="true" hidden="false" ht="14.4" outlineLevel="0" r="35550"/>
    <row collapsed="false" customFormat="false" customHeight="true" hidden="false" ht="14.4" outlineLevel="0" r="35551"/>
    <row collapsed="false" customFormat="false" customHeight="true" hidden="false" ht="14.4" outlineLevel="0" r="35552"/>
    <row collapsed="false" customFormat="false" customHeight="true" hidden="false" ht="14.4" outlineLevel="0" r="35553"/>
    <row collapsed="false" customFormat="false" customHeight="true" hidden="false" ht="14.4" outlineLevel="0" r="35554"/>
    <row collapsed="false" customFormat="false" customHeight="true" hidden="false" ht="14.4" outlineLevel="0" r="35555"/>
    <row collapsed="false" customFormat="false" customHeight="true" hidden="false" ht="14.4" outlineLevel="0" r="35556"/>
    <row collapsed="false" customFormat="false" customHeight="true" hidden="false" ht="14.4" outlineLevel="0" r="35557"/>
    <row collapsed="false" customFormat="false" customHeight="true" hidden="false" ht="14.4" outlineLevel="0" r="35558"/>
    <row collapsed="false" customFormat="false" customHeight="true" hidden="false" ht="14.4" outlineLevel="0" r="35559"/>
    <row collapsed="false" customFormat="false" customHeight="true" hidden="false" ht="14.4" outlineLevel="0" r="35560"/>
    <row collapsed="false" customFormat="false" customHeight="true" hidden="false" ht="14.4" outlineLevel="0" r="35561"/>
    <row collapsed="false" customFormat="false" customHeight="true" hidden="false" ht="14.4" outlineLevel="0" r="35562"/>
    <row collapsed="false" customFormat="false" customHeight="true" hidden="false" ht="14.4" outlineLevel="0" r="35563"/>
    <row collapsed="false" customFormat="false" customHeight="true" hidden="false" ht="14.4" outlineLevel="0" r="35564"/>
    <row collapsed="false" customFormat="false" customHeight="true" hidden="false" ht="14.4" outlineLevel="0" r="35565"/>
    <row collapsed="false" customFormat="false" customHeight="true" hidden="false" ht="14.4" outlineLevel="0" r="35566"/>
    <row collapsed="false" customFormat="false" customHeight="true" hidden="false" ht="14.4" outlineLevel="0" r="35567"/>
    <row collapsed="false" customFormat="false" customHeight="true" hidden="false" ht="14.4" outlineLevel="0" r="35568"/>
    <row collapsed="false" customFormat="false" customHeight="true" hidden="false" ht="14.4" outlineLevel="0" r="35569"/>
    <row collapsed="false" customFormat="false" customHeight="true" hidden="false" ht="14.4" outlineLevel="0" r="35570"/>
    <row collapsed="false" customFormat="false" customHeight="true" hidden="false" ht="14.4" outlineLevel="0" r="35571"/>
    <row collapsed="false" customFormat="false" customHeight="true" hidden="false" ht="14.4" outlineLevel="0" r="35572"/>
    <row collapsed="false" customFormat="false" customHeight="true" hidden="false" ht="14.4" outlineLevel="0" r="35573"/>
    <row collapsed="false" customFormat="false" customHeight="true" hidden="false" ht="14.4" outlineLevel="0" r="35574"/>
    <row collapsed="false" customFormat="false" customHeight="true" hidden="false" ht="14.4" outlineLevel="0" r="35575"/>
    <row collapsed="false" customFormat="false" customHeight="true" hidden="false" ht="14.4" outlineLevel="0" r="35576"/>
    <row collapsed="false" customFormat="false" customHeight="true" hidden="false" ht="14.4" outlineLevel="0" r="35577"/>
    <row collapsed="false" customFormat="false" customHeight="true" hidden="false" ht="14.4" outlineLevel="0" r="35578"/>
    <row collapsed="false" customFormat="false" customHeight="true" hidden="false" ht="14.4" outlineLevel="0" r="35579"/>
    <row collapsed="false" customFormat="false" customHeight="true" hidden="false" ht="14.4" outlineLevel="0" r="35580"/>
    <row collapsed="false" customFormat="false" customHeight="true" hidden="false" ht="14.4" outlineLevel="0" r="35581"/>
    <row collapsed="false" customFormat="false" customHeight="true" hidden="false" ht="14.4" outlineLevel="0" r="35582"/>
    <row collapsed="false" customFormat="false" customHeight="true" hidden="false" ht="14.4" outlineLevel="0" r="35583"/>
    <row collapsed="false" customFormat="false" customHeight="true" hidden="false" ht="14.4" outlineLevel="0" r="35584"/>
    <row collapsed="false" customFormat="false" customHeight="true" hidden="false" ht="14.4" outlineLevel="0" r="35585"/>
    <row collapsed="false" customFormat="false" customHeight="true" hidden="false" ht="14.4" outlineLevel="0" r="35586"/>
    <row collapsed="false" customFormat="false" customHeight="true" hidden="false" ht="14.4" outlineLevel="0" r="35587"/>
    <row collapsed="false" customFormat="false" customHeight="true" hidden="false" ht="14.4" outlineLevel="0" r="35588"/>
    <row collapsed="false" customFormat="false" customHeight="true" hidden="false" ht="14.4" outlineLevel="0" r="35589"/>
    <row collapsed="false" customFormat="false" customHeight="true" hidden="false" ht="14.4" outlineLevel="0" r="35590"/>
    <row collapsed="false" customFormat="false" customHeight="true" hidden="false" ht="14.4" outlineLevel="0" r="35591"/>
    <row collapsed="false" customFormat="false" customHeight="true" hidden="false" ht="14.4" outlineLevel="0" r="35592"/>
    <row collapsed="false" customFormat="false" customHeight="true" hidden="false" ht="14.4" outlineLevel="0" r="35593"/>
    <row collapsed="false" customFormat="false" customHeight="true" hidden="false" ht="14.4" outlineLevel="0" r="35594"/>
    <row collapsed="false" customFormat="false" customHeight="true" hidden="false" ht="14.4" outlineLevel="0" r="35595"/>
    <row collapsed="false" customFormat="false" customHeight="true" hidden="false" ht="14.4" outlineLevel="0" r="35596"/>
    <row collapsed="false" customFormat="false" customHeight="true" hidden="false" ht="14.4" outlineLevel="0" r="35597"/>
    <row collapsed="false" customFormat="false" customHeight="true" hidden="false" ht="14.4" outlineLevel="0" r="35598"/>
    <row collapsed="false" customFormat="false" customHeight="true" hidden="false" ht="14.4" outlineLevel="0" r="35599"/>
    <row collapsed="false" customFormat="false" customHeight="true" hidden="false" ht="14.4" outlineLevel="0" r="35600"/>
    <row collapsed="false" customFormat="false" customHeight="true" hidden="false" ht="14.4" outlineLevel="0" r="35601"/>
    <row collapsed="false" customFormat="false" customHeight="true" hidden="false" ht="14.4" outlineLevel="0" r="35602"/>
    <row collapsed="false" customFormat="false" customHeight="true" hidden="false" ht="14.4" outlineLevel="0" r="35603"/>
    <row collapsed="false" customFormat="false" customHeight="true" hidden="false" ht="14.4" outlineLevel="0" r="35604"/>
    <row collapsed="false" customFormat="false" customHeight="true" hidden="false" ht="14.4" outlineLevel="0" r="35605"/>
    <row collapsed="false" customFormat="false" customHeight="true" hidden="false" ht="14.4" outlineLevel="0" r="35606"/>
    <row collapsed="false" customFormat="false" customHeight="true" hidden="false" ht="14.4" outlineLevel="0" r="35607"/>
    <row collapsed="false" customFormat="false" customHeight="true" hidden="false" ht="14.4" outlineLevel="0" r="35608"/>
    <row collapsed="false" customFormat="false" customHeight="true" hidden="false" ht="14.4" outlineLevel="0" r="35609"/>
    <row collapsed="false" customFormat="false" customHeight="true" hidden="false" ht="14.4" outlineLevel="0" r="35610"/>
    <row collapsed="false" customFormat="false" customHeight="true" hidden="false" ht="14.4" outlineLevel="0" r="35611"/>
    <row collapsed="false" customFormat="false" customHeight="true" hidden="false" ht="14.4" outlineLevel="0" r="35612"/>
    <row collapsed="false" customFormat="false" customHeight="true" hidden="false" ht="14.4" outlineLevel="0" r="35613"/>
    <row collapsed="false" customFormat="false" customHeight="true" hidden="false" ht="14.4" outlineLevel="0" r="35614"/>
    <row collapsed="false" customFormat="false" customHeight="true" hidden="false" ht="14.4" outlineLevel="0" r="35615"/>
    <row collapsed="false" customFormat="false" customHeight="true" hidden="false" ht="14.4" outlineLevel="0" r="35616"/>
    <row collapsed="false" customFormat="false" customHeight="true" hidden="false" ht="14.4" outlineLevel="0" r="35617"/>
    <row collapsed="false" customFormat="false" customHeight="true" hidden="false" ht="14.4" outlineLevel="0" r="35618"/>
    <row collapsed="false" customFormat="false" customHeight="true" hidden="false" ht="14.4" outlineLevel="0" r="35619"/>
    <row collapsed="false" customFormat="false" customHeight="true" hidden="false" ht="14.4" outlineLevel="0" r="35620"/>
    <row collapsed="false" customFormat="false" customHeight="true" hidden="false" ht="14.4" outlineLevel="0" r="35621"/>
    <row collapsed="false" customFormat="false" customHeight="true" hidden="false" ht="14.4" outlineLevel="0" r="35622"/>
    <row collapsed="false" customFormat="false" customHeight="true" hidden="false" ht="14.4" outlineLevel="0" r="35623"/>
    <row collapsed="false" customFormat="false" customHeight="true" hidden="false" ht="14.4" outlineLevel="0" r="35624"/>
    <row collapsed="false" customFormat="false" customHeight="true" hidden="false" ht="14.4" outlineLevel="0" r="35625"/>
    <row collapsed="false" customFormat="false" customHeight="true" hidden="false" ht="14.4" outlineLevel="0" r="35626"/>
    <row collapsed="false" customFormat="false" customHeight="true" hidden="false" ht="14.4" outlineLevel="0" r="35627"/>
    <row collapsed="false" customFormat="false" customHeight="true" hidden="false" ht="14.4" outlineLevel="0" r="35628"/>
    <row collapsed="false" customFormat="false" customHeight="true" hidden="false" ht="14.4" outlineLevel="0" r="35629"/>
    <row collapsed="false" customFormat="false" customHeight="true" hidden="false" ht="14.4" outlineLevel="0" r="35630"/>
    <row collapsed="false" customFormat="false" customHeight="true" hidden="false" ht="14.4" outlineLevel="0" r="35631"/>
    <row collapsed="false" customFormat="false" customHeight="true" hidden="false" ht="14.4" outlineLevel="0" r="35632"/>
    <row collapsed="false" customFormat="false" customHeight="true" hidden="false" ht="14.4" outlineLevel="0" r="35633"/>
    <row collapsed="false" customFormat="false" customHeight="true" hidden="false" ht="14.4" outlineLevel="0" r="35634"/>
    <row collapsed="false" customFormat="false" customHeight="true" hidden="false" ht="14.4" outlineLevel="0" r="35635"/>
    <row collapsed="false" customFormat="false" customHeight="true" hidden="false" ht="14.4" outlineLevel="0" r="35636"/>
    <row collapsed="false" customFormat="false" customHeight="true" hidden="false" ht="14.4" outlineLevel="0" r="35637"/>
    <row collapsed="false" customFormat="false" customHeight="true" hidden="false" ht="14.4" outlineLevel="0" r="35638"/>
    <row collapsed="false" customFormat="false" customHeight="true" hidden="false" ht="14.4" outlineLevel="0" r="35639"/>
    <row collapsed="false" customFormat="false" customHeight="true" hidden="false" ht="14.4" outlineLevel="0" r="35640"/>
    <row collapsed="false" customFormat="false" customHeight="true" hidden="false" ht="14.4" outlineLevel="0" r="35641"/>
    <row collapsed="false" customFormat="false" customHeight="true" hidden="false" ht="14.4" outlineLevel="0" r="35642"/>
    <row collapsed="false" customFormat="false" customHeight="true" hidden="false" ht="14.4" outlineLevel="0" r="35643"/>
    <row collapsed="false" customFormat="false" customHeight="true" hidden="false" ht="14.4" outlineLevel="0" r="35644"/>
    <row collapsed="false" customFormat="false" customHeight="true" hidden="false" ht="14.4" outlineLevel="0" r="35645"/>
    <row collapsed="false" customFormat="false" customHeight="true" hidden="false" ht="14.4" outlineLevel="0" r="35646"/>
    <row collapsed="false" customFormat="false" customHeight="true" hidden="false" ht="14.4" outlineLevel="0" r="35647"/>
    <row collapsed="false" customFormat="false" customHeight="true" hidden="false" ht="14.4" outlineLevel="0" r="35648"/>
    <row collapsed="false" customFormat="false" customHeight="true" hidden="false" ht="14.4" outlineLevel="0" r="35649"/>
    <row collapsed="false" customFormat="false" customHeight="true" hidden="false" ht="14.4" outlineLevel="0" r="35650"/>
    <row collapsed="false" customFormat="false" customHeight="true" hidden="false" ht="14.4" outlineLevel="0" r="35651"/>
    <row collapsed="false" customFormat="false" customHeight="true" hidden="false" ht="14.4" outlineLevel="0" r="35652"/>
    <row collapsed="false" customFormat="false" customHeight="true" hidden="false" ht="14.4" outlineLevel="0" r="35653"/>
    <row collapsed="false" customFormat="false" customHeight="true" hidden="false" ht="14.4" outlineLevel="0" r="35654"/>
    <row collapsed="false" customFormat="false" customHeight="true" hidden="false" ht="14.4" outlineLevel="0" r="35655"/>
    <row collapsed="false" customFormat="false" customHeight="true" hidden="false" ht="14.4" outlineLevel="0" r="35656"/>
    <row collapsed="false" customFormat="false" customHeight="true" hidden="false" ht="14.4" outlineLevel="0" r="35657"/>
    <row collapsed="false" customFormat="false" customHeight="true" hidden="false" ht="14.4" outlineLevel="0" r="35658"/>
    <row collapsed="false" customFormat="false" customHeight="true" hidden="false" ht="14.4" outlineLevel="0" r="35659"/>
    <row collapsed="false" customFormat="false" customHeight="true" hidden="false" ht="14.4" outlineLevel="0" r="35660"/>
    <row collapsed="false" customFormat="false" customHeight="true" hidden="false" ht="14.4" outlineLevel="0" r="35661"/>
    <row collapsed="false" customFormat="false" customHeight="true" hidden="false" ht="14.4" outlineLevel="0" r="35662"/>
    <row collapsed="false" customFormat="false" customHeight="true" hidden="false" ht="14.4" outlineLevel="0" r="35663"/>
    <row collapsed="false" customFormat="false" customHeight="true" hidden="false" ht="14.4" outlineLevel="0" r="35664"/>
    <row collapsed="false" customFormat="false" customHeight="true" hidden="false" ht="14.4" outlineLevel="0" r="35665"/>
    <row collapsed="false" customFormat="false" customHeight="true" hidden="false" ht="14.4" outlineLevel="0" r="35666"/>
    <row collapsed="false" customFormat="false" customHeight="true" hidden="false" ht="14.4" outlineLevel="0" r="35667"/>
    <row collapsed="false" customFormat="false" customHeight="true" hidden="false" ht="14.4" outlineLevel="0" r="35668"/>
    <row collapsed="false" customFormat="false" customHeight="true" hidden="false" ht="14.4" outlineLevel="0" r="35669"/>
    <row collapsed="false" customFormat="false" customHeight="true" hidden="false" ht="14.4" outlineLevel="0" r="35670"/>
    <row collapsed="false" customFormat="false" customHeight="true" hidden="false" ht="14.4" outlineLevel="0" r="35671"/>
    <row collapsed="false" customFormat="false" customHeight="true" hidden="false" ht="14.4" outlineLevel="0" r="35672"/>
    <row collapsed="false" customFormat="false" customHeight="true" hidden="false" ht="14.4" outlineLevel="0" r="35673"/>
    <row collapsed="false" customFormat="false" customHeight="true" hidden="false" ht="14.4" outlineLevel="0" r="35674"/>
    <row collapsed="false" customFormat="false" customHeight="true" hidden="false" ht="14.4" outlineLevel="0" r="35675"/>
    <row collapsed="false" customFormat="false" customHeight="true" hidden="false" ht="14.4" outlineLevel="0" r="35676"/>
    <row collapsed="false" customFormat="false" customHeight="true" hidden="false" ht="14.4" outlineLevel="0" r="35677"/>
    <row collapsed="false" customFormat="false" customHeight="true" hidden="false" ht="14.4" outlineLevel="0" r="35678"/>
    <row collapsed="false" customFormat="false" customHeight="true" hidden="false" ht="14.4" outlineLevel="0" r="35679"/>
    <row collapsed="false" customFormat="false" customHeight="true" hidden="false" ht="14.4" outlineLevel="0" r="35680"/>
    <row collapsed="false" customFormat="false" customHeight="true" hidden="false" ht="14.4" outlineLevel="0" r="35681"/>
    <row collapsed="false" customFormat="false" customHeight="true" hidden="false" ht="14.4" outlineLevel="0" r="35682"/>
    <row collapsed="false" customFormat="false" customHeight="true" hidden="false" ht="14.4" outlineLevel="0" r="35683"/>
    <row collapsed="false" customFormat="false" customHeight="true" hidden="false" ht="14.4" outlineLevel="0" r="35684"/>
    <row collapsed="false" customFormat="false" customHeight="true" hidden="false" ht="14.4" outlineLevel="0" r="35685"/>
    <row collapsed="false" customFormat="false" customHeight="true" hidden="false" ht="14.4" outlineLevel="0" r="35686"/>
    <row collapsed="false" customFormat="false" customHeight="true" hidden="false" ht="14.4" outlineLevel="0" r="35687"/>
    <row collapsed="false" customFormat="false" customHeight="true" hidden="false" ht="14.4" outlineLevel="0" r="35688"/>
    <row collapsed="false" customFormat="false" customHeight="true" hidden="false" ht="14.4" outlineLevel="0" r="35689"/>
    <row collapsed="false" customFormat="false" customHeight="true" hidden="false" ht="14.4" outlineLevel="0" r="35690"/>
    <row collapsed="false" customFormat="false" customHeight="true" hidden="false" ht="14.4" outlineLevel="0" r="35691"/>
    <row collapsed="false" customFormat="false" customHeight="true" hidden="false" ht="14.4" outlineLevel="0" r="35692"/>
    <row collapsed="false" customFormat="false" customHeight="true" hidden="false" ht="14.4" outlineLevel="0" r="35693"/>
    <row collapsed="false" customFormat="false" customHeight="true" hidden="false" ht="14.4" outlineLevel="0" r="35694"/>
    <row collapsed="false" customFormat="false" customHeight="true" hidden="false" ht="14.4" outlineLevel="0" r="35695"/>
    <row collapsed="false" customFormat="false" customHeight="true" hidden="false" ht="14.4" outlineLevel="0" r="35696"/>
    <row collapsed="false" customFormat="false" customHeight="true" hidden="false" ht="14.4" outlineLevel="0" r="35697"/>
    <row collapsed="false" customFormat="false" customHeight="true" hidden="false" ht="14.4" outlineLevel="0" r="35698"/>
    <row collapsed="false" customFormat="false" customHeight="true" hidden="false" ht="14.4" outlineLevel="0" r="35699"/>
    <row collapsed="false" customFormat="false" customHeight="true" hidden="false" ht="14.4" outlineLevel="0" r="35700"/>
    <row collapsed="false" customFormat="false" customHeight="true" hidden="false" ht="14.4" outlineLevel="0" r="35701"/>
    <row collapsed="false" customFormat="false" customHeight="true" hidden="false" ht="14.4" outlineLevel="0" r="35702"/>
    <row collapsed="false" customFormat="false" customHeight="true" hidden="false" ht="14.4" outlineLevel="0" r="35703"/>
    <row collapsed="false" customFormat="false" customHeight="true" hidden="false" ht="14.4" outlineLevel="0" r="35704"/>
    <row collapsed="false" customFormat="false" customHeight="true" hidden="false" ht="14.4" outlineLevel="0" r="35705"/>
    <row collapsed="false" customFormat="false" customHeight="true" hidden="false" ht="14.4" outlineLevel="0" r="35706"/>
    <row collapsed="false" customFormat="false" customHeight="true" hidden="false" ht="14.4" outlineLevel="0" r="35707"/>
    <row collapsed="false" customFormat="false" customHeight="true" hidden="false" ht="14.4" outlineLevel="0" r="35708"/>
    <row collapsed="false" customFormat="false" customHeight="true" hidden="false" ht="14.4" outlineLevel="0" r="35709"/>
    <row collapsed="false" customFormat="false" customHeight="true" hidden="false" ht="14.4" outlineLevel="0" r="35710"/>
    <row collapsed="false" customFormat="false" customHeight="true" hidden="false" ht="14.4" outlineLevel="0" r="35711"/>
    <row collapsed="false" customFormat="false" customHeight="true" hidden="false" ht="14.4" outlineLevel="0" r="35712"/>
    <row collapsed="false" customFormat="false" customHeight="true" hidden="false" ht="14.4" outlineLevel="0" r="35713"/>
    <row collapsed="false" customFormat="false" customHeight="true" hidden="false" ht="14.4" outlineLevel="0" r="35714"/>
    <row collapsed="false" customFormat="false" customHeight="true" hidden="false" ht="14.4" outlineLevel="0" r="35715"/>
    <row collapsed="false" customFormat="false" customHeight="true" hidden="false" ht="14.4" outlineLevel="0" r="35716"/>
    <row collapsed="false" customFormat="false" customHeight="true" hidden="false" ht="14.4" outlineLevel="0" r="35717"/>
    <row collapsed="false" customFormat="false" customHeight="true" hidden="false" ht="14.4" outlineLevel="0" r="35718"/>
    <row collapsed="false" customFormat="false" customHeight="true" hidden="false" ht="14.4" outlineLevel="0" r="35719"/>
    <row collapsed="false" customFormat="false" customHeight="true" hidden="false" ht="14.4" outlineLevel="0" r="35720"/>
    <row collapsed="false" customFormat="false" customHeight="true" hidden="false" ht="14.4" outlineLevel="0" r="35721"/>
    <row collapsed="false" customFormat="false" customHeight="true" hidden="false" ht="14.4" outlineLevel="0" r="35722"/>
    <row collapsed="false" customFormat="false" customHeight="true" hidden="false" ht="14.4" outlineLevel="0" r="35723"/>
    <row collapsed="false" customFormat="false" customHeight="true" hidden="false" ht="14.4" outlineLevel="0" r="35724"/>
    <row collapsed="false" customFormat="false" customHeight="true" hidden="false" ht="14.4" outlineLevel="0" r="35725"/>
    <row collapsed="false" customFormat="false" customHeight="true" hidden="false" ht="14.4" outlineLevel="0" r="35726"/>
    <row collapsed="false" customFormat="false" customHeight="true" hidden="false" ht="14.4" outlineLevel="0" r="35727"/>
    <row collapsed="false" customFormat="false" customHeight="true" hidden="false" ht="14.4" outlineLevel="0" r="35728"/>
    <row collapsed="false" customFormat="false" customHeight="true" hidden="false" ht="14.4" outlineLevel="0" r="35729"/>
    <row collapsed="false" customFormat="false" customHeight="true" hidden="false" ht="14.4" outlineLevel="0" r="35730"/>
    <row collapsed="false" customFormat="false" customHeight="true" hidden="false" ht="14.4" outlineLevel="0" r="35731"/>
    <row collapsed="false" customFormat="false" customHeight="true" hidden="false" ht="14.4" outlineLevel="0" r="35732"/>
    <row collapsed="false" customFormat="false" customHeight="true" hidden="false" ht="14.4" outlineLevel="0" r="35733"/>
    <row collapsed="false" customFormat="false" customHeight="true" hidden="false" ht="14.4" outlineLevel="0" r="35734"/>
    <row collapsed="false" customFormat="false" customHeight="true" hidden="false" ht="14.4" outlineLevel="0" r="35735"/>
    <row collapsed="false" customFormat="false" customHeight="true" hidden="false" ht="14.4" outlineLevel="0" r="35736"/>
    <row collapsed="false" customFormat="false" customHeight="true" hidden="false" ht="14.4" outlineLevel="0" r="35737"/>
    <row collapsed="false" customFormat="false" customHeight="true" hidden="false" ht="14.4" outlineLevel="0" r="35738"/>
    <row collapsed="false" customFormat="false" customHeight="true" hidden="false" ht="14.4" outlineLevel="0" r="35739"/>
    <row collapsed="false" customFormat="false" customHeight="true" hidden="false" ht="14.4" outlineLevel="0" r="35740"/>
    <row collapsed="false" customFormat="false" customHeight="true" hidden="false" ht="14.4" outlineLevel="0" r="35741"/>
    <row collapsed="false" customFormat="false" customHeight="true" hidden="false" ht="14.4" outlineLevel="0" r="35742"/>
    <row collapsed="false" customFormat="false" customHeight="true" hidden="false" ht="14.4" outlineLevel="0" r="35743"/>
    <row collapsed="false" customFormat="false" customHeight="true" hidden="false" ht="14.4" outlineLevel="0" r="35744"/>
    <row collapsed="false" customFormat="false" customHeight="true" hidden="false" ht="14.4" outlineLevel="0" r="35745"/>
    <row collapsed="false" customFormat="false" customHeight="true" hidden="false" ht="14.4" outlineLevel="0" r="35746"/>
    <row collapsed="false" customFormat="false" customHeight="true" hidden="false" ht="14.4" outlineLevel="0" r="35747"/>
    <row collapsed="false" customFormat="false" customHeight="true" hidden="false" ht="14.4" outlineLevel="0" r="35748"/>
    <row collapsed="false" customFormat="false" customHeight="true" hidden="false" ht="14.4" outlineLevel="0" r="35749"/>
    <row collapsed="false" customFormat="false" customHeight="true" hidden="false" ht="14.4" outlineLevel="0" r="35750"/>
    <row collapsed="false" customFormat="false" customHeight="true" hidden="false" ht="14.4" outlineLevel="0" r="35751"/>
    <row collapsed="false" customFormat="false" customHeight="true" hidden="false" ht="14.4" outlineLevel="0" r="35752"/>
    <row collapsed="false" customFormat="false" customHeight="true" hidden="false" ht="14.4" outlineLevel="0" r="35753"/>
    <row collapsed="false" customFormat="false" customHeight="true" hidden="false" ht="14.4" outlineLevel="0" r="35754"/>
    <row collapsed="false" customFormat="false" customHeight="true" hidden="false" ht="14.4" outlineLevel="0" r="35755"/>
    <row collapsed="false" customFormat="false" customHeight="true" hidden="false" ht="14.4" outlineLevel="0" r="35756"/>
    <row collapsed="false" customFormat="false" customHeight="true" hidden="false" ht="14.4" outlineLevel="0" r="35757"/>
    <row collapsed="false" customFormat="false" customHeight="true" hidden="false" ht="14.4" outlineLevel="0" r="35758"/>
    <row collapsed="false" customFormat="false" customHeight="true" hidden="false" ht="14.4" outlineLevel="0" r="35759"/>
    <row collapsed="false" customFormat="false" customHeight="true" hidden="false" ht="14.4" outlineLevel="0" r="35760"/>
    <row collapsed="false" customFormat="false" customHeight="true" hidden="false" ht="14.4" outlineLevel="0" r="35761"/>
    <row collapsed="false" customFormat="false" customHeight="true" hidden="false" ht="14.4" outlineLevel="0" r="35762"/>
    <row collapsed="false" customFormat="false" customHeight="true" hidden="false" ht="14.4" outlineLevel="0" r="35763"/>
    <row collapsed="false" customFormat="false" customHeight="true" hidden="false" ht="14.4" outlineLevel="0" r="35764"/>
    <row collapsed="false" customFormat="false" customHeight="true" hidden="false" ht="14.4" outlineLevel="0" r="35765"/>
    <row collapsed="false" customFormat="false" customHeight="true" hidden="false" ht="14.4" outlineLevel="0" r="35766"/>
    <row collapsed="false" customFormat="false" customHeight="true" hidden="false" ht="14.4" outlineLevel="0" r="35767"/>
    <row collapsed="false" customFormat="false" customHeight="true" hidden="false" ht="14.4" outlineLevel="0" r="35768"/>
    <row collapsed="false" customFormat="false" customHeight="true" hidden="false" ht="14.4" outlineLevel="0" r="35769"/>
    <row collapsed="false" customFormat="false" customHeight="true" hidden="false" ht="14.4" outlineLevel="0" r="35770"/>
    <row collapsed="false" customFormat="false" customHeight="true" hidden="false" ht="14.4" outlineLevel="0" r="35771"/>
    <row collapsed="false" customFormat="false" customHeight="true" hidden="false" ht="14.4" outlineLevel="0" r="35772"/>
    <row collapsed="false" customFormat="false" customHeight="true" hidden="false" ht="14.4" outlineLevel="0" r="35773"/>
    <row collapsed="false" customFormat="false" customHeight="true" hidden="false" ht="14.4" outlineLevel="0" r="35774"/>
    <row collapsed="false" customFormat="false" customHeight="true" hidden="false" ht="14.4" outlineLevel="0" r="35775"/>
    <row collapsed="false" customFormat="false" customHeight="true" hidden="false" ht="14.4" outlineLevel="0" r="35776"/>
    <row collapsed="false" customFormat="false" customHeight="true" hidden="false" ht="14.4" outlineLevel="0" r="35777"/>
    <row collapsed="false" customFormat="false" customHeight="true" hidden="false" ht="14.4" outlineLevel="0" r="35778"/>
    <row collapsed="false" customFormat="false" customHeight="true" hidden="false" ht="14.4" outlineLevel="0" r="35779"/>
    <row collapsed="false" customFormat="false" customHeight="true" hidden="false" ht="14.4" outlineLevel="0" r="35780"/>
    <row collapsed="false" customFormat="false" customHeight="true" hidden="false" ht="14.4" outlineLevel="0" r="35781"/>
    <row collapsed="false" customFormat="false" customHeight="true" hidden="false" ht="14.4" outlineLevel="0" r="35782"/>
    <row collapsed="false" customFormat="false" customHeight="true" hidden="false" ht="14.4" outlineLevel="0" r="35783"/>
    <row collapsed="false" customFormat="false" customHeight="true" hidden="false" ht="14.4" outlineLevel="0" r="35784"/>
    <row collapsed="false" customFormat="false" customHeight="true" hidden="false" ht="14.4" outlineLevel="0" r="35785"/>
    <row collapsed="false" customFormat="false" customHeight="true" hidden="false" ht="14.4" outlineLevel="0" r="35786"/>
    <row collapsed="false" customFormat="false" customHeight="true" hidden="false" ht="14.4" outlineLevel="0" r="35787"/>
    <row collapsed="false" customFormat="false" customHeight="true" hidden="false" ht="14.4" outlineLevel="0" r="35788"/>
    <row collapsed="false" customFormat="false" customHeight="true" hidden="false" ht="14.4" outlineLevel="0" r="35789"/>
    <row collapsed="false" customFormat="false" customHeight="true" hidden="false" ht="14.4" outlineLevel="0" r="35790"/>
    <row collapsed="false" customFormat="false" customHeight="true" hidden="false" ht="14.4" outlineLevel="0" r="35791"/>
    <row collapsed="false" customFormat="false" customHeight="true" hidden="false" ht="14.4" outlineLevel="0" r="35792"/>
    <row collapsed="false" customFormat="false" customHeight="true" hidden="false" ht="14.4" outlineLevel="0" r="35793"/>
    <row collapsed="false" customFormat="false" customHeight="true" hidden="false" ht="14.4" outlineLevel="0" r="35794"/>
    <row collapsed="false" customFormat="false" customHeight="true" hidden="false" ht="14.4" outlineLevel="0" r="35795"/>
    <row collapsed="false" customFormat="false" customHeight="true" hidden="false" ht="14.4" outlineLevel="0" r="35796"/>
    <row collapsed="false" customFormat="false" customHeight="true" hidden="false" ht="14.4" outlineLevel="0" r="35797"/>
    <row collapsed="false" customFormat="false" customHeight="true" hidden="false" ht="14.4" outlineLevel="0" r="35798"/>
    <row collapsed="false" customFormat="false" customHeight="true" hidden="false" ht="14.4" outlineLevel="0" r="35799"/>
    <row collapsed="false" customFormat="false" customHeight="true" hidden="false" ht="14.4" outlineLevel="0" r="35800"/>
    <row collapsed="false" customFormat="false" customHeight="true" hidden="false" ht="14.4" outlineLevel="0" r="35801"/>
    <row collapsed="false" customFormat="false" customHeight="true" hidden="false" ht="14.4" outlineLevel="0" r="35802"/>
    <row collapsed="false" customFormat="false" customHeight="true" hidden="false" ht="14.4" outlineLevel="0" r="35803"/>
    <row collapsed="false" customFormat="false" customHeight="true" hidden="false" ht="14.4" outlineLevel="0" r="35804"/>
    <row collapsed="false" customFormat="false" customHeight="true" hidden="false" ht="14.4" outlineLevel="0" r="35805"/>
    <row collapsed="false" customFormat="false" customHeight="true" hidden="false" ht="14.4" outlineLevel="0" r="35806"/>
    <row collapsed="false" customFormat="false" customHeight="true" hidden="false" ht="14.4" outlineLevel="0" r="35807"/>
    <row collapsed="false" customFormat="false" customHeight="true" hidden="false" ht="14.4" outlineLevel="0" r="35808"/>
    <row collapsed="false" customFormat="false" customHeight="true" hidden="false" ht="14.4" outlineLevel="0" r="35809"/>
    <row collapsed="false" customFormat="false" customHeight="true" hidden="false" ht="14.4" outlineLevel="0" r="35810"/>
    <row collapsed="false" customFormat="false" customHeight="true" hidden="false" ht="14.4" outlineLevel="0" r="35811"/>
    <row collapsed="false" customFormat="false" customHeight="true" hidden="false" ht="14.4" outlineLevel="0" r="35812"/>
    <row collapsed="false" customFormat="false" customHeight="true" hidden="false" ht="14.4" outlineLevel="0" r="35813"/>
    <row collapsed="false" customFormat="false" customHeight="true" hidden="false" ht="14.4" outlineLevel="0" r="35814"/>
    <row collapsed="false" customFormat="false" customHeight="true" hidden="false" ht="14.4" outlineLevel="0" r="35815"/>
    <row collapsed="false" customFormat="false" customHeight="true" hidden="false" ht="14.4" outlineLevel="0" r="35816"/>
    <row collapsed="false" customFormat="false" customHeight="true" hidden="false" ht="14.4" outlineLevel="0" r="35817"/>
    <row collapsed="false" customFormat="false" customHeight="true" hidden="false" ht="14.4" outlineLevel="0" r="35818"/>
    <row collapsed="false" customFormat="false" customHeight="true" hidden="false" ht="14.4" outlineLevel="0" r="35819"/>
    <row collapsed="false" customFormat="false" customHeight="true" hidden="false" ht="14.4" outlineLevel="0" r="35820"/>
    <row collapsed="false" customFormat="false" customHeight="true" hidden="false" ht="14.4" outlineLevel="0" r="35821"/>
    <row collapsed="false" customFormat="false" customHeight="true" hidden="false" ht="14.4" outlineLevel="0" r="35822"/>
    <row collapsed="false" customFormat="false" customHeight="true" hidden="false" ht="14.4" outlineLevel="0" r="35823"/>
    <row collapsed="false" customFormat="false" customHeight="true" hidden="false" ht="14.4" outlineLevel="0" r="35824"/>
    <row collapsed="false" customFormat="false" customHeight="true" hidden="false" ht="14.4" outlineLevel="0" r="35825"/>
    <row collapsed="false" customFormat="false" customHeight="true" hidden="false" ht="14.4" outlineLevel="0" r="35826"/>
    <row collapsed="false" customFormat="false" customHeight="true" hidden="false" ht="14.4" outlineLevel="0" r="35827"/>
    <row collapsed="false" customFormat="false" customHeight="true" hidden="false" ht="14.4" outlineLevel="0" r="35828"/>
    <row collapsed="false" customFormat="false" customHeight="true" hidden="false" ht="14.4" outlineLevel="0" r="35829"/>
    <row collapsed="false" customFormat="false" customHeight="true" hidden="false" ht="14.4" outlineLevel="0" r="35830"/>
    <row collapsed="false" customFormat="false" customHeight="true" hidden="false" ht="14.4" outlineLevel="0" r="35831"/>
    <row collapsed="false" customFormat="false" customHeight="true" hidden="false" ht="14.4" outlineLevel="0" r="35832"/>
    <row collapsed="false" customFormat="false" customHeight="true" hidden="false" ht="14.4" outlineLevel="0" r="35833"/>
    <row collapsed="false" customFormat="false" customHeight="true" hidden="false" ht="14.4" outlineLevel="0" r="35834"/>
    <row collapsed="false" customFormat="false" customHeight="true" hidden="false" ht="14.4" outlineLevel="0" r="35835"/>
    <row collapsed="false" customFormat="false" customHeight="true" hidden="false" ht="14.4" outlineLevel="0" r="35836"/>
    <row collapsed="false" customFormat="false" customHeight="true" hidden="false" ht="14.4" outlineLevel="0" r="35837"/>
    <row collapsed="false" customFormat="false" customHeight="true" hidden="false" ht="14.4" outlineLevel="0" r="35838"/>
    <row collapsed="false" customFormat="false" customHeight="true" hidden="false" ht="14.4" outlineLevel="0" r="35839"/>
    <row collapsed="false" customFormat="false" customHeight="true" hidden="false" ht="14.4" outlineLevel="0" r="35840"/>
    <row collapsed="false" customFormat="false" customHeight="true" hidden="false" ht="14.4" outlineLevel="0" r="35841"/>
    <row collapsed="false" customFormat="false" customHeight="true" hidden="false" ht="14.4" outlineLevel="0" r="35842"/>
    <row collapsed="false" customFormat="false" customHeight="true" hidden="false" ht="14.4" outlineLevel="0" r="35843"/>
    <row collapsed="false" customFormat="false" customHeight="true" hidden="false" ht="14.4" outlineLevel="0" r="35844"/>
    <row collapsed="false" customFormat="false" customHeight="true" hidden="false" ht="14.4" outlineLevel="0" r="35845"/>
    <row collapsed="false" customFormat="false" customHeight="true" hidden="false" ht="14.4" outlineLevel="0" r="35846"/>
    <row collapsed="false" customFormat="false" customHeight="true" hidden="false" ht="14.4" outlineLevel="0" r="35847"/>
    <row collapsed="false" customFormat="false" customHeight="true" hidden="false" ht="14.4" outlineLevel="0" r="35848"/>
    <row collapsed="false" customFormat="false" customHeight="true" hidden="false" ht="14.4" outlineLevel="0" r="35849"/>
    <row collapsed="false" customFormat="false" customHeight="true" hidden="false" ht="14.4" outlineLevel="0" r="35850"/>
    <row collapsed="false" customFormat="false" customHeight="true" hidden="false" ht="14.4" outlineLevel="0" r="35851"/>
    <row collapsed="false" customFormat="false" customHeight="true" hidden="false" ht="14.4" outlineLevel="0" r="35852"/>
    <row collapsed="false" customFormat="false" customHeight="true" hidden="false" ht="14.4" outlineLevel="0" r="35853"/>
    <row collapsed="false" customFormat="false" customHeight="true" hidden="false" ht="14.4" outlineLevel="0" r="35854"/>
    <row collapsed="false" customFormat="false" customHeight="true" hidden="false" ht="14.4" outlineLevel="0" r="35855"/>
    <row collapsed="false" customFormat="false" customHeight="true" hidden="false" ht="14.4" outlineLevel="0" r="35856"/>
    <row collapsed="false" customFormat="false" customHeight="true" hidden="false" ht="14.4" outlineLevel="0" r="35857"/>
    <row collapsed="false" customFormat="false" customHeight="true" hidden="false" ht="14.4" outlineLevel="0" r="35858"/>
    <row collapsed="false" customFormat="false" customHeight="true" hidden="false" ht="14.4" outlineLevel="0" r="35859"/>
    <row collapsed="false" customFormat="false" customHeight="true" hidden="false" ht="14.4" outlineLevel="0" r="35860"/>
    <row collapsed="false" customFormat="false" customHeight="true" hidden="false" ht="14.4" outlineLevel="0" r="35861"/>
    <row collapsed="false" customFormat="false" customHeight="true" hidden="false" ht="14.4" outlineLevel="0" r="35862"/>
    <row collapsed="false" customFormat="false" customHeight="true" hidden="false" ht="14.4" outlineLevel="0" r="35863"/>
    <row collapsed="false" customFormat="false" customHeight="true" hidden="false" ht="14.4" outlineLevel="0" r="35864"/>
    <row collapsed="false" customFormat="false" customHeight="true" hidden="false" ht="14.4" outlineLevel="0" r="35865"/>
    <row collapsed="false" customFormat="false" customHeight="true" hidden="false" ht="14.4" outlineLevel="0" r="35866"/>
    <row collapsed="false" customFormat="false" customHeight="true" hidden="false" ht="14.4" outlineLevel="0" r="35867"/>
    <row collapsed="false" customFormat="false" customHeight="true" hidden="false" ht="14.4" outlineLevel="0" r="35868"/>
    <row collapsed="false" customFormat="false" customHeight="true" hidden="false" ht="14.4" outlineLevel="0" r="35869"/>
    <row collapsed="false" customFormat="false" customHeight="true" hidden="false" ht="14.4" outlineLevel="0" r="35870"/>
    <row collapsed="false" customFormat="false" customHeight="true" hidden="false" ht="14.4" outlineLevel="0" r="35871"/>
    <row collapsed="false" customFormat="false" customHeight="true" hidden="false" ht="14.4" outlineLevel="0" r="35872"/>
    <row collapsed="false" customFormat="false" customHeight="true" hidden="false" ht="14.4" outlineLevel="0" r="35873"/>
    <row collapsed="false" customFormat="false" customHeight="true" hidden="false" ht="14.4" outlineLevel="0" r="35874"/>
    <row collapsed="false" customFormat="false" customHeight="true" hidden="false" ht="14.4" outlineLevel="0" r="35875"/>
    <row collapsed="false" customFormat="false" customHeight="true" hidden="false" ht="14.4" outlineLevel="0" r="35876"/>
    <row collapsed="false" customFormat="false" customHeight="true" hidden="false" ht="14.4" outlineLevel="0" r="35877"/>
    <row collapsed="false" customFormat="false" customHeight="true" hidden="false" ht="14.4" outlineLevel="0" r="35878"/>
    <row collapsed="false" customFormat="false" customHeight="true" hidden="false" ht="14.4" outlineLevel="0" r="35879"/>
    <row collapsed="false" customFormat="false" customHeight="true" hidden="false" ht="14.4" outlineLevel="0" r="35880"/>
    <row collapsed="false" customFormat="false" customHeight="true" hidden="false" ht="14.4" outlineLevel="0" r="35881"/>
    <row collapsed="false" customFormat="false" customHeight="true" hidden="false" ht="14.4" outlineLevel="0" r="35882"/>
    <row collapsed="false" customFormat="false" customHeight="true" hidden="false" ht="14.4" outlineLevel="0" r="35883"/>
    <row collapsed="false" customFormat="false" customHeight="true" hidden="false" ht="14.4" outlineLevel="0" r="35884"/>
    <row collapsed="false" customFormat="false" customHeight="true" hidden="false" ht="14.4" outlineLevel="0" r="35885"/>
    <row collapsed="false" customFormat="false" customHeight="true" hidden="false" ht="14.4" outlineLevel="0" r="35886"/>
    <row collapsed="false" customFormat="false" customHeight="true" hidden="false" ht="14.4" outlineLevel="0" r="35887"/>
    <row collapsed="false" customFormat="false" customHeight="true" hidden="false" ht="14.4" outlineLevel="0" r="35888"/>
    <row collapsed="false" customFormat="false" customHeight="true" hidden="false" ht="14.4" outlineLevel="0" r="35889"/>
    <row collapsed="false" customFormat="false" customHeight="true" hidden="false" ht="14.4" outlineLevel="0" r="35890"/>
    <row collapsed="false" customFormat="false" customHeight="true" hidden="false" ht="14.4" outlineLevel="0" r="35891"/>
    <row collapsed="false" customFormat="false" customHeight="true" hidden="false" ht="14.4" outlineLevel="0" r="35892"/>
    <row collapsed="false" customFormat="false" customHeight="true" hidden="false" ht="14.4" outlineLevel="0" r="35893"/>
    <row collapsed="false" customFormat="false" customHeight="true" hidden="false" ht="14.4" outlineLevel="0" r="35894"/>
    <row collapsed="false" customFormat="false" customHeight="true" hidden="false" ht="14.4" outlineLevel="0" r="35895"/>
    <row collapsed="false" customFormat="false" customHeight="true" hidden="false" ht="14.4" outlineLevel="0" r="35896"/>
    <row collapsed="false" customFormat="false" customHeight="true" hidden="false" ht="14.4" outlineLevel="0" r="35897"/>
    <row collapsed="false" customFormat="false" customHeight="true" hidden="false" ht="14.4" outlineLevel="0" r="35898"/>
    <row collapsed="false" customFormat="false" customHeight="true" hidden="false" ht="14.4" outlineLevel="0" r="35899"/>
    <row collapsed="false" customFormat="false" customHeight="true" hidden="false" ht="14.4" outlineLevel="0" r="35900"/>
    <row collapsed="false" customFormat="false" customHeight="true" hidden="false" ht="14.4" outlineLevel="0" r="35901"/>
    <row collapsed="false" customFormat="false" customHeight="true" hidden="false" ht="14.4" outlineLevel="0" r="35902"/>
    <row collapsed="false" customFormat="false" customHeight="true" hidden="false" ht="14.4" outlineLevel="0" r="35903"/>
    <row collapsed="false" customFormat="false" customHeight="true" hidden="false" ht="14.4" outlineLevel="0" r="35904"/>
    <row collapsed="false" customFormat="false" customHeight="true" hidden="false" ht="14.4" outlineLevel="0" r="35905"/>
    <row collapsed="false" customFormat="false" customHeight="true" hidden="false" ht="14.4" outlineLevel="0" r="35906"/>
    <row collapsed="false" customFormat="false" customHeight="true" hidden="false" ht="14.4" outlineLevel="0" r="35907"/>
    <row collapsed="false" customFormat="false" customHeight="true" hidden="false" ht="14.4" outlineLevel="0" r="35908"/>
    <row collapsed="false" customFormat="false" customHeight="true" hidden="false" ht="14.4" outlineLevel="0" r="35909"/>
    <row collapsed="false" customFormat="false" customHeight="true" hidden="false" ht="14.4" outlineLevel="0" r="35910"/>
    <row collapsed="false" customFormat="false" customHeight="true" hidden="false" ht="14.4" outlineLevel="0" r="35911"/>
    <row collapsed="false" customFormat="false" customHeight="true" hidden="false" ht="14.4" outlineLevel="0" r="35912"/>
    <row collapsed="false" customFormat="false" customHeight="true" hidden="false" ht="14.4" outlineLevel="0" r="35913"/>
    <row collapsed="false" customFormat="false" customHeight="true" hidden="false" ht="14.4" outlineLevel="0" r="35914"/>
    <row collapsed="false" customFormat="false" customHeight="true" hidden="false" ht="14.4" outlineLevel="0" r="35915"/>
    <row collapsed="false" customFormat="false" customHeight="true" hidden="false" ht="14.4" outlineLevel="0" r="35916"/>
    <row collapsed="false" customFormat="false" customHeight="true" hidden="false" ht="14.4" outlineLevel="0" r="35917"/>
    <row collapsed="false" customFormat="false" customHeight="true" hidden="false" ht="14.4" outlineLevel="0" r="35918"/>
    <row collapsed="false" customFormat="false" customHeight="true" hidden="false" ht="14.4" outlineLevel="0" r="35919"/>
    <row collapsed="false" customFormat="false" customHeight="true" hidden="false" ht="14.4" outlineLevel="0" r="35920"/>
    <row collapsed="false" customFormat="false" customHeight="true" hidden="false" ht="14.4" outlineLevel="0" r="35921"/>
    <row collapsed="false" customFormat="false" customHeight="true" hidden="false" ht="14.4" outlineLevel="0" r="35922"/>
    <row collapsed="false" customFormat="false" customHeight="true" hidden="false" ht="14.4" outlineLevel="0" r="35923"/>
    <row collapsed="false" customFormat="false" customHeight="true" hidden="false" ht="14.4" outlineLevel="0" r="35924"/>
    <row collapsed="false" customFormat="false" customHeight="true" hidden="false" ht="14.4" outlineLevel="0" r="35925"/>
    <row collapsed="false" customFormat="false" customHeight="true" hidden="false" ht="14.4" outlineLevel="0" r="35926"/>
    <row collapsed="false" customFormat="false" customHeight="true" hidden="false" ht="14.4" outlineLevel="0" r="35927"/>
    <row collapsed="false" customFormat="false" customHeight="true" hidden="false" ht="14.4" outlineLevel="0" r="35928"/>
    <row collapsed="false" customFormat="false" customHeight="true" hidden="false" ht="14.4" outlineLevel="0" r="35929"/>
    <row collapsed="false" customFormat="false" customHeight="true" hidden="false" ht="14.4" outlineLevel="0" r="35930"/>
    <row collapsed="false" customFormat="false" customHeight="true" hidden="false" ht="14.4" outlineLevel="0" r="35931"/>
    <row collapsed="false" customFormat="false" customHeight="true" hidden="false" ht="14.4" outlineLevel="0" r="35932"/>
    <row collapsed="false" customFormat="false" customHeight="true" hidden="false" ht="14.4" outlineLevel="0" r="35933"/>
    <row collapsed="false" customFormat="false" customHeight="true" hidden="false" ht="14.4" outlineLevel="0" r="35934"/>
    <row collapsed="false" customFormat="false" customHeight="true" hidden="false" ht="14.4" outlineLevel="0" r="35935"/>
    <row collapsed="false" customFormat="false" customHeight="true" hidden="false" ht="14.4" outlineLevel="0" r="35936"/>
    <row collapsed="false" customFormat="false" customHeight="true" hidden="false" ht="14.4" outlineLevel="0" r="35937"/>
    <row collapsed="false" customFormat="false" customHeight="true" hidden="false" ht="14.4" outlineLevel="0" r="35938"/>
    <row collapsed="false" customFormat="false" customHeight="true" hidden="false" ht="14.4" outlineLevel="0" r="35939"/>
    <row collapsed="false" customFormat="false" customHeight="true" hidden="false" ht="14.4" outlineLevel="0" r="35940"/>
    <row collapsed="false" customFormat="false" customHeight="true" hidden="false" ht="14.4" outlineLevel="0" r="35941"/>
    <row collapsed="false" customFormat="false" customHeight="true" hidden="false" ht="14.4" outlineLevel="0" r="35942"/>
    <row collapsed="false" customFormat="false" customHeight="true" hidden="false" ht="14.4" outlineLevel="0" r="35943"/>
    <row collapsed="false" customFormat="false" customHeight="true" hidden="false" ht="14.4" outlineLevel="0" r="35944"/>
    <row collapsed="false" customFormat="false" customHeight="true" hidden="false" ht="14.4" outlineLevel="0" r="35945"/>
    <row collapsed="false" customFormat="false" customHeight="true" hidden="false" ht="14.4" outlineLevel="0" r="35946"/>
    <row collapsed="false" customFormat="false" customHeight="true" hidden="false" ht="14.4" outlineLevel="0" r="35947"/>
    <row collapsed="false" customFormat="false" customHeight="true" hidden="false" ht="14.4" outlineLevel="0" r="35948"/>
    <row collapsed="false" customFormat="false" customHeight="true" hidden="false" ht="14.4" outlineLevel="0" r="35949"/>
    <row collapsed="false" customFormat="false" customHeight="true" hidden="false" ht="14.4" outlineLevel="0" r="35950"/>
    <row collapsed="false" customFormat="false" customHeight="true" hidden="false" ht="14.4" outlineLevel="0" r="35951"/>
    <row collapsed="false" customFormat="false" customHeight="true" hidden="false" ht="14.4" outlineLevel="0" r="35952"/>
    <row collapsed="false" customFormat="false" customHeight="true" hidden="false" ht="14.4" outlineLevel="0" r="35953"/>
    <row collapsed="false" customFormat="false" customHeight="true" hidden="false" ht="14.4" outlineLevel="0" r="35954"/>
    <row collapsed="false" customFormat="false" customHeight="true" hidden="false" ht="14.4" outlineLevel="0" r="35955"/>
    <row collapsed="false" customFormat="false" customHeight="true" hidden="false" ht="14.4" outlineLevel="0" r="35956"/>
    <row collapsed="false" customFormat="false" customHeight="true" hidden="false" ht="14.4" outlineLevel="0" r="35957"/>
    <row collapsed="false" customFormat="false" customHeight="true" hidden="false" ht="14.4" outlineLevel="0" r="35958"/>
    <row collapsed="false" customFormat="false" customHeight="true" hidden="false" ht="14.4" outlineLevel="0" r="35959"/>
    <row collapsed="false" customFormat="false" customHeight="true" hidden="false" ht="14.4" outlineLevel="0" r="35960"/>
    <row collapsed="false" customFormat="false" customHeight="true" hidden="false" ht="14.4" outlineLevel="0" r="35961"/>
    <row collapsed="false" customFormat="false" customHeight="true" hidden="false" ht="14.4" outlineLevel="0" r="35962"/>
    <row collapsed="false" customFormat="false" customHeight="true" hidden="false" ht="14.4" outlineLevel="0" r="35963"/>
    <row collapsed="false" customFormat="false" customHeight="true" hidden="false" ht="14.4" outlineLevel="0" r="35964"/>
    <row collapsed="false" customFormat="false" customHeight="true" hidden="false" ht="14.4" outlineLevel="0" r="35965"/>
    <row collapsed="false" customFormat="false" customHeight="true" hidden="false" ht="14.4" outlineLevel="0" r="35966"/>
    <row collapsed="false" customFormat="false" customHeight="true" hidden="false" ht="14.4" outlineLevel="0" r="35967"/>
    <row collapsed="false" customFormat="false" customHeight="true" hidden="false" ht="14.4" outlineLevel="0" r="35968"/>
    <row collapsed="false" customFormat="false" customHeight="true" hidden="false" ht="14.4" outlineLevel="0" r="35969"/>
    <row collapsed="false" customFormat="false" customHeight="true" hidden="false" ht="14.4" outlineLevel="0" r="35970"/>
    <row collapsed="false" customFormat="false" customHeight="true" hidden="false" ht="14.4" outlineLevel="0" r="35971"/>
    <row collapsed="false" customFormat="false" customHeight="true" hidden="false" ht="14.4" outlineLevel="0" r="35972"/>
    <row collapsed="false" customFormat="false" customHeight="true" hidden="false" ht="14.4" outlineLevel="0" r="35973"/>
    <row collapsed="false" customFormat="false" customHeight="true" hidden="false" ht="14.4" outlineLevel="0" r="35974"/>
    <row collapsed="false" customFormat="false" customHeight="true" hidden="false" ht="14.4" outlineLevel="0" r="35975"/>
    <row collapsed="false" customFormat="false" customHeight="true" hidden="false" ht="14.4" outlineLevel="0" r="35976"/>
    <row collapsed="false" customFormat="false" customHeight="true" hidden="false" ht="14.4" outlineLevel="0" r="35977"/>
    <row collapsed="false" customFormat="false" customHeight="true" hidden="false" ht="14.4" outlineLevel="0" r="35978"/>
    <row collapsed="false" customFormat="false" customHeight="true" hidden="false" ht="14.4" outlineLevel="0" r="35979"/>
    <row collapsed="false" customFormat="false" customHeight="true" hidden="false" ht="14.4" outlineLevel="0" r="35980"/>
    <row collapsed="false" customFormat="false" customHeight="true" hidden="false" ht="14.4" outlineLevel="0" r="35981"/>
    <row collapsed="false" customFormat="false" customHeight="true" hidden="false" ht="14.4" outlineLevel="0" r="35982"/>
    <row collapsed="false" customFormat="false" customHeight="true" hidden="false" ht="14.4" outlineLevel="0" r="35983"/>
    <row collapsed="false" customFormat="false" customHeight="true" hidden="false" ht="14.4" outlineLevel="0" r="35984"/>
    <row collapsed="false" customFormat="false" customHeight="true" hidden="false" ht="14.4" outlineLevel="0" r="35985"/>
    <row collapsed="false" customFormat="false" customHeight="true" hidden="false" ht="14.4" outlineLevel="0" r="35986"/>
    <row collapsed="false" customFormat="false" customHeight="true" hidden="false" ht="14.4" outlineLevel="0" r="35987"/>
    <row collapsed="false" customFormat="false" customHeight="true" hidden="false" ht="14.4" outlineLevel="0" r="35988"/>
    <row collapsed="false" customFormat="false" customHeight="true" hidden="false" ht="14.4" outlineLevel="0" r="35989"/>
    <row collapsed="false" customFormat="false" customHeight="true" hidden="false" ht="14.4" outlineLevel="0" r="35990"/>
    <row collapsed="false" customFormat="false" customHeight="true" hidden="false" ht="14.4" outlineLevel="0" r="35991"/>
    <row collapsed="false" customFormat="false" customHeight="true" hidden="false" ht="14.4" outlineLevel="0" r="35992"/>
    <row collapsed="false" customFormat="false" customHeight="true" hidden="false" ht="14.4" outlineLevel="0" r="35993"/>
    <row collapsed="false" customFormat="false" customHeight="true" hidden="false" ht="14.4" outlineLevel="0" r="35994"/>
    <row collapsed="false" customFormat="false" customHeight="true" hidden="false" ht="14.4" outlineLevel="0" r="35995"/>
    <row collapsed="false" customFormat="false" customHeight="true" hidden="false" ht="14.4" outlineLevel="0" r="35996"/>
    <row collapsed="false" customFormat="false" customHeight="true" hidden="false" ht="14.4" outlineLevel="0" r="35997"/>
    <row collapsed="false" customFormat="false" customHeight="true" hidden="false" ht="14.4" outlineLevel="0" r="35998"/>
    <row collapsed="false" customFormat="false" customHeight="true" hidden="false" ht="14.4" outlineLevel="0" r="35999"/>
    <row collapsed="false" customFormat="false" customHeight="true" hidden="false" ht="14.4" outlineLevel="0" r="36000"/>
    <row collapsed="false" customFormat="false" customHeight="true" hidden="false" ht="14.4" outlineLevel="0" r="36001"/>
    <row collapsed="false" customFormat="false" customHeight="true" hidden="false" ht="14.4" outlineLevel="0" r="36002"/>
    <row collapsed="false" customFormat="false" customHeight="true" hidden="false" ht="14.4" outlineLevel="0" r="36003"/>
    <row collapsed="false" customFormat="false" customHeight="true" hidden="false" ht="14.4" outlineLevel="0" r="36004"/>
    <row collapsed="false" customFormat="false" customHeight="true" hidden="false" ht="14.4" outlineLevel="0" r="36005"/>
    <row collapsed="false" customFormat="false" customHeight="true" hidden="false" ht="14.4" outlineLevel="0" r="36006"/>
    <row collapsed="false" customFormat="false" customHeight="true" hidden="false" ht="14.4" outlineLevel="0" r="36007"/>
    <row collapsed="false" customFormat="false" customHeight="true" hidden="false" ht="14.4" outlineLevel="0" r="36008"/>
    <row collapsed="false" customFormat="false" customHeight="true" hidden="false" ht="14.4" outlineLevel="0" r="36009"/>
    <row collapsed="false" customFormat="false" customHeight="true" hidden="false" ht="14.4" outlineLevel="0" r="36010"/>
    <row collapsed="false" customFormat="false" customHeight="true" hidden="false" ht="14.4" outlineLevel="0" r="36011"/>
    <row collapsed="false" customFormat="false" customHeight="true" hidden="false" ht="14.4" outlineLevel="0" r="36012"/>
    <row collapsed="false" customFormat="false" customHeight="true" hidden="false" ht="14.4" outlineLevel="0" r="36013"/>
    <row collapsed="false" customFormat="false" customHeight="true" hidden="false" ht="14.4" outlineLevel="0" r="36014"/>
    <row collapsed="false" customFormat="false" customHeight="true" hidden="false" ht="14.4" outlineLevel="0" r="36015"/>
    <row collapsed="false" customFormat="false" customHeight="true" hidden="false" ht="14.4" outlineLevel="0" r="36016"/>
    <row collapsed="false" customFormat="false" customHeight="true" hidden="false" ht="14.4" outlineLevel="0" r="36017"/>
    <row collapsed="false" customFormat="false" customHeight="true" hidden="false" ht="14.4" outlineLevel="0" r="36018"/>
    <row collapsed="false" customFormat="false" customHeight="true" hidden="false" ht="14.4" outlineLevel="0" r="36019"/>
    <row collapsed="false" customFormat="false" customHeight="true" hidden="false" ht="14.4" outlineLevel="0" r="36020"/>
    <row collapsed="false" customFormat="false" customHeight="true" hidden="false" ht="14.4" outlineLevel="0" r="36021"/>
    <row collapsed="false" customFormat="false" customHeight="true" hidden="false" ht="14.4" outlineLevel="0" r="36022"/>
    <row collapsed="false" customFormat="false" customHeight="true" hidden="false" ht="14.4" outlineLevel="0" r="36023"/>
    <row collapsed="false" customFormat="false" customHeight="true" hidden="false" ht="14.4" outlineLevel="0" r="36024"/>
    <row collapsed="false" customFormat="false" customHeight="true" hidden="false" ht="14.4" outlineLevel="0" r="36025"/>
    <row collapsed="false" customFormat="false" customHeight="true" hidden="false" ht="14.4" outlineLevel="0" r="36026"/>
    <row collapsed="false" customFormat="false" customHeight="true" hidden="false" ht="14.4" outlineLevel="0" r="36027"/>
    <row collapsed="false" customFormat="false" customHeight="true" hidden="false" ht="14.4" outlineLevel="0" r="36028"/>
    <row collapsed="false" customFormat="false" customHeight="true" hidden="false" ht="14.4" outlineLevel="0" r="36029"/>
    <row collapsed="false" customFormat="false" customHeight="true" hidden="false" ht="14.4" outlineLevel="0" r="36030"/>
    <row collapsed="false" customFormat="false" customHeight="true" hidden="false" ht="14.4" outlineLevel="0" r="36031"/>
    <row collapsed="false" customFormat="false" customHeight="true" hidden="false" ht="14.4" outlineLevel="0" r="36032"/>
    <row collapsed="false" customFormat="false" customHeight="true" hidden="false" ht="14.4" outlineLevel="0" r="36033"/>
    <row collapsed="false" customFormat="false" customHeight="true" hidden="false" ht="14.4" outlineLevel="0" r="36034"/>
    <row collapsed="false" customFormat="false" customHeight="true" hidden="false" ht="14.4" outlineLevel="0" r="36035"/>
    <row collapsed="false" customFormat="false" customHeight="true" hidden="false" ht="14.4" outlineLevel="0" r="36036"/>
    <row collapsed="false" customFormat="false" customHeight="true" hidden="false" ht="14.4" outlineLevel="0" r="36037"/>
    <row collapsed="false" customFormat="false" customHeight="true" hidden="false" ht="14.4" outlineLevel="0" r="36038"/>
    <row collapsed="false" customFormat="false" customHeight="true" hidden="false" ht="14.4" outlineLevel="0" r="36039"/>
    <row collapsed="false" customFormat="false" customHeight="true" hidden="false" ht="14.4" outlineLevel="0" r="36040"/>
    <row collapsed="false" customFormat="false" customHeight="true" hidden="false" ht="14.4" outlineLevel="0" r="36041"/>
    <row collapsed="false" customFormat="false" customHeight="true" hidden="false" ht="14.4" outlineLevel="0" r="36042"/>
    <row collapsed="false" customFormat="false" customHeight="true" hidden="false" ht="14.4" outlineLevel="0" r="36043"/>
    <row collapsed="false" customFormat="false" customHeight="true" hidden="false" ht="14.4" outlineLevel="0" r="36044"/>
    <row collapsed="false" customFormat="false" customHeight="true" hidden="false" ht="14.4" outlineLevel="0" r="36045"/>
    <row collapsed="false" customFormat="false" customHeight="true" hidden="false" ht="14.4" outlineLevel="0" r="36046"/>
    <row collapsed="false" customFormat="false" customHeight="true" hidden="false" ht="14.4" outlineLevel="0" r="36047"/>
    <row collapsed="false" customFormat="false" customHeight="true" hidden="false" ht="14.4" outlineLevel="0" r="36048"/>
    <row collapsed="false" customFormat="false" customHeight="true" hidden="false" ht="14.4" outlineLevel="0" r="36049"/>
    <row collapsed="false" customFormat="false" customHeight="true" hidden="false" ht="14.4" outlineLevel="0" r="36050"/>
    <row collapsed="false" customFormat="false" customHeight="true" hidden="false" ht="14.4" outlineLevel="0" r="36051"/>
    <row collapsed="false" customFormat="false" customHeight="true" hidden="false" ht="14.4" outlineLevel="0" r="36052"/>
    <row collapsed="false" customFormat="false" customHeight="true" hidden="false" ht="14.4" outlineLevel="0" r="36053"/>
    <row collapsed="false" customFormat="false" customHeight="true" hidden="false" ht="14.4" outlineLevel="0" r="36054"/>
    <row collapsed="false" customFormat="false" customHeight="true" hidden="false" ht="14.4" outlineLevel="0" r="36055"/>
    <row collapsed="false" customFormat="false" customHeight="true" hidden="false" ht="14.4" outlineLevel="0" r="36056"/>
    <row collapsed="false" customFormat="false" customHeight="true" hidden="false" ht="14.4" outlineLevel="0" r="36057"/>
    <row collapsed="false" customFormat="false" customHeight="true" hidden="false" ht="14.4" outlineLevel="0" r="36058"/>
    <row collapsed="false" customFormat="false" customHeight="true" hidden="false" ht="14.4" outlineLevel="0" r="36059"/>
    <row collapsed="false" customFormat="false" customHeight="true" hidden="false" ht="14.4" outlineLevel="0" r="36060"/>
    <row collapsed="false" customFormat="false" customHeight="true" hidden="false" ht="14.4" outlineLevel="0" r="36061"/>
    <row collapsed="false" customFormat="false" customHeight="true" hidden="false" ht="14.4" outlineLevel="0" r="36062"/>
    <row collapsed="false" customFormat="false" customHeight="true" hidden="false" ht="14.4" outlineLevel="0" r="36063"/>
    <row collapsed="false" customFormat="false" customHeight="true" hidden="false" ht="14.4" outlineLevel="0" r="36064"/>
    <row collapsed="false" customFormat="false" customHeight="true" hidden="false" ht="14.4" outlineLevel="0" r="36065"/>
    <row collapsed="false" customFormat="false" customHeight="true" hidden="false" ht="14.4" outlineLevel="0" r="36066"/>
    <row collapsed="false" customFormat="false" customHeight="true" hidden="false" ht="14.4" outlineLevel="0" r="36067"/>
    <row collapsed="false" customFormat="false" customHeight="true" hidden="false" ht="14.4" outlineLevel="0" r="36068"/>
    <row collapsed="false" customFormat="false" customHeight="true" hidden="false" ht="14.4" outlineLevel="0" r="36069"/>
    <row collapsed="false" customFormat="false" customHeight="true" hidden="false" ht="14.4" outlineLevel="0" r="36070"/>
    <row collapsed="false" customFormat="false" customHeight="true" hidden="false" ht="14.4" outlineLevel="0" r="36071"/>
    <row collapsed="false" customFormat="false" customHeight="true" hidden="false" ht="14.4" outlineLevel="0" r="36072"/>
    <row collapsed="false" customFormat="false" customHeight="true" hidden="false" ht="14.4" outlineLevel="0" r="36073"/>
    <row collapsed="false" customFormat="false" customHeight="true" hidden="false" ht="14.4" outlineLevel="0" r="36074"/>
    <row collapsed="false" customFormat="false" customHeight="true" hidden="false" ht="14.4" outlineLevel="0" r="36075"/>
    <row collapsed="false" customFormat="false" customHeight="true" hidden="false" ht="14.4" outlineLevel="0" r="36076"/>
    <row collapsed="false" customFormat="false" customHeight="true" hidden="false" ht="14.4" outlineLevel="0" r="36077"/>
    <row collapsed="false" customFormat="false" customHeight="true" hidden="false" ht="14.4" outlineLevel="0" r="36078"/>
    <row collapsed="false" customFormat="false" customHeight="true" hidden="false" ht="14.4" outlineLevel="0" r="36079"/>
    <row collapsed="false" customFormat="false" customHeight="true" hidden="false" ht="14.4" outlineLevel="0" r="36080"/>
    <row collapsed="false" customFormat="false" customHeight="true" hidden="false" ht="14.4" outlineLevel="0" r="36081"/>
    <row collapsed="false" customFormat="false" customHeight="true" hidden="false" ht="14.4" outlineLevel="0" r="36082"/>
    <row collapsed="false" customFormat="false" customHeight="true" hidden="false" ht="14.4" outlineLevel="0" r="36083"/>
    <row collapsed="false" customFormat="false" customHeight="true" hidden="false" ht="14.4" outlineLevel="0" r="36084"/>
    <row collapsed="false" customFormat="false" customHeight="true" hidden="false" ht="14.4" outlineLevel="0" r="36085"/>
    <row collapsed="false" customFormat="false" customHeight="true" hidden="false" ht="14.4" outlineLevel="0" r="36086"/>
    <row collapsed="false" customFormat="false" customHeight="true" hidden="false" ht="14.4" outlineLevel="0" r="36087"/>
    <row collapsed="false" customFormat="false" customHeight="true" hidden="false" ht="14.4" outlineLevel="0" r="36088"/>
    <row collapsed="false" customFormat="false" customHeight="true" hidden="false" ht="14.4" outlineLevel="0" r="36089"/>
    <row collapsed="false" customFormat="false" customHeight="true" hidden="false" ht="14.4" outlineLevel="0" r="36090"/>
    <row collapsed="false" customFormat="false" customHeight="true" hidden="false" ht="14.4" outlineLevel="0" r="36091"/>
    <row collapsed="false" customFormat="false" customHeight="true" hidden="false" ht="14.4" outlineLevel="0" r="36092"/>
    <row collapsed="false" customFormat="false" customHeight="true" hidden="false" ht="14.4" outlineLevel="0" r="36093"/>
    <row collapsed="false" customFormat="false" customHeight="true" hidden="false" ht="14.4" outlineLevel="0" r="36094"/>
    <row collapsed="false" customFormat="false" customHeight="true" hidden="false" ht="14.4" outlineLevel="0" r="36095"/>
    <row collapsed="false" customFormat="false" customHeight="true" hidden="false" ht="14.4" outlineLevel="0" r="36096"/>
    <row collapsed="false" customFormat="false" customHeight="true" hidden="false" ht="14.4" outlineLevel="0" r="36097"/>
    <row collapsed="false" customFormat="false" customHeight="true" hidden="false" ht="14.4" outlineLevel="0" r="36098"/>
    <row collapsed="false" customFormat="false" customHeight="true" hidden="false" ht="14.4" outlineLevel="0" r="36099"/>
    <row collapsed="false" customFormat="false" customHeight="true" hidden="false" ht="14.4" outlineLevel="0" r="36100"/>
    <row collapsed="false" customFormat="false" customHeight="true" hidden="false" ht="14.4" outlineLevel="0" r="36101"/>
    <row collapsed="false" customFormat="false" customHeight="true" hidden="false" ht="14.4" outlineLevel="0" r="36102"/>
    <row collapsed="false" customFormat="false" customHeight="true" hidden="false" ht="14.4" outlineLevel="0" r="36103"/>
    <row collapsed="false" customFormat="false" customHeight="true" hidden="false" ht="14.4" outlineLevel="0" r="36104"/>
    <row collapsed="false" customFormat="false" customHeight="true" hidden="false" ht="14.4" outlineLevel="0" r="36105"/>
    <row collapsed="false" customFormat="false" customHeight="true" hidden="false" ht="14.4" outlineLevel="0" r="36106"/>
    <row collapsed="false" customFormat="false" customHeight="true" hidden="false" ht="14.4" outlineLevel="0" r="36107"/>
    <row collapsed="false" customFormat="false" customHeight="true" hidden="false" ht="14.4" outlineLevel="0" r="36108"/>
    <row collapsed="false" customFormat="false" customHeight="true" hidden="false" ht="14.4" outlineLevel="0" r="36109"/>
    <row collapsed="false" customFormat="false" customHeight="true" hidden="false" ht="14.4" outlineLevel="0" r="36110"/>
    <row collapsed="false" customFormat="false" customHeight="true" hidden="false" ht="14.4" outlineLevel="0" r="36111"/>
    <row collapsed="false" customFormat="false" customHeight="true" hidden="false" ht="14.4" outlineLevel="0" r="36112"/>
    <row collapsed="false" customFormat="false" customHeight="true" hidden="false" ht="14.4" outlineLevel="0" r="36113"/>
    <row collapsed="false" customFormat="false" customHeight="true" hidden="false" ht="14.4" outlineLevel="0" r="36114"/>
    <row collapsed="false" customFormat="false" customHeight="true" hidden="false" ht="14.4" outlineLevel="0" r="36115"/>
    <row collapsed="false" customFormat="false" customHeight="true" hidden="false" ht="14.4" outlineLevel="0" r="36116"/>
    <row collapsed="false" customFormat="false" customHeight="true" hidden="false" ht="14.4" outlineLevel="0" r="36117"/>
    <row collapsed="false" customFormat="false" customHeight="true" hidden="false" ht="14.4" outlineLevel="0" r="36118"/>
    <row collapsed="false" customFormat="false" customHeight="true" hidden="false" ht="14.4" outlineLevel="0" r="36119"/>
    <row collapsed="false" customFormat="false" customHeight="true" hidden="false" ht="14.4" outlineLevel="0" r="36120"/>
    <row collapsed="false" customFormat="false" customHeight="true" hidden="false" ht="14.4" outlineLevel="0" r="36121"/>
    <row collapsed="false" customFormat="false" customHeight="true" hidden="false" ht="14.4" outlineLevel="0" r="36122"/>
    <row collapsed="false" customFormat="false" customHeight="true" hidden="false" ht="14.4" outlineLevel="0" r="36123"/>
    <row collapsed="false" customFormat="false" customHeight="true" hidden="false" ht="14.4" outlineLevel="0" r="36124"/>
    <row collapsed="false" customFormat="false" customHeight="true" hidden="false" ht="14.4" outlineLevel="0" r="36125"/>
    <row collapsed="false" customFormat="false" customHeight="true" hidden="false" ht="14.4" outlineLevel="0" r="36126"/>
    <row collapsed="false" customFormat="false" customHeight="true" hidden="false" ht="14.4" outlineLevel="0" r="36127"/>
    <row collapsed="false" customFormat="false" customHeight="true" hidden="false" ht="14.4" outlineLevel="0" r="36128"/>
    <row collapsed="false" customFormat="false" customHeight="true" hidden="false" ht="14.4" outlineLevel="0" r="36129"/>
    <row collapsed="false" customFormat="false" customHeight="true" hidden="false" ht="14.4" outlineLevel="0" r="36130"/>
    <row collapsed="false" customFormat="false" customHeight="true" hidden="false" ht="14.4" outlineLevel="0" r="36131"/>
    <row collapsed="false" customFormat="false" customHeight="true" hidden="false" ht="14.4" outlineLevel="0" r="36132"/>
    <row collapsed="false" customFormat="false" customHeight="true" hidden="false" ht="14.4" outlineLevel="0" r="36133"/>
    <row collapsed="false" customFormat="false" customHeight="true" hidden="false" ht="14.4" outlineLevel="0" r="36134"/>
    <row collapsed="false" customFormat="false" customHeight="true" hidden="false" ht="14.4" outlineLevel="0" r="36135"/>
    <row collapsed="false" customFormat="false" customHeight="true" hidden="false" ht="14.4" outlineLevel="0" r="36136"/>
    <row collapsed="false" customFormat="false" customHeight="true" hidden="false" ht="14.4" outlineLevel="0" r="36137"/>
    <row collapsed="false" customFormat="false" customHeight="true" hidden="false" ht="14.4" outlineLevel="0" r="36138"/>
    <row collapsed="false" customFormat="false" customHeight="true" hidden="false" ht="14.4" outlineLevel="0" r="36139"/>
    <row collapsed="false" customFormat="false" customHeight="true" hidden="false" ht="14.4" outlineLevel="0" r="36140"/>
    <row collapsed="false" customFormat="false" customHeight="true" hidden="false" ht="14.4" outlineLevel="0" r="36141"/>
    <row collapsed="false" customFormat="false" customHeight="true" hidden="false" ht="14.4" outlineLevel="0" r="36142"/>
    <row collapsed="false" customFormat="false" customHeight="true" hidden="false" ht="14.4" outlineLevel="0" r="36143"/>
    <row collapsed="false" customFormat="false" customHeight="true" hidden="false" ht="14.4" outlineLevel="0" r="36144"/>
    <row collapsed="false" customFormat="false" customHeight="true" hidden="false" ht="14.4" outlineLevel="0" r="36145"/>
    <row collapsed="false" customFormat="false" customHeight="true" hidden="false" ht="14.4" outlineLevel="0" r="36146"/>
    <row collapsed="false" customFormat="false" customHeight="true" hidden="false" ht="14.4" outlineLevel="0" r="36147"/>
    <row collapsed="false" customFormat="false" customHeight="true" hidden="false" ht="14.4" outlineLevel="0" r="36148"/>
    <row collapsed="false" customFormat="false" customHeight="true" hidden="false" ht="14.4" outlineLevel="0" r="36149"/>
    <row collapsed="false" customFormat="false" customHeight="true" hidden="false" ht="14.4" outlineLevel="0" r="36150"/>
    <row collapsed="false" customFormat="false" customHeight="true" hidden="false" ht="14.4" outlineLevel="0" r="36151"/>
    <row collapsed="false" customFormat="false" customHeight="true" hidden="false" ht="14.4" outlineLevel="0" r="36152"/>
    <row collapsed="false" customFormat="false" customHeight="true" hidden="false" ht="14.4" outlineLevel="0" r="36153"/>
    <row collapsed="false" customFormat="false" customHeight="true" hidden="false" ht="14.4" outlineLevel="0" r="36154"/>
    <row collapsed="false" customFormat="false" customHeight="true" hidden="false" ht="14.4" outlineLevel="0" r="36155"/>
    <row collapsed="false" customFormat="false" customHeight="true" hidden="false" ht="14.4" outlineLevel="0" r="36156"/>
    <row collapsed="false" customFormat="false" customHeight="true" hidden="false" ht="14.4" outlineLevel="0" r="36157"/>
    <row collapsed="false" customFormat="false" customHeight="true" hidden="false" ht="14.4" outlineLevel="0" r="36158"/>
    <row collapsed="false" customFormat="false" customHeight="true" hidden="false" ht="14.4" outlineLevel="0" r="36159"/>
    <row collapsed="false" customFormat="false" customHeight="true" hidden="false" ht="14.4" outlineLevel="0" r="36160"/>
    <row collapsed="false" customFormat="false" customHeight="true" hidden="false" ht="14.4" outlineLevel="0" r="36161"/>
    <row collapsed="false" customFormat="false" customHeight="true" hidden="false" ht="14.4" outlineLevel="0" r="36162"/>
    <row collapsed="false" customFormat="false" customHeight="true" hidden="false" ht="14.4" outlineLevel="0" r="36163"/>
    <row collapsed="false" customFormat="false" customHeight="true" hidden="false" ht="14.4" outlineLevel="0" r="36164"/>
    <row collapsed="false" customFormat="false" customHeight="true" hidden="false" ht="14.4" outlineLevel="0" r="36165"/>
    <row collapsed="false" customFormat="false" customHeight="true" hidden="false" ht="14.4" outlineLevel="0" r="36166"/>
    <row collapsed="false" customFormat="false" customHeight="true" hidden="false" ht="14.4" outlineLevel="0" r="36167"/>
    <row collapsed="false" customFormat="false" customHeight="true" hidden="false" ht="14.4" outlineLevel="0" r="36168"/>
    <row collapsed="false" customFormat="false" customHeight="true" hidden="false" ht="14.4" outlineLevel="0" r="36169"/>
    <row collapsed="false" customFormat="false" customHeight="true" hidden="false" ht="14.4" outlineLevel="0" r="36170"/>
    <row collapsed="false" customFormat="false" customHeight="true" hidden="false" ht="14.4" outlineLevel="0" r="36171"/>
    <row collapsed="false" customFormat="false" customHeight="true" hidden="false" ht="14.4" outlineLevel="0" r="36172"/>
    <row collapsed="false" customFormat="false" customHeight="true" hidden="false" ht="14.4" outlineLevel="0" r="36173"/>
    <row collapsed="false" customFormat="false" customHeight="true" hidden="false" ht="14.4" outlineLevel="0" r="36174"/>
    <row collapsed="false" customFormat="false" customHeight="true" hidden="false" ht="14.4" outlineLevel="0" r="36175"/>
    <row collapsed="false" customFormat="false" customHeight="true" hidden="false" ht="14.4" outlineLevel="0" r="36176"/>
    <row collapsed="false" customFormat="false" customHeight="true" hidden="false" ht="14.4" outlineLevel="0" r="36177"/>
    <row collapsed="false" customFormat="false" customHeight="true" hidden="false" ht="14.4" outlineLevel="0" r="36178"/>
    <row collapsed="false" customFormat="false" customHeight="true" hidden="false" ht="14.4" outlineLevel="0" r="36179"/>
    <row collapsed="false" customFormat="false" customHeight="true" hidden="false" ht="14.4" outlineLevel="0" r="36180"/>
    <row collapsed="false" customFormat="false" customHeight="true" hidden="false" ht="14.4" outlineLevel="0" r="36181"/>
    <row collapsed="false" customFormat="false" customHeight="true" hidden="false" ht="14.4" outlineLevel="0" r="36182"/>
    <row collapsed="false" customFormat="false" customHeight="true" hidden="false" ht="14.4" outlineLevel="0" r="36183"/>
    <row collapsed="false" customFormat="false" customHeight="true" hidden="false" ht="14.4" outlineLevel="0" r="36184"/>
    <row collapsed="false" customFormat="false" customHeight="true" hidden="false" ht="14.4" outlineLevel="0" r="36185"/>
    <row collapsed="false" customFormat="false" customHeight="true" hidden="false" ht="14.4" outlineLevel="0" r="36186"/>
    <row collapsed="false" customFormat="false" customHeight="true" hidden="false" ht="14.4" outlineLevel="0" r="36187"/>
    <row collapsed="false" customFormat="false" customHeight="true" hidden="false" ht="14.4" outlineLevel="0" r="36188"/>
    <row collapsed="false" customFormat="false" customHeight="true" hidden="false" ht="14.4" outlineLevel="0" r="36189"/>
    <row collapsed="false" customFormat="false" customHeight="true" hidden="false" ht="14.4" outlineLevel="0" r="36190"/>
    <row collapsed="false" customFormat="false" customHeight="true" hidden="false" ht="14.4" outlineLevel="0" r="36191"/>
    <row collapsed="false" customFormat="false" customHeight="true" hidden="false" ht="14.4" outlineLevel="0" r="36192"/>
    <row collapsed="false" customFormat="false" customHeight="true" hidden="false" ht="14.4" outlineLevel="0" r="36193"/>
    <row collapsed="false" customFormat="false" customHeight="true" hidden="false" ht="14.4" outlineLevel="0" r="36194"/>
    <row collapsed="false" customFormat="false" customHeight="true" hidden="false" ht="14.4" outlineLevel="0" r="36195"/>
    <row collapsed="false" customFormat="false" customHeight="true" hidden="false" ht="14.4" outlineLevel="0" r="36196"/>
    <row collapsed="false" customFormat="false" customHeight="true" hidden="false" ht="14.4" outlineLevel="0" r="36197"/>
    <row collapsed="false" customFormat="false" customHeight="true" hidden="false" ht="14.4" outlineLevel="0" r="36198"/>
    <row collapsed="false" customFormat="false" customHeight="true" hidden="false" ht="14.4" outlineLevel="0" r="36199"/>
    <row collapsed="false" customFormat="false" customHeight="true" hidden="false" ht="14.4" outlineLevel="0" r="36200"/>
    <row collapsed="false" customFormat="false" customHeight="true" hidden="false" ht="14.4" outlineLevel="0" r="36201"/>
    <row collapsed="false" customFormat="false" customHeight="true" hidden="false" ht="14.4" outlineLevel="0" r="36202"/>
    <row collapsed="false" customFormat="false" customHeight="true" hidden="false" ht="14.4" outlineLevel="0" r="36203"/>
    <row collapsed="false" customFormat="false" customHeight="true" hidden="false" ht="14.4" outlineLevel="0" r="36204"/>
    <row collapsed="false" customFormat="false" customHeight="true" hidden="false" ht="14.4" outlineLevel="0" r="36205"/>
    <row collapsed="false" customFormat="false" customHeight="true" hidden="false" ht="14.4" outlineLevel="0" r="36206"/>
    <row collapsed="false" customFormat="false" customHeight="true" hidden="false" ht="14.4" outlineLevel="0" r="36207"/>
    <row collapsed="false" customFormat="false" customHeight="true" hidden="false" ht="14.4" outlineLevel="0" r="36208"/>
    <row collapsed="false" customFormat="false" customHeight="true" hidden="false" ht="14.4" outlineLevel="0" r="36209"/>
    <row collapsed="false" customFormat="false" customHeight="true" hidden="false" ht="14.4" outlineLevel="0" r="36210"/>
    <row collapsed="false" customFormat="false" customHeight="true" hidden="false" ht="14.4" outlineLevel="0" r="36211"/>
    <row collapsed="false" customFormat="false" customHeight="true" hidden="false" ht="14.4" outlineLevel="0" r="36212"/>
    <row collapsed="false" customFormat="false" customHeight="true" hidden="false" ht="14.4" outlineLevel="0" r="36213"/>
    <row collapsed="false" customFormat="false" customHeight="true" hidden="false" ht="14.4" outlineLevel="0" r="36214"/>
    <row collapsed="false" customFormat="false" customHeight="true" hidden="false" ht="14.4" outlineLevel="0" r="36215"/>
    <row collapsed="false" customFormat="false" customHeight="true" hidden="false" ht="14.4" outlineLevel="0" r="36216"/>
    <row collapsed="false" customFormat="false" customHeight="true" hidden="false" ht="14.4" outlineLevel="0" r="36217"/>
    <row collapsed="false" customFormat="false" customHeight="true" hidden="false" ht="14.4" outlineLevel="0" r="36218"/>
    <row collapsed="false" customFormat="false" customHeight="true" hidden="false" ht="14.4" outlineLevel="0" r="36219"/>
    <row collapsed="false" customFormat="false" customHeight="true" hidden="false" ht="14.4" outlineLevel="0" r="36220"/>
    <row collapsed="false" customFormat="false" customHeight="true" hidden="false" ht="14.4" outlineLevel="0" r="36221"/>
    <row collapsed="false" customFormat="false" customHeight="true" hidden="false" ht="14.4" outlineLevel="0" r="36222"/>
    <row collapsed="false" customFormat="false" customHeight="true" hidden="false" ht="14.4" outlineLevel="0" r="36223"/>
    <row collapsed="false" customFormat="false" customHeight="true" hidden="false" ht="14.4" outlineLevel="0" r="36224"/>
    <row collapsed="false" customFormat="false" customHeight="true" hidden="false" ht="14.4" outlineLevel="0" r="36225"/>
    <row collapsed="false" customFormat="false" customHeight="true" hidden="false" ht="14.4" outlineLevel="0" r="36226"/>
    <row collapsed="false" customFormat="false" customHeight="true" hidden="false" ht="14.4" outlineLevel="0" r="36227"/>
    <row collapsed="false" customFormat="false" customHeight="true" hidden="false" ht="14.4" outlineLevel="0" r="36228"/>
    <row collapsed="false" customFormat="false" customHeight="true" hidden="false" ht="14.4" outlineLevel="0" r="36229"/>
    <row collapsed="false" customFormat="false" customHeight="true" hidden="false" ht="14.4" outlineLevel="0" r="36230"/>
    <row collapsed="false" customFormat="false" customHeight="true" hidden="false" ht="14.4" outlineLevel="0" r="36231"/>
    <row collapsed="false" customFormat="false" customHeight="true" hidden="false" ht="14.4" outlineLevel="0" r="36232"/>
    <row collapsed="false" customFormat="false" customHeight="true" hidden="false" ht="14.4" outlineLevel="0" r="36233"/>
    <row collapsed="false" customFormat="false" customHeight="true" hidden="false" ht="14.4" outlineLevel="0" r="36234"/>
    <row collapsed="false" customFormat="false" customHeight="true" hidden="false" ht="14.4" outlineLevel="0" r="36235"/>
    <row collapsed="false" customFormat="false" customHeight="true" hidden="false" ht="14.4" outlineLevel="0" r="36236"/>
    <row collapsed="false" customFormat="false" customHeight="true" hidden="false" ht="14.4" outlineLevel="0" r="36237"/>
    <row collapsed="false" customFormat="false" customHeight="true" hidden="false" ht="14.4" outlineLevel="0" r="36238"/>
    <row collapsed="false" customFormat="false" customHeight="true" hidden="false" ht="14.4" outlineLevel="0" r="36239"/>
    <row collapsed="false" customFormat="false" customHeight="true" hidden="false" ht="14.4" outlineLevel="0" r="36240"/>
    <row collapsed="false" customFormat="false" customHeight="true" hidden="false" ht="14.4" outlineLevel="0" r="36241"/>
    <row collapsed="false" customFormat="false" customHeight="true" hidden="false" ht="14.4" outlineLevel="0" r="36242"/>
    <row collapsed="false" customFormat="false" customHeight="true" hidden="false" ht="14.4" outlineLevel="0" r="36243"/>
    <row collapsed="false" customFormat="false" customHeight="true" hidden="false" ht="14.4" outlineLevel="0" r="36244"/>
    <row collapsed="false" customFormat="false" customHeight="true" hidden="false" ht="14.4" outlineLevel="0" r="36245"/>
    <row collapsed="false" customFormat="false" customHeight="true" hidden="false" ht="14.4" outlineLevel="0" r="36246"/>
    <row collapsed="false" customFormat="false" customHeight="true" hidden="false" ht="14.4" outlineLevel="0" r="36247"/>
    <row collapsed="false" customFormat="false" customHeight="true" hidden="false" ht="14.4" outlineLevel="0" r="36248"/>
    <row collapsed="false" customFormat="false" customHeight="true" hidden="false" ht="14.4" outlineLevel="0" r="36249"/>
    <row collapsed="false" customFormat="false" customHeight="true" hidden="false" ht="14.4" outlineLevel="0" r="36250"/>
    <row collapsed="false" customFormat="false" customHeight="true" hidden="false" ht="14.4" outlineLevel="0" r="36251"/>
    <row collapsed="false" customFormat="false" customHeight="true" hidden="false" ht="14.4" outlineLevel="0" r="36252"/>
    <row collapsed="false" customFormat="false" customHeight="true" hidden="false" ht="14.4" outlineLevel="0" r="36253"/>
    <row collapsed="false" customFormat="false" customHeight="true" hidden="false" ht="14.4" outlineLevel="0" r="36254"/>
    <row collapsed="false" customFormat="false" customHeight="true" hidden="false" ht="14.4" outlineLevel="0" r="36255"/>
    <row collapsed="false" customFormat="false" customHeight="true" hidden="false" ht="14.4" outlineLevel="0" r="36256"/>
    <row collapsed="false" customFormat="false" customHeight="true" hidden="false" ht="14.4" outlineLevel="0" r="36257"/>
    <row collapsed="false" customFormat="false" customHeight="true" hidden="false" ht="14.4" outlineLevel="0" r="36258"/>
    <row collapsed="false" customFormat="false" customHeight="true" hidden="false" ht="14.4" outlineLevel="0" r="36259"/>
    <row collapsed="false" customFormat="false" customHeight="true" hidden="false" ht="14.4" outlineLevel="0" r="36260"/>
    <row collapsed="false" customFormat="false" customHeight="true" hidden="false" ht="14.4" outlineLevel="0" r="36261"/>
    <row collapsed="false" customFormat="false" customHeight="true" hidden="false" ht="14.4" outlineLevel="0" r="36262"/>
    <row collapsed="false" customFormat="false" customHeight="true" hidden="false" ht="14.4" outlineLevel="0" r="36263"/>
    <row collapsed="false" customFormat="false" customHeight="true" hidden="false" ht="14.4" outlineLevel="0" r="36264"/>
    <row collapsed="false" customFormat="false" customHeight="true" hidden="false" ht="14.4" outlineLevel="0" r="36265"/>
    <row collapsed="false" customFormat="false" customHeight="true" hidden="false" ht="14.4" outlineLevel="0" r="36266"/>
    <row collapsed="false" customFormat="false" customHeight="true" hidden="false" ht="14.4" outlineLevel="0" r="36267"/>
    <row collapsed="false" customFormat="false" customHeight="true" hidden="false" ht="14.4" outlineLevel="0" r="36268"/>
    <row collapsed="false" customFormat="false" customHeight="true" hidden="false" ht="14.4" outlineLevel="0" r="36269"/>
    <row collapsed="false" customFormat="false" customHeight="true" hidden="false" ht="14.4" outlineLevel="0" r="36270"/>
    <row collapsed="false" customFormat="false" customHeight="true" hidden="false" ht="14.4" outlineLevel="0" r="36271"/>
    <row collapsed="false" customFormat="false" customHeight="true" hidden="false" ht="14.4" outlineLevel="0" r="36272"/>
    <row collapsed="false" customFormat="false" customHeight="true" hidden="false" ht="14.4" outlineLevel="0" r="36273"/>
    <row collapsed="false" customFormat="false" customHeight="true" hidden="false" ht="14.4" outlineLevel="0" r="36274"/>
    <row collapsed="false" customFormat="false" customHeight="true" hidden="false" ht="14.4" outlineLevel="0" r="36275"/>
    <row collapsed="false" customFormat="false" customHeight="true" hidden="false" ht="14.4" outlineLevel="0" r="36276"/>
    <row collapsed="false" customFormat="false" customHeight="true" hidden="false" ht="14.4" outlineLevel="0" r="36277"/>
    <row collapsed="false" customFormat="false" customHeight="true" hidden="false" ht="14.4" outlineLevel="0" r="36278"/>
    <row collapsed="false" customFormat="false" customHeight="true" hidden="false" ht="14.4" outlineLevel="0" r="36279"/>
    <row collapsed="false" customFormat="false" customHeight="true" hidden="false" ht="14.4" outlineLevel="0" r="36280"/>
    <row collapsed="false" customFormat="false" customHeight="true" hidden="false" ht="14.4" outlineLevel="0" r="36281"/>
    <row collapsed="false" customFormat="false" customHeight="true" hidden="false" ht="14.4" outlineLevel="0" r="36282"/>
    <row collapsed="false" customFormat="false" customHeight="true" hidden="false" ht="14.4" outlineLevel="0" r="36283"/>
    <row collapsed="false" customFormat="false" customHeight="true" hidden="false" ht="14.4" outlineLevel="0" r="36284"/>
    <row collapsed="false" customFormat="false" customHeight="true" hidden="false" ht="14.4" outlineLevel="0" r="36285"/>
    <row collapsed="false" customFormat="false" customHeight="true" hidden="false" ht="14.4" outlineLevel="0" r="36286"/>
    <row collapsed="false" customFormat="false" customHeight="true" hidden="false" ht="14.4" outlineLevel="0" r="36287"/>
    <row collapsed="false" customFormat="false" customHeight="true" hidden="false" ht="14.4" outlineLevel="0" r="36288"/>
    <row collapsed="false" customFormat="false" customHeight="true" hidden="false" ht="14.4" outlineLevel="0" r="36289"/>
    <row collapsed="false" customFormat="false" customHeight="true" hidden="false" ht="14.4" outlineLevel="0" r="36290"/>
    <row collapsed="false" customFormat="false" customHeight="true" hidden="false" ht="14.4" outlineLevel="0" r="36291"/>
    <row collapsed="false" customFormat="false" customHeight="true" hidden="false" ht="14.4" outlineLevel="0" r="36292"/>
    <row collapsed="false" customFormat="false" customHeight="true" hidden="false" ht="14.4" outlineLevel="0" r="36293"/>
    <row collapsed="false" customFormat="false" customHeight="true" hidden="false" ht="14.4" outlineLevel="0" r="36294"/>
    <row collapsed="false" customFormat="false" customHeight="true" hidden="false" ht="14.4" outlineLevel="0" r="36295"/>
    <row collapsed="false" customFormat="false" customHeight="true" hidden="false" ht="14.4" outlineLevel="0" r="36296"/>
    <row collapsed="false" customFormat="false" customHeight="true" hidden="false" ht="14.4" outlineLevel="0" r="36297"/>
    <row collapsed="false" customFormat="false" customHeight="true" hidden="false" ht="14.4" outlineLevel="0" r="36298"/>
    <row collapsed="false" customFormat="false" customHeight="true" hidden="false" ht="14.4" outlineLevel="0" r="36299"/>
    <row collapsed="false" customFormat="false" customHeight="true" hidden="false" ht="14.4" outlineLevel="0" r="36300"/>
    <row collapsed="false" customFormat="false" customHeight="true" hidden="false" ht="14.4" outlineLevel="0" r="36301"/>
    <row collapsed="false" customFormat="false" customHeight="true" hidden="false" ht="14.4" outlineLevel="0" r="36302"/>
    <row collapsed="false" customFormat="false" customHeight="true" hidden="false" ht="14.4" outlineLevel="0" r="36303"/>
    <row collapsed="false" customFormat="false" customHeight="true" hidden="false" ht="14.4" outlineLevel="0" r="36304"/>
    <row collapsed="false" customFormat="false" customHeight="true" hidden="false" ht="14.4" outlineLevel="0" r="36305"/>
    <row collapsed="false" customFormat="false" customHeight="true" hidden="false" ht="14.4" outlineLevel="0" r="36306"/>
    <row collapsed="false" customFormat="false" customHeight="true" hidden="false" ht="14.4" outlineLevel="0" r="36307"/>
    <row collapsed="false" customFormat="false" customHeight="true" hidden="false" ht="14.4" outlineLevel="0" r="36308"/>
    <row collapsed="false" customFormat="false" customHeight="true" hidden="false" ht="14.4" outlineLevel="0" r="36309"/>
    <row collapsed="false" customFormat="false" customHeight="true" hidden="false" ht="14.4" outlineLevel="0" r="36310"/>
    <row collapsed="false" customFormat="false" customHeight="true" hidden="false" ht="14.4" outlineLevel="0" r="36311"/>
    <row collapsed="false" customFormat="false" customHeight="true" hidden="false" ht="14.4" outlineLevel="0" r="36312"/>
    <row collapsed="false" customFormat="false" customHeight="true" hidden="false" ht="14.4" outlineLevel="0" r="36313"/>
    <row collapsed="false" customFormat="false" customHeight="true" hidden="false" ht="14.4" outlineLevel="0" r="36314"/>
    <row collapsed="false" customFormat="false" customHeight="true" hidden="false" ht="14.4" outlineLevel="0" r="36315"/>
    <row collapsed="false" customFormat="false" customHeight="true" hidden="false" ht="14.4" outlineLevel="0" r="36316"/>
    <row collapsed="false" customFormat="false" customHeight="true" hidden="false" ht="14.4" outlineLevel="0" r="36317"/>
    <row collapsed="false" customFormat="false" customHeight="true" hidden="false" ht="14.4" outlineLevel="0" r="36318"/>
    <row collapsed="false" customFormat="false" customHeight="true" hidden="false" ht="14.4" outlineLevel="0" r="36319"/>
    <row collapsed="false" customFormat="false" customHeight="true" hidden="false" ht="14.4" outlineLevel="0" r="36320"/>
    <row collapsed="false" customFormat="false" customHeight="true" hidden="false" ht="14.4" outlineLevel="0" r="36321"/>
    <row collapsed="false" customFormat="false" customHeight="true" hidden="false" ht="14.4" outlineLevel="0" r="36322"/>
    <row collapsed="false" customFormat="false" customHeight="true" hidden="false" ht="14.4" outlineLevel="0" r="36323"/>
    <row collapsed="false" customFormat="false" customHeight="true" hidden="false" ht="14.4" outlineLevel="0" r="36324"/>
    <row collapsed="false" customFormat="false" customHeight="true" hidden="false" ht="14.4" outlineLevel="0" r="36325"/>
    <row collapsed="false" customFormat="false" customHeight="true" hidden="false" ht="14.4" outlineLevel="0" r="36326"/>
    <row collapsed="false" customFormat="false" customHeight="true" hidden="false" ht="14.4" outlineLevel="0" r="36327"/>
    <row collapsed="false" customFormat="false" customHeight="true" hidden="false" ht="14.4" outlineLevel="0" r="36328"/>
    <row collapsed="false" customFormat="false" customHeight="true" hidden="false" ht="14.4" outlineLevel="0" r="36329"/>
    <row collapsed="false" customFormat="false" customHeight="true" hidden="false" ht="14.4" outlineLevel="0" r="36330"/>
    <row collapsed="false" customFormat="false" customHeight="true" hidden="false" ht="14.4" outlineLevel="0" r="36331"/>
    <row collapsed="false" customFormat="false" customHeight="true" hidden="false" ht="14.4" outlineLevel="0" r="36332"/>
    <row collapsed="false" customFormat="false" customHeight="true" hidden="false" ht="14.4" outlineLevel="0" r="36333"/>
    <row collapsed="false" customFormat="false" customHeight="true" hidden="false" ht="14.4" outlineLevel="0" r="36334"/>
    <row collapsed="false" customFormat="false" customHeight="true" hidden="false" ht="14.4" outlineLevel="0" r="36335"/>
    <row collapsed="false" customFormat="false" customHeight="true" hidden="false" ht="14.4" outlineLevel="0" r="36336"/>
    <row collapsed="false" customFormat="false" customHeight="true" hidden="false" ht="14.4" outlineLevel="0" r="36337"/>
    <row collapsed="false" customFormat="false" customHeight="true" hidden="false" ht="14.4" outlineLevel="0" r="36338"/>
    <row collapsed="false" customFormat="false" customHeight="true" hidden="false" ht="14.4" outlineLevel="0" r="36339"/>
    <row collapsed="false" customFormat="false" customHeight="true" hidden="false" ht="14.4" outlineLevel="0" r="36340"/>
    <row collapsed="false" customFormat="false" customHeight="true" hidden="false" ht="14.4" outlineLevel="0" r="36341"/>
    <row collapsed="false" customFormat="false" customHeight="true" hidden="false" ht="14.4" outlineLevel="0" r="36342"/>
    <row collapsed="false" customFormat="false" customHeight="true" hidden="false" ht="14.4" outlineLevel="0" r="36343"/>
    <row collapsed="false" customFormat="false" customHeight="true" hidden="false" ht="14.4" outlineLevel="0" r="36344"/>
    <row collapsed="false" customFormat="false" customHeight="true" hidden="false" ht="14.4" outlineLevel="0" r="36345"/>
    <row collapsed="false" customFormat="false" customHeight="true" hidden="false" ht="14.4" outlineLevel="0" r="36346"/>
    <row collapsed="false" customFormat="false" customHeight="true" hidden="false" ht="14.4" outlineLevel="0" r="36347"/>
    <row collapsed="false" customFormat="false" customHeight="true" hidden="false" ht="14.4" outlineLevel="0" r="36348"/>
    <row collapsed="false" customFormat="false" customHeight="true" hidden="false" ht="14.4" outlineLevel="0" r="36349"/>
    <row collapsed="false" customFormat="false" customHeight="true" hidden="false" ht="14.4" outlineLevel="0" r="36350"/>
    <row collapsed="false" customFormat="false" customHeight="true" hidden="false" ht="14.4" outlineLevel="0" r="36351"/>
    <row collapsed="false" customFormat="false" customHeight="true" hidden="false" ht="14.4" outlineLevel="0" r="36352"/>
    <row collapsed="false" customFormat="false" customHeight="true" hidden="false" ht="14.4" outlineLevel="0" r="36353"/>
    <row collapsed="false" customFormat="false" customHeight="true" hidden="false" ht="14.4" outlineLevel="0" r="36354"/>
    <row collapsed="false" customFormat="false" customHeight="true" hidden="false" ht="14.4" outlineLevel="0" r="36355"/>
    <row collapsed="false" customFormat="false" customHeight="true" hidden="false" ht="14.4" outlineLevel="0" r="36356"/>
    <row collapsed="false" customFormat="false" customHeight="true" hidden="false" ht="14.4" outlineLevel="0" r="36357"/>
    <row collapsed="false" customFormat="false" customHeight="true" hidden="false" ht="14.4" outlineLevel="0" r="36358"/>
    <row collapsed="false" customFormat="false" customHeight="true" hidden="false" ht="14.4" outlineLevel="0" r="36359"/>
    <row collapsed="false" customFormat="false" customHeight="true" hidden="false" ht="14.4" outlineLevel="0" r="36360"/>
    <row collapsed="false" customFormat="false" customHeight="true" hidden="false" ht="14.4" outlineLevel="0" r="36361"/>
    <row collapsed="false" customFormat="false" customHeight="true" hidden="false" ht="14.4" outlineLevel="0" r="36362"/>
    <row collapsed="false" customFormat="false" customHeight="true" hidden="false" ht="14.4" outlineLevel="0" r="36363"/>
    <row collapsed="false" customFormat="false" customHeight="true" hidden="false" ht="14.4" outlineLevel="0" r="36364"/>
    <row collapsed="false" customFormat="false" customHeight="true" hidden="false" ht="14.4" outlineLevel="0" r="36365"/>
    <row collapsed="false" customFormat="false" customHeight="true" hidden="false" ht="14.4" outlineLevel="0" r="36366"/>
    <row collapsed="false" customFormat="false" customHeight="true" hidden="false" ht="14.4" outlineLevel="0" r="36367"/>
    <row collapsed="false" customFormat="false" customHeight="true" hidden="false" ht="14.4" outlineLevel="0" r="36368"/>
    <row collapsed="false" customFormat="false" customHeight="true" hidden="false" ht="14.4" outlineLevel="0" r="36369"/>
    <row collapsed="false" customFormat="false" customHeight="true" hidden="false" ht="14.4" outlineLevel="0" r="36370"/>
    <row collapsed="false" customFormat="false" customHeight="true" hidden="false" ht="14.4" outlineLevel="0" r="36371"/>
    <row collapsed="false" customFormat="false" customHeight="true" hidden="false" ht="14.4" outlineLevel="0" r="36372"/>
    <row collapsed="false" customFormat="false" customHeight="true" hidden="false" ht="14.4" outlineLevel="0" r="36373"/>
    <row collapsed="false" customFormat="false" customHeight="true" hidden="false" ht="14.4" outlineLevel="0" r="36374"/>
    <row collapsed="false" customFormat="false" customHeight="true" hidden="false" ht="14.4" outlineLevel="0" r="36375"/>
    <row collapsed="false" customFormat="false" customHeight="true" hidden="false" ht="14.4" outlineLevel="0" r="36376"/>
    <row collapsed="false" customFormat="false" customHeight="true" hidden="false" ht="14.4" outlineLevel="0" r="36377"/>
    <row collapsed="false" customFormat="false" customHeight="true" hidden="false" ht="14.4" outlineLevel="0" r="36378"/>
    <row collapsed="false" customFormat="false" customHeight="true" hidden="false" ht="14.4" outlineLevel="0" r="36379"/>
    <row collapsed="false" customFormat="false" customHeight="true" hidden="false" ht="14.4" outlineLevel="0" r="36380"/>
    <row collapsed="false" customFormat="false" customHeight="true" hidden="false" ht="14.4" outlineLevel="0" r="36381"/>
    <row collapsed="false" customFormat="false" customHeight="true" hidden="false" ht="14.4" outlineLevel="0" r="36382"/>
    <row collapsed="false" customFormat="false" customHeight="true" hidden="false" ht="14.4" outlineLevel="0" r="36383"/>
    <row collapsed="false" customFormat="false" customHeight="true" hidden="false" ht="14.4" outlineLevel="0" r="36384"/>
    <row collapsed="false" customFormat="false" customHeight="true" hidden="false" ht="14.4" outlineLevel="0" r="36385"/>
    <row collapsed="false" customFormat="false" customHeight="true" hidden="false" ht="14.4" outlineLevel="0" r="36386"/>
    <row collapsed="false" customFormat="false" customHeight="true" hidden="false" ht="14.4" outlineLevel="0" r="36387"/>
    <row collapsed="false" customFormat="false" customHeight="true" hidden="false" ht="14.4" outlineLevel="0" r="36388"/>
    <row collapsed="false" customFormat="false" customHeight="true" hidden="false" ht="14.4" outlineLevel="0" r="36389"/>
    <row collapsed="false" customFormat="false" customHeight="true" hidden="false" ht="14.4" outlineLevel="0" r="36390"/>
    <row collapsed="false" customFormat="false" customHeight="true" hidden="false" ht="14.4" outlineLevel="0" r="36391"/>
    <row collapsed="false" customFormat="false" customHeight="true" hidden="false" ht="14.4" outlineLevel="0" r="36392"/>
    <row collapsed="false" customFormat="false" customHeight="true" hidden="false" ht="14.4" outlineLevel="0" r="36393"/>
    <row collapsed="false" customFormat="false" customHeight="true" hidden="false" ht="14.4" outlineLevel="0" r="36394"/>
    <row collapsed="false" customFormat="false" customHeight="true" hidden="false" ht="14.4" outlineLevel="0" r="36395"/>
    <row collapsed="false" customFormat="false" customHeight="true" hidden="false" ht="14.4" outlineLevel="0" r="36396"/>
    <row collapsed="false" customFormat="false" customHeight="true" hidden="false" ht="14.4" outlineLevel="0" r="36397"/>
    <row collapsed="false" customFormat="false" customHeight="true" hidden="false" ht="14.4" outlineLevel="0" r="36398"/>
    <row collapsed="false" customFormat="false" customHeight="true" hidden="false" ht="14.4" outlineLevel="0" r="36399"/>
    <row collapsed="false" customFormat="false" customHeight="true" hidden="false" ht="14.4" outlineLevel="0" r="36400"/>
    <row collapsed="false" customFormat="false" customHeight="true" hidden="false" ht="14.4" outlineLevel="0" r="36401"/>
    <row collapsed="false" customFormat="false" customHeight="true" hidden="false" ht="14.4" outlineLevel="0" r="36402"/>
    <row collapsed="false" customFormat="false" customHeight="true" hidden="false" ht="14.4" outlineLevel="0" r="36403"/>
    <row collapsed="false" customFormat="false" customHeight="true" hidden="false" ht="14.4" outlineLevel="0" r="36404"/>
    <row collapsed="false" customFormat="false" customHeight="true" hidden="false" ht="14.4" outlineLevel="0" r="36405"/>
    <row collapsed="false" customFormat="false" customHeight="true" hidden="false" ht="14.4" outlineLevel="0" r="36406"/>
    <row collapsed="false" customFormat="false" customHeight="true" hidden="false" ht="14.4" outlineLevel="0" r="36407"/>
    <row collapsed="false" customFormat="false" customHeight="true" hidden="false" ht="14.4" outlineLevel="0" r="36408"/>
    <row collapsed="false" customFormat="false" customHeight="true" hidden="false" ht="14.4" outlineLevel="0" r="36409"/>
    <row collapsed="false" customFormat="false" customHeight="true" hidden="false" ht="14.4" outlineLevel="0" r="36410"/>
    <row collapsed="false" customFormat="false" customHeight="true" hidden="false" ht="14.4" outlineLevel="0" r="36411"/>
    <row collapsed="false" customFormat="false" customHeight="true" hidden="false" ht="14.4" outlineLevel="0" r="36412"/>
    <row collapsed="false" customFormat="false" customHeight="true" hidden="false" ht="14.4" outlineLevel="0" r="36413"/>
    <row collapsed="false" customFormat="false" customHeight="true" hidden="false" ht="14.4" outlineLevel="0" r="36414"/>
    <row collapsed="false" customFormat="false" customHeight="true" hidden="false" ht="14.4" outlineLevel="0" r="36415"/>
    <row collapsed="false" customFormat="false" customHeight="true" hidden="false" ht="14.4" outlineLevel="0" r="36416"/>
    <row collapsed="false" customFormat="false" customHeight="true" hidden="false" ht="14.4" outlineLevel="0" r="36417"/>
    <row collapsed="false" customFormat="false" customHeight="true" hidden="false" ht="14.4" outlineLevel="0" r="36418"/>
    <row collapsed="false" customFormat="false" customHeight="true" hidden="false" ht="14.4" outlineLevel="0" r="36419"/>
    <row collapsed="false" customFormat="false" customHeight="true" hidden="false" ht="14.4" outlineLevel="0" r="36420"/>
    <row collapsed="false" customFormat="false" customHeight="true" hidden="false" ht="14.4" outlineLevel="0" r="36421"/>
    <row collapsed="false" customFormat="false" customHeight="true" hidden="false" ht="14.4" outlineLevel="0" r="36422"/>
    <row collapsed="false" customFormat="false" customHeight="true" hidden="false" ht="14.4" outlineLevel="0" r="36423"/>
    <row collapsed="false" customFormat="false" customHeight="true" hidden="false" ht="14.4" outlineLevel="0" r="36424"/>
    <row collapsed="false" customFormat="false" customHeight="true" hidden="false" ht="14.4" outlineLevel="0" r="36425"/>
    <row collapsed="false" customFormat="false" customHeight="true" hidden="false" ht="14.4" outlineLevel="0" r="36426"/>
    <row collapsed="false" customFormat="false" customHeight="true" hidden="false" ht="14.4" outlineLevel="0" r="36427"/>
    <row collapsed="false" customFormat="false" customHeight="true" hidden="false" ht="14.4" outlineLevel="0" r="36428"/>
    <row collapsed="false" customFormat="false" customHeight="true" hidden="false" ht="14.4" outlineLevel="0" r="36429"/>
    <row collapsed="false" customFormat="false" customHeight="true" hidden="false" ht="14.4" outlineLevel="0" r="36430"/>
    <row collapsed="false" customFormat="false" customHeight="true" hidden="false" ht="14.4" outlineLevel="0" r="36431"/>
    <row collapsed="false" customFormat="false" customHeight="true" hidden="false" ht="14.4" outlineLevel="0" r="36432"/>
    <row collapsed="false" customFormat="false" customHeight="true" hidden="false" ht="14.4" outlineLevel="0" r="36433"/>
    <row collapsed="false" customFormat="false" customHeight="true" hidden="false" ht="14.4" outlineLevel="0" r="36434"/>
    <row collapsed="false" customFormat="false" customHeight="true" hidden="false" ht="14.4" outlineLevel="0" r="36435"/>
    <row collapsed="false" customFormat="false" customHeight="true" hidden="false" ht="14.4" outlineLevel="0" r="36436"/>
    <row collapsed="false" customFormat="false" customHeight="true" hidden="false" ht="14.4" outlineLevel="0" r="36437"/>
    <row collapsed="false" customFormat="false" customHeight="true" hidden="false" ht="14.4" outlineLevel="0" r="36438"/>
    <row collapsed="false" customFormat="false" customHeight="true" hidden="false" ht="14.4" outlineLevel="0" r="36439"/>
    <row collapsed="false" customFormat="false" customHeight="true" hidden="false" ht="14.4" outlineLevel="0" r="36440"/>
    <row collapsed="false" customFormat="false" customHeight="true" hidden="false" ht="14.4" outlineLevel="0" r="36441"/>
    <row collapsed="false" customFormat="false" customHeight="true" hidden="false" ht="14.4" outlineLevel="0" r="36442"/>
    <row collapsed="false" customFormat="false" customHeight="true" hidden="false" ht="14.4" outlineLevel="0" r="36443"/>
    <row collapsed="false" customFormat="false" customHeight="true" hidden="false" ht="14.4" outlineLevel="0" r="36444"/>
    <row collapsed="false" customFormat="false" customHeight="true" hidden="false" ht="14.4" outlineLevel="0" r="36445"/>
    <row collapsed="false" customFormat="false" customHeight="true" hidden="false" ht="14.4" outlineLevel="0" r="36446"/>
    <row collapsed="false" customFormat="false" customHeight="true" hidden="false" ht="14.4" outlineLevel="0" r="36447"/>
    <row collapsed="false" customFormat="false" customHeight="true" hidden="false" ht="14.4" outlineLevel="0" r="36448"/>
    <row collapsed="false" customFormat="false" customHeight="true" hidden="false" ht="14.4" outlineLevel="0" r="36449"/>
    <row collapsed="false" customFormat="false" customHeight="true" hidden="false" ht="14.4" outlineLevel="0" r="36450"/>
    <row collapsed="false" customFormat="false" customHeight="true" hidden="false" ht="14.4" outlineLevel="0" r="36451"/>
    <row collapsed="false" customFormat="false" customHeight="true" hidden="false" ht="14.4" outlineLevel="0" r="36452"/>
    <row collapsed="false" customFormat="false" customHeight="true" hidden="false" ht="14.4" outlineLevel="0" r="36453"/>
    <row collapsed="false" customFormat="false" customHeight="true" hidden="false" ht="14.4" outlineLevel="0" r="36454"/>
    <row collapsed="false" customFormat="false" customHeight="true" hidden="false" ht="14.4" outlineLevel="0" r="36455"/>
    <row collapsed="false" customFormat="false" customHeight="true" hidden="false" ht="14.4" outlineLevel="0" r="36456"/>
    <row collapsed="false" customFormat="false" customHeight="true" hidden="false" ht="14.4" outlineLevel="0" r="36457"/>
    <row collapsed="false" customFormat="false" customHeight="true" hidden="false" ht="14.4" outlineLevel="0" r="36458"/>
    <row collapsed="false" customFormat="false" customHeight="true" hidden="false" ht="14.4" outlineLevel="0" r="36459"/>
    <row collapsed="false" customFormat="false" customHeight="true" hidden="false" ht="14.4" outlineLevel="0" r="36460"/>
    <row collapsed="false" customFormat="false" customHeight="true" hidden="false" ht="14.4" outlineLevel="0" r="36461"/>
    <row collapsed="false" customFormat="false" customHeight="true" hidden="false" ht="14.4" outlineLevel="0" r="36462"/>
    <row collapsed="false" customFormat="false" customHeight="true" hidden="false" ht="14.4" outlineLevel="0" r="36463"/>
    <row collapsed="false" customFormat="false" customHeight="true" hidden="false" ht="14.4" outlineLevel="0" r="36464"/>
    <row collapsed="false" customFormat="false" customHeight="true" hidden="false" ht="14.4" outlineLevel="0" r="36465"/>
    <row collapsed="false" customFormat="false" customHeight="true" hidden="false" ht="14.4" outlineLevel="0" r="36466"/>
    <row collapsed="false" customFormat="false" customHeight="true" hidden="false" ht="14.4" outlineLevel="0" r="36467"/>
    <row collapsed="false" customFormat="false" customHeight="true" hidden="false" ht="14.4" outlineLevel="0" r="36468"/>
    <row collapsed="false" customFormat="false" customHeight="true" hidden="false" ht="14.4" outlineLevel="0" r="36469"/>
    <row collapsed="false" customFormat="false" customHeight="true" hidden="false" ht="14.4" outlineLevel="0" r="36470"/>
    <row collapsed="false" customFormat="false" customHeight="true" hidden="false" ht="14.4" outlineLevel="0" r="36471"/>
    <row collapsed="false" customFormat="false" customHeight="true" hidden="false" ht="14.4" outlineLevel="0" r="36472"/>
    <row collapsed="false" customFormat="false" customHeight="true" hidden="false" ht="14.4" outlineLevel="0" r="36473"/>
    <row collapsed="false" customFormat="false" customHeight="true" hidden="false" ht="14.4" outlineLevel="0" r="36474"/>
    <row collapsed="false" customFormat="false" customHeight="true" hidden="false" ht="14.4" outlineLevel="0" r="36475"/>
    <row collapsed="false" customFormat="false" customHeight="true" hidden="false" ht="14.4" outlineLevel="0" r="36476"/>
    <row collapsed="false" customFormat="false" customHeight="true" hidden="false" ht="14.4" outlineLevel="0" r="36477"/>
    <row collapsed="false" customFormat="false" customHeight="true" hidden="false" ht="14.4" outlineLevel="0" r="36478"/>
    <row collapsed="false" customFormat="false" customHeight="true" hidden="false" ht="14.4" outlineLevel="0" r="36479"/>
    <row collapsed="false" customFormat="false" customHeight="true" hidden="false" ht="14.4" outlineLevel="0" r="36480"/>
    <row collapsed="false" customFormat="false" customHeight="true" hidden="false" ht="14.4" outlineLevel="0" r="36481"/>
    <row collapsed="false" customFormat="false" customHeight="true" hidden="false" ht="14.4" outlineLevel="0" r="36482"/>
    <row collapsed="false" customFormat="false" customHeight="true" hidden="false" ht="14.4" outlineLevel="0" r="36483"/>
    <row collapsed="false" customFormat="false" customHeight="true" hidden="false" ht="14.4" outlineLevel="0" r="36484"/>
    <row collapsed="false" customFormat="false" customHeight="true" hidden="false" ht="14.4" outlineLevel="0" r="36485"/>
    <row collapsed="false" customFormat="false" customHeight="true" hidden="false" ht="14.4" outlineLevel="0" r="36486"/>
    <row collapsed="false" customFormat="false" customHeight="true" hidden="false" ht="14.4" outlineLevel="0" r="36487"/>
    <row collapsed="false" customFormat="false" customHeight="true" hidden="false" ht="14.4" outlineLevel="0" r="36488"/>
    <row collapsed="false" customFormat="false" customHeight="true" hidden="false" ht="14.4" outlineLevel="0" r="36489"/>
    <row collapsed="false" customFormat="false" customHeight="true" hidden="false" ht="14.4" outlineLevel="0" r="36490"/>
    <row collapsed="false" customFormat="false" customHeight="true" hidden="false" ht="14.4" outlineLevel="0" r="36491"/>
    <row collapsed="false" customFormat="false" customHeight="true" hidden="false" ht="14.4" outlineLevel="0" r="36492"/>
    <row collapsed="false" customFormat="false" customHeight="true" hidden="false" ht="14.4" outlineLevel="0" r="36493"/>
    <row collapsed="false" customFormat="false" customHeight="true" hidden="false" ht="14.4" outlineLevel="0" r="36494"/>
    <row collapsed="false" customFormat="false" customHeight="true" hidden="false" ht="14.4" outlineLevel="0" r="36495"/>
    <row collapsed="false" customFormat="false" customHeight="true" hidden="false" ht="14.4" outlineLevel="0" r="36496"/>
    <row collapsed="false" customFormat="false" customHeight="true" hidden="false" ht="14.4" outlineLevel="0" r="36497"/>
    <row collapsed="false" customFormat="false" customHeight="true" hidden="false" ht="14.4" outlineLevel="0" r="36498"/>
    <row collapsed="false" customFormat="false" customHeight="true" hidden="false" ht="14.4" outlineLevel="0" r="36499"/>
    <row collapsed="false" customFormat="false" customHeight="true" hidden="false" ht="14.4" outlineLevel="0" r="36500"/>
    <row collapsed="false" customFormat="false" customHeight="true" hidden="false" ht="14.4" outlineLevel="0" r="36501"/>
    <row collapsed="false" customFormat="false" customHeight="true" hidden="false" ht="14.4" outlineLevel="0" r="36502"/>
    <row collapsed="false" customFormat="false" customHeight="true" hidden="false" ht="14.4" outlineLevel="0" r="36503"/>
    <row collapsed="false" customFormat="false" customHeight="true" hidden="false" ht="14.4" outlineLevel="0" r="36504"/>
    <row collapsed="false" customFormat="false" customHeight="true" hidden="false" ht="14.4" outlineLevel="0" r="36505"/>
    <row collapsed="false" customFormat="false" customHeight="true" hidden="false" ht="14.4" outlineLevel="0" r="36506"/>
    <row collapsed="false" customFormat="false" customHeight="true" hidden="false" ht="14.4" outlineLevel="0" r="36507"/>
    <row collapsed="false" customFormat="false" customHeight="true" hidden="false" ht="14.4" outlineLevel="0" r="36508"/>
    <row collapsed="false" customFormat="false" customHeight="true" hidden="false" ht="14.4" outlineLevel="0" r="36509"/>
    <row collapsed="false" customFormat="false" customHeight="true" hidden="false" ht="14.4" outlineLevel="0" r="36510"/>
    <row collapsed="false" customFormat="false" customHeight="true" hidden="false" ht="14.4" outlineLevel="0" r="36511"/>
    <row collapsed="false" customFormat="false" customHeight="true" hidden="false" ht="14.4" outlineLevel="0" r="36512"/>
    <row collapsed="false" customFormat="false" customHeight="true" hidden="false" ht="14.4" outlineLevel="0" r="36513"/>
    <row collapsed="false" customFormat="false" customHeight="true" hidden="false" ht="14.4" outlineLevel="0" r="36514"/>
    <row collapsed="false" customFormat="false" customHeight="true" hidden="false" ht="14.4" outlineLevel="0" r="36515"/>
    <row collapsed="false" customFormat="false" customHeight="true" hidden="false" ht="14.4" outlineLevel="0" r="36516"/>
    <row collapsed="false" customFormat="false" customHeight="true" hidden="false" ht="14.4" outlineLevel="0" r="36517"/>
    <row collapsed="false" customFormat="false" customHeight="true" hidden="false" ht="14.4" outlineLevel="0" r="36518"/>
    <row collapsed="false" customFormat="false" customHeight="true" hidden="false" ht="14.4" outlineLevel="0" r="36519"/>
    <row collapsed="false" customFormat="false" customHeight="true" hidden="false" ht="14.4" outlineLevel="0" r="36520"/>
    <row collapsed="false" customFormat="false" customHeight="true" hidden="false" ht="14.4" outlineLevel="0" r="36521"/>
    <row collapsed="false" customFormat="false" customHeight="true" hidden="false" ht="14.4" outlineLevel="0" r="36522"/>
    <row collapsed="false" customFormat="false" customHeight="true" hidden="false" ht="14.4" outlineLevel="0" r="36523"/>
    <row collapsed="false" customFormat="false" customHeight="true" hidden="false" ht="14.4" outlineLevel="0" r="36524"/>
    <row collapsed="false" customFormat="false" customHeight="true" hidden="false" ht="14.4" outlineLevel="0" r="36525"/>
    <row collapsed="false" customFormat="false" customHeight="true" hidden="false" ht="14.4" outlineLevel="0" r="36526"/>
    <row collapsed="false" customFormat="false" customHeight="true" hidden="false" ht="14.4" outlineLevel="0" r="36527"/>
    <row collapsed="false" customFormat="false" customHeight="true" hidden="false" ht="14.4" outlineLevel="0" r="36528"/>
    <row collapsed="false" customFormat="false" customHeight="true" hidden="false" ht="14.4" outlineLevel="0" r="36529"/>
    <row collapsed="false" customFormat="false" customHeight="true" hidden="false" ht="14.4" outlineLevel="0" r="36530"/>
    <row collapsed="false" customFormat="false" customHeight="true" hidden="false" ht="14.4" outlineLevel="0" r="36531"/>
    <row collapsed="false" customFormat="false" customHeight="true" hidden="false" ht="14.4" outlineLevel="0" r="36532"/>
    <row collapsed="false" customFormat="false" customHeight="true" hidden="false" ht="14.4" outlineLevel="0" r="36533"/>
    <row collapsed="false" customFormat="false" customHeight="true" hidden="false" ht="14.4" outlineLevel="0" r="36534"/>
    <row collapsed="false" customFormat="false" customHeight="true" hidden="false" ht="14.4" outlineLevel="0" r="36535"/>
    <row collapsed="false" customFormat="false" customHeight="true" hidden="false" ht="14.4" outlineLevel="0" r="36536"/>
    <row collapsed="false" customFormat="false" customHeight="true" hidden="false" ht="14.4" outlineLevel="0" r="36537"/>
    <row collapsed="false" customFormat="false" customHeight="true" hidden="false" ht="14.4" outlineLevel="0" r="36538"/>
    <row collapsed="false" customFormat="false" customHeight="true" hidden="false" ht="14.4" outlineLevel="0" r="36539"/>
    <row collapsed="false" customFormat="false" customHeight="true" hidden="false" ht="14.4" outlineLevel="0" r="36540"/>
    <row collapsed="false" customFormat="false" customHeight="true" hidden="false" ht="14.4" outlineLevel="0" r="36541"/>
    <row collapsed="false" customFormat="false" customHeight="true" hidden="false" ht="14.4" outlineLevel="0" r="36542"/>
    <row collapsed="false" customFormat="false" customHeight="true" hidden="false" ht="14.4" outlineLevel="0" r="36543"/>
    <row collapsed="false" customFormat="false" customHeight="true" hidden="false" ht="14.4" outlineLevel="0" r="36544"/>
    <row collapsed="false" customFormat="false" customHeight="true" hidden="false" ht="14.4" outlineLevel="0" r="36545"/>
    <row collapsed="false" customFormat="false" customHeight="true" hidden="false" ht="14.4" outlineLevel="0" r="36546"/>
    <row collapsed="false" customFormat="false" customHeight="true" hidden="false" ht="14.4" outlineLevel="0" r="36547"/>
    <row collapsed="false" customFormat="false" customHeight="true" hidden="false" ht="14.4" outlineLevel="0" r="36548"/>
    <row collapsed="false" customFormat="false" customHeight="true" hidden="false" ht="14.4" outlineLevel="0" r="36549"/>
    <row collapsed="false" customFormat="false" customHeight="true" hidden="false" ht="14.4" outlineLevel="0" r="36550"/>
    <row collapsed="false" customFormat="false" customHeight="true" hidden="false" ht="14.4" outlineLevel="0" r="36551"/>
    <row collapsed="false" customFormat="false" customHeight="true" hidden="false" ht="14.4" outlineLevel="0" r="36552"/>
    <row collapsed="false" customFormat="false" customHeight="true" hidden="false" ht="14.4" outlineLevel="0" r="36553"/>
    <row collapsed="false" customFormat="false" customHeight="true" hidden="false" ht="14.4" outlineLevel="0" r="36554"/>
    <row collapsed="false" customFormat="false" customHeight="true" hidden="false" ht="14.4" outlineLevel="0" r="36555"/>
    <row collapsed="false" customFormat="false" customHeight="true" hidden="false" ht="14.4" outlineLevel="0" r="36556"/>
    <row collapsed="false" customFormat="false" customHeight="true" hidden="false" ht="14.4" outlineLevel="0" r="36557"/>
    <row collapsed="false" customFormat="false" customHeight="true" hidden="false" ht="14.4" outlineLevel="0" r="36558"/>
    <row collapsed="false" customFormat="false" customHeight="true" hidden="false" ht="14.4" outlineLevel="0" r="36559"/>
    <row collapsed="false" customFormat="false" customHeight="true" hidden="false" ht="14.4" outlineLevel="0" r="36560"/>
    <row collapsed="false" customFormat="false" customHeight="true" hidden="false" ht="14.4" outlineLevel="0" r="36561"/>
    <row collapsed="false" customFormat="false" customHeight="true" hidden="false" ht="14.4" outlineLevel="0" r="36562"/>
    <row collapsed="false" customFormat="false" customHeight="true" hidden="false" ht="14.4" outlineLevel="0" r="36563"/>
    <row collapsed="false" customFormat="false" customHeight="true" hidden="false" ht="14.4" outlineLevel="0" r="36564"/>
    <row collapsed="false" customFormat="false" customHeight="true" hidden="false" ht="14.4" outlineLevel="0" r="36565"/>
    <row collapsed="false" customFormat="false" customHeight="true" hidden="false" ht="14.4" outlineLevel="0" r="36566"/>
    <row collapsed="false" customFormat="false" customHeight="true" hidden="false" ht="14.4" outlineLevel="0" r="36567"/>
    <row collapsed="false" customFormat="false" customHeight="true" hidden="false" ht="14.4" outlineLevel="0" r="36568"/>
    <row collapsed="false" customFormat="false" customHeight="true" hidden="false" ht="14.4" outlineLevel="0" r="36569"/>
    <row collapsed="false" customFormat="false" customHeight="true" hidden="false" ht="14.4" outlineLevel="0" r="36570"/>
    <row collapsed="false" customFormat="false" customHeight="true" hidden="false" ht="14.4" outlineLevel="0" r="36571"/>
    <row collapsed="false" customFormat="false" customHeight="true" hidden="false" ht="14.4" outlineLevel="0" r="36572"/>
    <row collapsed="false" customFormat="false" customHeight="true" hidden="false" ht="14.4" outlineLevel="0" r="36573"/>
    <row collapsed="false" customFormat="false" customHeight="true" hidden="false" ht="14.4" outlineLevel="0" r="36574"/>
    <row collapsed="false" customFormat="false" customHeight="true" hidden="false" ht="14.4" outlineLevel="0" r="36575"/>
    <row collapsed="false" customFormat="false" customHeight="true" hidden="false" ht="14.4" outlineLevel="0" r="36576"/>
    <row collapsed="false" customFormat="false" customHeight="true" hidden="false" ht="14.4" outlineLevel="0" r="36577"/>
    <row collapsed="false" customFormat="false" customHeight="true" hidden="false" ht="14.4" outlineLevel="0" r="36578"/>
    <row collapsed="false" customFormat="false" customHeight="true" hidden="false" ht="14.4" outlineLevel="0" r="36579"/>
    <row collapsed="false" customFormat="false" customHeight="true" hidden="false" ht="14.4" outlineLevel="0" r="36580"/>
    <row collapsed="false" customFormat="false" customHeight="true" hidden="false" ht="14.4" outlineLevel="0" r="36581"/>
    <row collapsed="false" customFormat="false" customHeight="true" hidden="false" ht="14.4" outlineLevel="0" r="36582"/>
    <row collapsed="false" customFormat="false" customHeight="true" hidden="false" ht="14.4" outlineLevel="0" r="36583"/>
    <row collapsed="false" customFormat="false" customHeight="true" hidden="false" ht="14.4" outlineLevel="0" r="36584"/>
    <row collapsed="false" customFormat="false" customHeight="true" hidden="false" ht="14.4" outlineLevel="0" r="36585"/>
    <row collapsed="false" customFormat="false" customHeight="true" hidden="false" ht="14.4" outlineLevel="0" r="36586"/>
    <row collapsed="false" customFormat="false" customHeight="true" hidden="false" ht="14.4" outlineLevel="0" r="36587"/>
    <row collapsed="false" customFormat="false" customHeight="true" hidden="false" ht="14.4" outlineLevel="0" r="36588"/>
    <row collapsed="false" customFormat="false" customHeight="true" hidden="false" ht="14.4" outlineLevel="0" r="36589"/>
    <row collapsed="false" customFormat="false" customHeight="true" hidden="false" ht="14.4" outlineLevel="0" r="36590"/>
    <row collapsed="false" customFormat="false" customHeight="true" hidden="false" ht="14.4" outlineLevel="0" r="36591"/>
    <row collapsed="false" customFormat="false" customHeight="true" hidden="false" ht="14.4" outlineLevel="0" r="36592"/>
    <row collapsed="false" customFormat="false" customHeight="true" hidden="false" ht="14.4" outlineLevel="0" r="36593"/>
    <row collapsed="false" customFormat="false" customHeight="true" hidden="false" ht="14.4" outlineLevel="0" r="36594"/>
    <row collapsed="false" customFormat="false" customHeight="true" hidden="false" ht="14.4" outlineLevel="0" r="36595"/>
    <row collapsed="false" customFormat="false" customHeight="true" hidden="false" ht="14.4" outlineLevel="0" r="36596"/>
    <row collapsed="false" customFormat="false" customHeight="true" hidden="false" ht="14.4" outlineLevel="0" r="36597"/>
    <row collapsed="false" customFormat="false" customHeight="true" hidden="false" ht="14.4" outlineLevel="0" r="36598"/>
    <row collapsed="false" customFormat="false" customHeight="true" hidden="false" ht="14.4" outlineLevel="0" r="36599"/>
    <row collapsed="false" customFormat="false" customHeight="true" hidden="false" ht="14.4" outlineLevel="0" r="36600"/>
    <row collapsed="false" customFormat="false" customHeight="true" hidden="false" ht="14.4" outlineLevel="0" r="36601"/>
    <row collapsed="false" customFormat="false" customHeight="true" hidden="false" ht="14.4" outlineLevel="0" r="36602"/>
    <row collapsed="false" customFormat="false" customHeight="true" hidden="false" ht="14.4" outlineLevel="0" r="36603"/>
    <row collapsed="false" customFormat="false" customHeight="true" hidden="false" ht="14.4" outlineLevel="0" r="36604"/>
    <row collapsed="false" customFormat="false" customHeight="true" hidden="false" ht="14.4" outlineLevel="0" r="36605"/>
    <row collapsed="false" customFormat="false" customHeight="true" hidden="false" ht="14.4" outlineLevel="0" r="36606"/>
    <row collapsed="false" customFormat="false" customHeight="true" hidden="false" ht="14.4" outlineLevel="0" r="36607"/>
    <row collapsed="false" customFormat="false" customHeight="true" hidden="false" ht="14.4" outlineLevel="0" r="36608"/>
    <row collapsed="false" customFormat="false" customHeight="true" hidden="false" ht="14.4" outlineLevel="0" r="36609"/>
    <row collapsed="false" customFormat="false" customHeight="true" hidden="false" ht="14.4" outlineLevel="0" r="36610"/>
    <row collapsed="false" customFormat="false" customHeight="true" hidden="false" ht="14.4" outlineLevel="0" r="36611"/>
    <row collapsed="false" customFormat="false" customHeight="true" hidden="false" ht="14.4" outlineLevel="0" r="36612"/>
    <row collapsed="false" customFormat="false" customHeight="true" hidden="false" ht="14.4" outlineLevel="0" r="36613"/>
    <row collapsed="false" customFormat="false" customHeight="true" hidden="false" ht="14.4" outlineLevel="0" r="36614"/>
    <row collapsed="false" customFormat="false" customHeight="true" hidden="false" ht="14.4" outlineLevel="0" r="36615"/>
    <row collapsed="false" customFormat="false" customHeight="true" hidden="false" ht="14.4" outlineLevel="0" r="36616"/>
    <row collapsed="false" customFormat="false" customHeight="true" hidden="false" ht="14.4" outlineLevel="0" r="36617"/>
    <row collapsed="false" customFormat="false" customHeight="true" hidden="false" ht="14.4" outlineLevel="0" r="36618"/>
    <row collapsed="false" customFormat="false" customHeight="true" hidden="false" ht="14.4" outlineLevel="0" r="36619"/>
    <row collapsed="false" customFormat="false" customHeight="true" hidden="false" ht="14.4" outlineLevel="0" r="36620"/>
    <row collapsed="false" customFormat="false" customHeight="true" hidden="false" ht="14.4" outlineLevel="0" r="36621"/>
    <row collapsed="false" customFormat="false" customHeight="true" hidden="false" ht="14.4" outlineLevel="0" r="36622"/>
    <row collapsed="false" customFormat="false" customHeight="true" hidden="false" ht="14.4" outlineLevel="0" r="36623"/>
    <row collapsed="false" customFormat="false" customHeight="true" hidden="false" ht="14.4" outlineLevel="0" r="36624"/>
    <row collapsed="false" customFormat="false" customHeight="true" hidden="false" ht="14.4" outlineLevel="0" r="36625"/>
    <row collapsed="false" customFormat="false" customHeight="true" hidden="false" ht="14.4" outlineLevel="0" r="36626"/>
    <row collapsed="false" customFormat="false" customHeight="true" hidden="false" ht="14.4" outlineLevel="0" r="36627"/>
    <row collapsed="false" customFormat="false" customHeight="true" hidden="false" ht="14.4" outlineLevel="0" r="36628"/>
    <row collapsed="false" customFormat="false" customHeight="true" hidden="false" ht="14.4" outlineLevel="0" r="36629"/>
    <row collapsed="false" customFormat="false" customHeight="true" hidden="false" ht="14.4" outlineLevel="0" r="36630"/>
    <row collapsed="false" customFormat="false" customHeight="true" hidden="false" ht="14.4" outlineLevel="0" r="36631"/>
    <row collapsed="false" customFormat="false" customHeight="true" hidden="false" ht="14.4" outlineLevel="0" r="36632"/>
    <row collapsed="false" customFormat="false" customHeight="true" hidden="false" ht="14.4" outlineLevel="0" r="36633"/>
    <row collapsed="false" customFormat="false" customHeight="true" hidden="false" ht="14.4" outlineLevel="0" r="36634"/>
    <row collapsed="false" customFormat="false" customHeight="true" hidden="false" ht="14.4" outlineLevel="0" r="36635"/>
    <row collapsed="false" customFormat="false" customHeight="true" hidden="false" ht="14.4" outlineLevel="0" r="36636"/>
    <row collapsed="false" customFormat="false" customHeight="true" hidden="false" ht="14.4" outlineLevel="0" r="36637"/>
    <row collapsed="false" customFormat="false" customHeight="true" hidden="false" ht="14.4" outlineLevel="0" r="36638"/>
    <row collapsed="false" customFormat="false" customHeight="true" hidden="false" ht="14.4" outlineLevel="0" r="36639"/>
    <row collapsed="false" customFormat="false" customHeight="true" hidden="false" ht="14.4" outlineLevel="0" r="36640"/>
    <row collapsed="false" customFormat="false" customHeight="true" hidden="false" ht="14.4" outlineLevel="0" r="36641"/>
    <row collapsed="false" customFormat="false" customHeight="true" hidden="false" ht="14.4" outlineLevel="0" r="36642"/>
    <row collapsed="false" customFormat="false" customHeight="true" hidden="false" ht="14.4" outlineLevel="0" r="36643"/>
    <row collapsed="false" customFormat="false" customHeight="true" hidden="false" ht="14.4" outlineLevel="0" r="36644"/>
    <row collapsed="false" customFormat="false" customHeight="true" hidden="false" ht="14.4" outlineLevel="0" r="36645"/>
    <row collapsed="false" customFormat="false" customHeight="true" hidden="false" ht="14.4" outlineLevel="0" r="36646"/>
    <row collapsed="false" customFormat="false" customHeight="true" hidden="false" ht="14.4" outlineLevel="0" r="36647"/>
    <row collapsed="false" customFormat="false" customHeight="true" hidden="false" ht="14.4" outlineLevel="0" r="36648"/>
    <row collapsed="false" customFormat="false" customHeight="true" hidden="false" ht="14.4" outlineLevel="0" r="36649"/>
    <row collapsed="false" customFormat="false" customHeight="true" hidden="false" ht="14.4" outlineLevel="0" r="36650"/>
    <row collapsed="false" customFormat="false" customHeight="true" hidden="false" ht="14.4" outlineLevel="0" r="36651"/>
    <row collapsed="false" customFormat="false" customHeight="true" hidden="false" ht="14.4" outlineLevel="0" r="36652"/>
    <row collapsed="false" customFormat="false" customHeight="true" hidden="false" ht="14.4" outlineLevel="0" r="36653"/>
    <row collapsed="false" customFormat="false" customHeight="true" hidden="false" ht="14.4" outlineLevel="0" r="36654"/>
    <row collapsed="false" customFormat="false" customHeight="true" hidden="false" ht="14.4" outlineLevel="0" r="36655"/>
    <row collapsed="false" customFormat="false" customHeight="true" hidden="false" ht="14.4" outlineLevel="0" r="36656"/>
    <row collapsed="false" customFormat="false" customHeight="true" hidden="false" ht="14.4" outlineLevel="0" r="36657"/>
    <row collapsed="false" customFormat="false" customHeight="true" hidden="false" ht="14.4" outlineLevel="0" r="36658"/>
    <row collapsed="false" customFormat="false" customHeight="true" hidden="false" ht="14.4" outlineLevel="0" r="36659"/>
    <row collapsed="false" customFormat="false" customHeight="true" hidden="false" ht="14.4" outlineLevel="0" r="36660"/>
    <row collapsed="false" customFormat="false" customHeight="true" hidden="false" ht="14.4" outlineLevel="0" r="36661"/>
    <row collapsed="false" customFormat="false" customHeight="true" hidden="false" ht="14.4" outlineLevel="0" r="36662"/>
    <row collapsed="false" customFormat="false" customHeight="true" hidden="false" ht="14.4" outlineLevel="0" r="36663"/>
    <row collapsed="false" customFormat="false" customHeight="true" hidden="false" ht="14.4" outlineLevel="0" r="36664"/>
    <row collapsed="false" customFormat="false" customHeight="true" hidden="false" ht="14.4" outlineLevel="0" r="36665"/>
    <row collapsed="false" customFormat="false" customHeight="true" hidden="false" ht="14.4" outlineLevel="0" r="36666"/>
    <row collapsed="false" customFormat="false" customHeight="true" hidden="false" ht="14.4" outlineLevel="0" r="36667"/>
    <row collapsed="false" customFormat="false" customHeight="true" hidden="false" ht="14.4" outlineLevel="0" r="36668"/>
    <row collapsed="false" customFormat="false" customHeight="true" hidden="false" ht="14.4" outlineLevel="0" r="36669"/>
    <row collapsed="false" customFormat="false" customHeight="true" hidden="false" ht="14.4" outlineLevel="0" r="36670"/>
    <row collapsed="false" customFormat="false" customHeight="true" hidden="false" ht="14.4" outlineLevel="0" r="36671"/>
    <row collapsed="false" customFormat="false" customHeight="true" hidden="false" ht="14.4" outlineLevel="0" r="36672"/>
    <row collapsed="false" customFormat="false" customHeight="true" hidden="false" ht="14.4" outlineLevel="0" r="36673"/>
    <row collapsed="false" customFormat="false" customHeight="true" hidden="false" ht="14.4" outlineLevel="0" r="36674"/>
    <row collapsed="false" customFormat="false" customHeight="true" hidden="false" ht="14.4" outlineLevel="0" r="36675"/>
    <row collapsed="false" customFormat="false" customHeight="true" hidden="false" ht="14.4" outlineLevel="0" r="36676"/>
    <row collapsed="false" customFormat="false" customHeight="true" hidden="false" ht="14.4" outlineLevel="0" r="36677"/>
    <row collapsed="false" customFormat="false" customHeight="true" hidden="false" ht="14.4" outlineLevel="0" r="36678"/>
    <row collapsed="false" customFormat="false" customHeight="true" hidden="false" ht="14.4" outlineLevel="0" r="36679"/>
    <row collapsed="false" customFormat="false" customHeight="true" hidden="false" ht="14.4" outlineLevel="0" r="36680"/>
    <row collapsed="false" customFormat="false" customHeight="true" hidden="false" ht="14.4" outlineLevel="0" r="36681"/>
    <row collapsed="false" customFormat="false" customHeight="true" hidden="false" ht="14.4" outlineLevel="0" r="36682"/>
    <row collapsed="false" customFormat="false" customHeight="true" hidden="false" ht="14.4" outlineLevel="0" r="36683"/>
    <row collapsed="false" customFormat="false" customHeight="true" hidden="false" ht="14.4" outlineLevel="0" r="36684"/>
    <row collapsed="false" customFormat="false" customHeight="true" hidden="false" ht="14.4" outlineLevel="0" r="36685"/>
    <row collapsed="false" customFormat="false" customHeight="true" hidden="false" ht="14.4" outlineLevel="0" r="36686"/>
    <row collapsed="false" customFormat="false" customHeight="true" hidden="false" ht="14.4" outlineLevel="0" r="36687"/>
    <row collapsed="false" customFormat="false" customHeight="true" hidden="false" ht="14.4" outlineLevel="0" r="36688"/>
    <row collapsed="false" customFormat="false" customHeight="true" hidden="false" ht="14.4" outlineLevel="0" r="36689"/>
    <row collapsed="false" customFormat="false" customHeight="true" hidden="false" ht="14.4" outlineLevel="0" r="36690"/>
    <row collapsed="false" customFormat="false" customHeight="true" hidden="false" ht="14.4" outlineLevel="0" r="36691"/>
    <row collapsed="false" customFormat="false" customHeight="true" hidden="false" ht="14.4" outlineLevel="0" r="36692"/>
    <row collapsed="false" customFormat="false" customHeight="true" hidden="false" ht="14.4" outlineLevel="0" r="36693"/>
    <row collapsed="false" customFormat="false" customHeight="true" hidden="false" ht="14.4" outlineLevel="0" r="36694"/>
    <row collapsed="false" customFormat="false" customHeight="true" hidden="false" ht="14.4" outlineLevel="0" r="36695"/>
    <row collapsed="false" customFormat="false" customHeight="true" hidden="false" ht="14.4" outlineLevel="0" r="36696"/>
    <row collapsed="false" customFormat="false" customHeight="true" hidden="false" ht="14.4" outlineLevel="0" r="36697"/>
    <row collapsed="false" customFormat="false" customHeight="true" hidden="false" ht="14.4" outlineLevel="0" r="36698"/>
    <row collapsed="false" customFormat="false" customHeight="true" hidden="false" ht="14.4" outlineLevel="0" r="36699"/>
    <row collapsed="false" customFormat="false" customHeight="true" hidden="false" ht="14.4" outlineLevel="0" r="36700"/>
    <row collapsed="false" customFormat="false" customHeight="true" hidden="false" ht="14.4" outlineLevel="0" r="36701"/>
    <row collapsed="false" customFormat="false" customHeight="true" hidden="false" ht="14.4" outlineLevel="0" r="36702"/>
    <row collapsed="false" customFormat="false" customHeight="true" hidden="false" ht="14.4" outlineLevel="0" r="36703"/>
    <row collapsed="false" customFormat="false" customHeight="true" hidden="false" ht="14.4" outlineLevel="0" r="36704"/>
    <row collapsed="false" customFormat="false" customHeight="true" hidden="false" ht="14.4" outlineLevel="0" r="36705"/>
    <row collapsed="false" customFormat="false" customHeight="true" hidden="false" ht="14.4" outlineLevel="0" r="36706"/>
    <row collapsed="false" customFormat="false" customHeight="true" hidden="false" ht="14.4" outlineLevel="0" r="36707"/>
    <row collapsed="false" customFormat="false" customHeight="true" hidden="false" ht="14.4" outlineLevel="0" r="36708"/>
    <row collapsed="false" customFormat="false" customHeight="true" hidden="false" ht="14.4" outlineLevel="0" r="36709"/>
    <row collapsed="false" customFormat="false" customHeight="true" hidden="false" ht="14.4" outlineLevel="0" r="36710"/>
    <row collapsed="false" customFormat="false" customHeight="true" hidden="false" ht="14.4" outlineLevel="0" r="36711"/>
    <row collapsed="false" customFormat="false" customHeight="true" hidden="false" ht="14.4" outlineLevel="0" r="36712"/>
    <row collapsed="false" customFormat="false" customHeight="true" hidden="false" ht="14.4" outlineLevel="0" r="36713"/>
    <row collapsed="false" customFormat="false" customHeight="true" hidden="false" ht="14.4" outlineLevel="0" r="36714"/>
    <row collapsed="false" customFormat="false" customHeight="true" hidden="false" ht="14.4" outlineLevel="0" r="36715"/>
    <row collapsed="false" customFormat="false" customHeight="true" hidden="false" ht="14.4" outlineLevel="0" r="36716"/>
    <row collapsed="false" customFormat="false" customHeight="true" hidden="false" ht="14.4" outlineLevel="0" r="36717"/>
    <row collapsed="false" customFormat="false" customHeight="true" hidden="false" ht="14.4" outlineLevel="0" r="36718"/>
    <row collapsed="false" customFormat="false" customHeight="true" hidden="false" ht="14.4" outlineLevel="0" r="36719"/>
    <row collapsed="false" customFormat="false" customHeight="true" hidden="false" ht="14.4" outlineLevel="0" r="36720"/>
    <row collapsed="false" customFormat="false" customHeight="true" hidden="false" ht="14.4" outlineLevel="0" r="36721"/>
    <row collapsed="false" customFormat="false" customHeight="true" hidden="false" ht="14.4" outlineLevel="0" r="36722"/>
    <row collapsed="false" customFormat="false" customHeight="true" hidden="false" ht="14.4" outlineLevel="0" r="36723"/>
    <row collapsed="false" customFormat="false" customHeight="true" hidden="false" ht="14.4" outlineLevel="0" r="36724"/>
    <row collapsed="false" customFormat="false" customHeight="true" hidden="false" ht="14.4" outlineLevel="0" r="36725"/>
    <row collapsed="false" customFormat="false" customHeight="true" hidden="false" ht="14.4" outlineLevel="0" r="36726"/>
    <row collapsed="false" customFormat="false" customHeight="true" hidden="false" ht="14.4" outlineLevel="0" r="36727"/>
    <row collapsed="false" customFormat="false" customHeight="true" hidden="false" ht="14.4" outlineLevel="0" r="36728"/>
    <row collapsed="false" customFormat="false" customHeight="true" hidden="false" ht="14.4" outlineLevel="0" r="36729"/>
    <row collapsed="false" customFormat="false" customHeight="true" hidden="false" ht="14.4" outlineLevel="0" r="36730"/>
    <row collapsed="false" customFormat="false" customHeight="true" hidden="false" ht="14.4" outlineLevel="0" r="36731"/>
    <row collapsed="false" customFormat="false" customHeight="true" hidden="false" ht="14.4" outlineLevel="0" r="36732"/>
    <row collapsed="false" customFormat="false" customHeight="true" hidden="false" ht="14.4" outlineLevel="0" r="36733"/>
    <row collapsed="false" customFormat="false" customHeight="true" hidden="false" ht="14.4" outlineLevel="0" r="36734"/>
    <row collapsed="false" customFormat="false" customHeight="true" hidden="false" ht="14.4" outlineLevel="0" r="36735"/>
    <row collapsed="false" customFormat="false" customHeight="true" hidden="false" ht="14.4" outlineLevel="0" r="36736"/>
    <row collapsed="false" customFormat="false" customHeight="true" hidden="false" ht="14.4" outlineLevel="0" r="36737"/>
    <row collapsed="false" customFormat="false" customHeight="true" hidden="false" ht="14.4" outlineLevel="0" r="36738"/>
    <row collapsed="false" customFormat="false" customHeight="true" hidden="false" ht="14.4" outlineLevel="0" r="36739"/>
    <row collapsed="false" customFormat="false" customHeight="true" hidden="false" ht="14.4" outlineLevel="0" r="36740"/>
    <row collapsed="false" customFormat="false" customHeight="true" hidden="false" ht="14.4" outlineLevel="0" r="36741"/>
    <row collapsed="false" customFormat="false" customHeight="true" hidden="false" ht="14.4" outlineLevel="0" r="36742"/>
    <row collapsed="false" customFormat="false" customHeight="true" hidden="false" ht="14.4" outlineLevel="0" r="36743"/>
    <row collapsed="false" customFormat="false" customHeight="true" hidden="false" ht="14.4" outlineLevel="0" r="36744"/>
    <row collapsed="false" customFormat="false" customHeight="true" hidden="false" ht="14.4" outlineLevel="0" r="36745"/>
    <row collapsed="false" customFormat="false" customHeight="true" hidden="false" ht="14.4" outlineLevel="0" r="36746"/>
    <row collapsed="false" customFormat="false" customHeight="true" hidden="false" ht="14.4" outlineLevel="0" r="36747"/>
    <row collapsed="false" customFormat="false" customHeight="true" hidden="false" ht="14.4" outlineLevel="0" r="36748"/>
    <row collapsed="false" customFormat="false" customHeight="true" hidden="false" ht="14.4" outlineLevel="0" r="36749"/>
    <row collapsed="false" customFormat="false" customHeight="true" hidden="false" ht="14.4" outlineLevel="0" r="36750"/>
    <row collapsed="false" customFormat="false" customHeight="true" hidden="false" ht="14.4" outlineLevel="0" r="36751"/>
    <row collapsed="false" customFormat="false" customHeight="true" hidden="false" ht="14.4" outlineLevel="0" r="36752"/>
    <row collapsed="false" customFormat="false" customHeight="true" hidden="false" ht="14.4" outlineLevel="0" r="36753"/>
    <row collapsed="false" customFormat="false" customHeight="true" hidden="false" ht="14.4" outlineLevel="0" r="36754"/>
    <row collapsed="false" customFormat="false" customHeight="true" hidden="false" ht="14.4" outlineLevel="0" r="36755"/>
    <row collapsed="false" customFormat="false" customHeight="true" hidden="false" ht="14.4" outlineLevel="0" r="36756"/>
    <row collapsed="false" customFormat="false" customHeight="true" hidden="false" ht="14.4" outlineLevel="0" r="36757"/>
    <row collapsed="false" customFormat="false" customHeight="true" hidden="false" ht="14.4" outlineLevel="0" r="36758"/>
    <row collapsed="false" customFormat="false" customHeight="true" hidden="false" ht="14.4" outlineLevel="0" r="36759"/>
    <row collapsed="false" customFormat="false" customHeight="true" hidden="false" ht="14.4" outlineLevel="0" r="36760"/>
    <row collapsed="false" customFormat="false" customHeight="true" hidden="false" ht="14.4" outlineLevel="0" r="36761"/>
    <row collapsed="false" customFormat="false" customHeight="true" hidden="false" ht="14.4" outlineLevel="0" r="36762"/>
    <row collapsed="false" customFormat="false" customHeight="true" hidden="false" ht="14.4" outlineLevel="0" r="36763"/>
    <row collapsed="false" customFormat="false" customHeight="true" hidden="false" ht="14.4" outlineLevel="0" r="36764"/>
    <row collapsed="false" customFormat="false" customHeight="true" hidden="false" ht="14.4" outlineLevel="0" r="36765"/>
    <row collapsed="false" customFormat="false" customHeight="true" hidden="false" ht="14.4" outlineLevel="0" r="36766"/>
    <row collapsed="false" customFormat="false" customHeight="true" hidden="false" ht="14.4" outlineLevel="0" r="36767"/>
    <row collapsed="false" customFormat="false" customHeight="true" hidden="false" ht="14.4" outlineLevel="0" r="36768"/>
    <row collapsed="false" customFormat="false" customHeight="true" hidden="false" ht="14.4" outlineLevel="0" r="36769"/>
    <row collapsed="false" customFormat="false" customHeight="true" hidden="false" ht="14.4" outlineLevel="0" r="36770"/>
    <row collapsed="false" customFormat="false" customHeight="true" hidden="false" ht="14.4" outlineLevel="0" r="36771"/>
    <row collapsed="false" customFormat="false" customHeight="true" hidden="false" ht="14.4" outlineLevel="0" r="36772"/>
    <row collapsed="false" customFormat="false" customHeight="true" hidden="false" ht="14.4" outlineLevel="0" r="36773"/>
    <row collapsed="false" customFormat="false" customHeight="true" hidden="false" ht="14.4" outlineLevel="0" r="36774"/>
    <row collapsed="false" customFormat="false" customHeight="true" hidden="false" ht="14.4" outlineLevel="0" r="36775"/>
    <row collapsed="false" customFormat="false" customHeight="true" hidden="false" ht="14.4" outlineLevel="0" r="36776"/>
    <row collapsed="false" customFormat="false" customHeight="true" hidden="false" ht="14.4" outlineLevel="0" r="36777"/>
    <row collapsed="false" customFormat="false" customHeight="true" hidden="false" ht="14.4" outlineLevel="0" r="36778"/>
    <row collapsed="false" customFormat="false" customHeight="true" hidden="false" ht="14.4" outlineLevel="0" r="36779"/>
    <row collapsed="false" customFormat="false" customHeight="true" hidden="false" ht="14.4" outlineLevel="0" r="36780"/>
    <row collapsed="false" customFormat="false" customHeight="true" hidden="false" ht="14.4" outlineLevel="0" r="36781"/>
    <row collapsed="false" customFormat="false" customHeight="true" hidden="false" ht="14.4" outlineLevel="0" r="36782"/>
    <row collapsed="false" customFormat="false" customHeight="true" hidden="false" ht="14.4" outlineLevel="0" r="36783"/>
    <row collapsed="false" customFormat="false" customHeight="true" hidden="false" ht="14.4" outlineLevel="0" r="36784"/>
    <row collapsed="false" customFormat="false" customHeight="true" hidden="false" ht="14.4" outlineLevel="0" r="36785"/>
    <row collapsed="false" customFormat="false" customHeight="true" hidden="false" ht="14.4" outlineLevel="0" r="36786"/>
    <row collapsed="false" customFormat="false" customHeight="true" hidden="false" ht="14.4" outlineLevel="0" r="36787"/>
    <row collapsed="false" customFormat="false" customHeight="true" hidden="false" ht="14.4" outlineLevel="0" r="36788"/>
    <row collapsed="false" customFormat="false" customHeight="true" hidden="false" ht="14.4" outlineLevel="0" r="36789"/>
    <row collapsed="false" customFormat="false" customHeight="true" hidden="false" ht="14.4" outlineLevel="0" r="36790"/>
    <row collapsed="false" customFormat="false" customHeight="true" hidden="false" ht="14.4" outlineLevel="0" r="36791"/>
    <row collapsed="false" customFormat="false" customHeight="true" hidden="false" ht="14.4" outlineLevel="0" r="36792"/>
    <row collapsed="false" customFormat="false" customHeight="true" hidden="false" ht="14.4" outlineLevel="0" r="36793"/>
    <row collapsed="false" customFormat="false" customHeight="true" hidden="false" ht="14.4" outlineLevel="0" r="36794"/>
    <row collapsed="false" customFormat="false" customHeight="true" hidden="false" ht="14.4" outlineLevel="0" r="36795"/>
    <row collapsed="false" customFormat="false" customHeight="true" hidden="false" ht="14.4" outlineLevel="0" r="36796"/>
    <row collapsed="false" customFormat="false" customHeight="true" hidden="false" ht="14.4" outlineLevel="0" r="36797"/>
    <row collapsed="false" customFormat="false" customHeight="true" hidden="false" ht="14.4" outlineLevel="0" r="36798"/>
    <row collapsed="false" customFormat="false" customHeight="true" hidden="false" ht="14.4" outlineLevel="0" r="36799"/>
    <row collapsed="false" customFormat="false" customHeight="true" hidden="false" ht="14.4" outlineLevel="0" r="36800"/>
    <row collapsed="false" customFormat="false" customHeight="true" hidden="false" ht="14.4" outlineLevel="0" r="36801"/>
    <row collapsed="false" customFormat="false" customHeight="true" hidden="false" ht="14.4" outlineLevel="0" r="36802"/>
    <row collapsed="false" customFormat="false" customHeight="true" hidden="false" ht="14.4" outlineLevel="0" r="36803"/>
    <row collapsed="false" customFormat="false" customHeight="true" hidden="false" ht="14.4" outlineLevel="0" r="36804"/>
    <row collapsed="false" customFormat="false" customHeight="true" hidden="false" ht="14.4" outlineLevel="0" r="36805"/>
    <row collapsed="false" customFormat="false" customHeight="true" hidden="false" ht="14.4" outlineLevel="0" r="36806"/>
    <row collapsed="false" customFormat="false" customHeight="true" hidden="false" ht="14.4" outlineLevel="0" r="36807"/>
    <row collapsed="false" customFormat="false" customHeight="true" hidden="false" ht="14.4" outlineLevel="0" r="36808"/>
    <row collapsed="false" customFormat="false" customHeight="true" hidden="false" ht="14.4" outlineLevel="0" r="36809"/>
    <row collapsed="false" customFormat="false" customHeight="true" hidden="false" ht="14.4" outlineLevel="0" r="36810"/>
    <row collapsed="false" customFormat="false" customHeight="true" hidden="false" ht="14.4" outlineLevel="0" r="36811"/>
    <row collapsed="false" customFormat="false" customHeight="true" hidden="false" ht="14.4" outlineLevel="0" r="36812"/>
    <row collapsed="false" customFormat="false" customHeight="true" hidden="false" ht="14.4" outlineLevel="0" r="36813"/>
    <row collapsed="false" customFormat="false" customHeight="true" hidden="false" ht="14.4" outlineLevel="0" r="36814"/>
    <row collapsed="false" customFormat="false" customHeight="true" hidden="false" ht="14.4" outlineLevel="0" r="36815"/>
    <row collapsed="false" customFormat="false" customHeight="true" hidden="false" ht="14.4" outlineLevel="0" r="36816"/>
    <row collapsed="false" customFormat="false" customHeight="true" hidden="false" ht="14.4" outlineLevel="0" r="36817"/>
    <row collapsed="false" customFormat="false" customHeight="true" hidden="false" ht="14.4" outlineLevel="0" r="36818"/>
    <row collapsed="false" customFormat="false" customHeight="true" hidden="false" ht="14.4" outlineLevel="0" r="36819"/>
    <row collapsed="false" customFormat="false" customHeight="true" hidden="false" ht="14.4" outlineLevel="0" r="36820"/>
    <row collapsed="false" customFormat="false" customHeight="true" hidden="false" ht="14.4" outlineLevel="0" r="36821"/>
    <row collapsed="false" customFormat="false" customHeight="true" hidden="false" ht="14.4" outlineLevel="0" r="36822"/>
    <row collapsed="false" customFormat="false" customHeight="true" hidden="false" ht="14.4" outlineLevel="0" r="36823"/>
    <row collapsed="false" customFormat="false" customHeight="true" hidden="false" ht="14.4" outlineLevel="0" r="36824"/>
    <row collapsed="false" customFormat="false" customHeight="true" hidden="false" ht="14.4" outlineLevel="0" r="36825"/>
    <row collapsed="false" customFormat="false" customHeight="true" hidden="false" ht="14.4" outlineLevel="0" r="36826"/>
    <row collapsed="false" customFormat="false" customHeight="true" hidden="false" ht="14.4" outlineLevel="0" r="36827"/>
    <row collapsed="false" customFormat="false" customHeight="true" hidden="false" ht="14.4" outlineLevel="0" r="36828"/>
    <row collapsed="false" customFormat="false" customHeight="true" hidden="false" ht="14.4" outlineLevel="0" r="36829"/>
    <row collapsed="false" customFormat="false" customHeight="true" hidden="false" ht="14.4" outlineLevel="0" r="36830"/>
    <row collapsed="false" customFormat="false" customHeight="true" hidden="false" ht="14.4" outlineLevel="0" r="36831"/>
    <row collapsed="false" customFormat="false" customHeight="true" hidden="false" ht="14.4" outlineLevel="0" r="36832"/>
    <row collapsed="false" customFormat="false" customHeight="true" hidden="false" ht="14.4" outlineLevel="0" r="36833"/>
    <row collapsed="false" customFormat="false" customHeight="true" hidden="false" ht="14.4" outlineLevel="0" r="36834"/>
    <row collapsed="false" customFormat="false" customHeight="true" hidden="false" ht="14.4" outlineLevel="0" r="36835"/>
    <row collapsed="false" customFormat="false" customHeight="true" hidden="false" ht="14.4" outlineLevel="0" r="36836"/>
    <row collapsed="false" customFormat="false" customHeight="true" hidden="false" ht="14.4" outlineLevel="0" r="36837"/>
    <row collapsed="false" customFormat="false" customHeight="true" hidden="false" ht="14.4" outlineLevel="0" r="36838"/>
    <row collapsed="false" customFormat="false" customHeight="true" hidden="false" ht="14.4" outlineLevel="0" r="36839"/>
    <row collapsed="false" customFormat="false" customHeight="true" hidden="false" ht="14.4" outlineLevel="0" r="36840"/>
    <row collapsed="false" customFormat="false" customHeight="true" hidden="false" ht="14.4" outlineLevel="0" r="36841"/>
    <row collapsed="false" customFormat="false" customHeight="true" hidden="false" ht="14.4" outlineLevel="0" r="36842"/>
    <row collapsed="false" customFormat="false" customHeight="true" hidden="false" ht="14.4" outlineLevel="0" r="36843"/>
    <row collapsed="false" customFormat="false" customHeight="true" hidden="false" ht="14.4" outlineLevel="0" r="36844"/>
    <row collapsed="false" customFormat="false" customHeight="true" hidden="false" ht="14.4" outlineLevel="0" r="36845"/>
    <row collapsed="false" customFormat="false" customHeight="true" hidden="false" ht="14.4" outlineLevel="0" r="36846"/>
    <row collapsed="false" customFormat="false" customHeight="true" hidden="false" ht="14.4" outlineLevel="0" r="36847"/>
    <row collapsed="false" customFormat="false" customHeight="true" hidden="false" ht="14.4" outlineLevel="0" r="36848"/>
    <row collapsed="false" customFormat="false" customHeight="true" hidden="false" ht="14.4" outlineLevel="0" r="36849"/>
    <row collapsed="false" customFormat="false" customHeight="true" hidden="false" ht="14.4" outlineLevel="0" r="36850"/>
    <row collapsed="false" customFormat="false" customHeight="true" hidden="false" ht="14.4" outlineLevel="0" r="36851"/>
    <row collapsed="false" customFormat="false" customHeight="true" hidden="false" ht="14.4" outlineLevel="0" r="36852"/>
    <row collapsed="false" customFormat="false" customHeight="true" hidden="false" ht="14.4" outlineLevel="0" r="36853"/>
    <row collapsed="false" customFormat="false" customHeight="true" hidden="false" ht="14.4" outlineLevel="0" r="36854"/>
    <row collapsed="false" customFormat="false" customHeight="true" hidden="false" ht="14.4" outlineLevel="0" r="36855"/>
    <row collapsed="false" customFormat="false" customHeight="true" hidden="false" ht="14.4" outlineLevel="0" r="36856"/>
    <row collapsed="false" customFormat="false" customHeight="true" hidden="false" ht="14.4" outlineLevel="0" r="36857"/>
    <row collapsed="false" customFormat="false" customHeight="true" hidden="false" ht="14.4" outlineLevel="0" r="36858"/>
    <row collapsed="false" customFormat="false" customHeight="true" hidden="false" ht="14.4" outlineLevel="0" r="36859"/>
    <row collapsed="false" customFormat="false" customHeight="true" hidden="false" ht="14.4" outlineLevel="0" r="36860"/>
    <row collapsed="false" customFormat="false" customHeight="true" hidden="false" ht="14.4" outlineLevel="0" r="36861"/>
    <row collapsed="false" customFormat="false" customHeight="true" hidden="false" ht="14.4" outlineLevel="0" r="36862"/>
    <row collapsed="false" customFormat="false" customHeight="true" hidden="false" ht="14.4" outlineLevel="0" r="36863"/>
    <row collapsed="false" customFormat="false" customHeight="true" hidden="false" ht="14.4" outlineLevel="0" r="36864"/>
    <row collapsed="false" customFormat="false" customHeight="true" hidden="false" ht="14.4" outlineLevel="0" r="36865"/>
    <row collapsed="false" customFormat="false" customHeight="true" hidden="false" ht="14.4" outlineLevel="0" r="36866"/>
    <row collapsed="false" customFormat="false" customHeight="true" hidden="false" ht="14.4" outlineLevel="0" r="36867"/>
    <row collapsed="false" customFormat="false" customHeight="true" hidden="false" ht="14.4" outlineLevel="0" r="36868"/>
    <row collapsed="false" customFormat="false" customHeight="true" hidden="false" ht="14.4" outlineLevel="0" r="36869"/>
    <row collapsed="false" customFormat="false" customHeight="true" hidden="false" ht="14.4" outlineLevel="0" r="36870"/>
    <row collapsed="false" customFormat="false" customHeight="true" hidden="false" ht="14.4" outlineLevel="0" r="36871"/>
    <row collapsed="false" customFormat="false" customHeight="true" hidden="false" ht="14.4" outlineLevel="0" r="36872"/>
    <row collapsed="false" customFormat="false" customHeight="true" hidden="false" ht="14.4" outlineLevel="0" r="36873"/>
    <row collapsed="false" customFormat="false" customHeight="true" hidden="false" ht="14.4" outlineLevel="0" r="36874"/>
    <row collapsed="false" customFormat="false" customHeight="true" hidden="false" ht="14.4" outlineLevel="0" r="36875"/>
    <row collapsed="false" customFormat="false" customHeight="true" hidden="false" ht="14.4" outlineLevel="0" r="36876"/>
    <row collapsed="false" customFormat="false" customHeight="true" hidden="false" ht="14.4" outlineLevel="0" r="36877"/>
    <row collapsed="false" customFormat="false" customHeight="true" hidden="false" ht="14.4" outlineLevel="0" r="36878"/>
    <row collapsed="false" customFormat="false" customHeight="true" hidden="false" ht="14.4" outlineLevel="0" r="36879"/>
    <row collapsed="false" customFormat="false" customHeight="true" hidden="false" ht="14.4" outlineLevel="0" r="36880"/>
    <row collapsed="false" customFormat="false" customHeight="true" hidden="false" ht="14.4" outlineLevel="0" r="36881"/>
    <row collapsed="false" customFormat="false" customHeight="true" hidden="false" ht="14.4" outlineLevel="0" r="36882"/>
    <row collapsed="false" customFormat="false" customHeight="true" hidden="false" ht="14.4" outlineLevel="0" r="36883"/>
    <row collapsed="false" customFormat="false" customHeight="true" hidden="false" ht="14.4" outlineLevel="0" r="36884"/>
    <row collapsed="false" customFormat="false" customHeight="true" hidden="false" ht="14.4" outlineLevel="0" r="36885"/>
    <row collapsed="false" customFormat="false" customHeight="true" hidden="false" ht="14.4" outlineLevel="0" r="36886"/>
    <row collapsed="false" customFormat="false" customHeight="true" hidden="false" ht="14.4" outlineLevel="0" r="36887"/>
    <row collapsed="false" customFormat="false" customHeight="true" hidden="false" ht="14.4" outlineLevel="0" r="36888"/>
    <row collapsed="false" customFormat="false" customHeight="true" hidden="false" ht="14.4" outlineLevel="0" r="36889"/>
    <row collapsed="false" customFormat="false" customHeight="true" hidden="false" ht="14.4" outlineLevel="0" r="36890"/>
    <row collapsed="false" customFormat="false" customHeight="true" hidden="false" ht="14.4" outlineLevel="0" r="36891"/>
    <row collapsed="false" customFormat="false" customHeight="true" hidden="false" ht="14.4" outlineLevel="0" r="36892"/>
    <row collapsed="false" customFormat="false" customHeight="true" hidden="false" ht="14.4" outlineLevel="0" r="36893"/>
    <row collapsed="false" customFormat="false" customHeight="true" hidden="false" ht="14.4" outlineLevel="0" r="36894"/>
    <row collapsed="false" customFormat="false" customHeight="true" hidden="false" ht="14.4" outlineLevel="0" r="36895"/>
    <row collapsed="false" customFormat="false" customHeight="true" hidden="false" ht="14.4" outlineLevel="0" r="36896"/>
    <row collapsed="false" customFormat="false" customHeight="true" hidden="false" ht="14.4" outlineLevel="0" r="36897"/>
    <row collapsed="false" customFormat="false" customHeight="true" hidden="false" ht="14.4" outlineLevel="0" r="36898"/>
    <row collapsed="false" customFormat="false" customHeight="true" hidden="false" ht="14.4" outlineLevel="0" r="36899"/>
    <row collapsed="false" customFormat="false" customHeight="true" hidden="false" ht="14.4" outlineLevel="0" r="36900"/>
    <row collapsed="false" customFormat="false" customHeight="true" hidden="false" ht="14.4" outlineLevel="0" r="36901"/>
    <row collapsed="false" customFormat="false" customHeight="true" hidden="false" ht="14.4" outlineLevel="0" r="36902"/>
    <row collapsed="false" customFormat="false" customHeight="true" hidden="false" ht="14.4" outlineLevel="0" r="36903"/>
    <row collapsed="false" customFormat="false" customHeight="true" hidden="false" ht="14.4" outlineLevel="0" r="36904"/>
    <row collapsed="false" customFormat="false" customHeight="true" hidden="false" ht="14.4" outlineLevel="0" r="36905"/>
    <row collapsed="false" customFormat="false" customHeight="true" hidden="false" ht="14.4" outlineLevel="0" r="36906"/>
    <row collapsed="false" customFormat="false" customHeight="true" hidden="false" ht="14.4" outlineLevel="0" r="36907"/>
    <row collapsed="false" customFormat="false" customHeight="true" hidden="false" ht="14.4" outlineLevel="0" r="36908"/>
    <row collapsed="false" customFormat="false" customHeight="true" hidden="false" ht="14.4" outlineLevel="0" r="36909"/>
    <row collapsed="false" customFormat="false" customHeight="true" hidden="false" ht="14.4" outlineLevel="0" r="36910"/>
    <row collapsed="false" customFormat="false" customHeight="true" hidden="false" ht="14.4" outlineLevel="0" r="36911"/>
    <row collapsed="false" customFormat="false" customHeight="true" hidden="false" ht="14.4" outlineLevel="0" r="36912"/>
    <row collapsed="false" customFormat="false" customHeight="true" hidden="false" ht="14.4" outlineLevel="0" r="36913"/>
    <row collapsed="false" customFormat="false" customHeight="true" hidden="false" ht="14.4" outlineLevel="0" r="36914"/>
    <row collapsed="false" customFormat="false" customHeight="true" hidden="false" ht="14.4" outlineLevel="0" r="36915"/>
    <row collapsed="false" customFormat="false" customHeight="true" hidden="false" ht="14.4" outlineLevel="0" r="36916"/>
    <row collapsed="false" customFormat="false" customHeight="true" hidden="false" ht="14.4" outlineLevel="0" r="36917"/>
    <row collapsed="false" customFormat="false" customHeight="true" hidden="false" ht="14.4" outlineLevel="0" r="36918"/>
    <row collapsed="false" customFormat="false" customHeight="true" hidden="false" ht="14.4" outlineLevel="0" r="36919"/>
    <row collapsed="false" customFormat="false" customHeight="true" hidden="false" ht="14.4" outlineLevel="0" r="36920"/>
    <row collapsed="false" customFormat="false" customHeight="true" hidden="false" ht="14.4" outlineLevel="0" r="36921"/>
    <row collapsed="false" customFormat="false" customHeight="true" hidden="false" ht="14.4" outlineLevel="0" r="36922"/>
    <row collapsed="false" customFormat="false" customHeight="true" hidden="false" ht="14.4" outlineLevel="0" r="36923"/>
    <row collapsed="false" customFormat="false" customHeight="true" hidden="false" ht="14.4" outlineLevel="0" r="36924"/>
    <row collapsed="false" customFormat="false" customHeight="true" hidden="false" ht="14.4" outlineLevel="0" r="36925"/>
    <row collapsed="false" customFormat="false" customHeight="true" hidden="false" ht="14.4" outlineLevel="0" r="36926"/>
    <row collapsed="false" customFormat="false" customHeight="true" hidden="false" ht="14.4" outlineLevel="0" r="36927"/>
    <row collapsed="false" customFormat="false" customHeight="true" hidden="false" ht="14.4" outlineLevel="0" r="36928"/>
    <row collapsed="false" customFormat="false" customHeight="true" hidden="false" ht="14.4" outlineLevel="0" r="36929"/>
    <row collapsed="false" customFormat="false" customHeight="true" hidden="false" ht="14.4" outlineLevel="0" r="36930"/>
    <row collapsed="false" customFormat="false" customHeight="true" hidden="false" ht="14.4" outlineLevel="0" r="36931"/>
    <row collapsed="false" customFormat="false" customHeight="true" hidden="false" ht="14.4" outlineLevel="0" r="36932"/>
    <row collapsed="false" customFormat="false" customHeight="true" hidden="false" ht="14.4" outlineLevel="0" r="36933"/>
    <row collapsed="false" customFormat="false" customHeight="true" hidden="false" ht="14.4" outlineLevel="0" r="36934"/>
    <row collapsed="false" customFormat="false" customHeight="true" hidden="false" ht="14.4" outlineLevel="0" r="36935"/>
    <row collapsed="false" customFormat="false" customHeight="true" hidden="false" ht="14.4" outlineLevel="0" r="36936"/>
    <row collapsed="false" customFormat="false" customHeight="true" hidden="false" ht="14.4" outlineLevel="0" r="36937"/>
    <row collapsed="false" customFormat="false" customHeight="true" hidden="false" ht="14.4" outlineLevel="0" r="36938"/>
    <row collapsed="false" customFormat="false" customHeight="true" hidden="false" ht="14.4" outlineLevel="0" r="36939"/>
    <row collapsed="false" customFormat="false" customHeight="true" hidden="false" ht="14.4" outlineLevel="0" r="36940"/>
    <row collapsed="false" customFormat="false" customHeight="true" hidden="false" ht="14.4" outlineLevel="0" r="36941"/>
    <row collapsed="false" customFormat="false" customHeight="true" hidden="false" ht="14.4" outlineLevel="0" r="36942"/>
    <row collapsed="false" customFormat="false" customHeight="true" hidden="false" ht="14.4" outlineLevel="0" r="36943"/>
    <row collapsed="false" customFormat="false" customHeight="true" hidden="false" ht="14.4" outlineLevel="0" r="36944"/>
    <row collapsed="false" customFormat="false" customHeight="true" hidden="false" ht="14.4" outlineLevel="0" r="36945"/>
    <row collapsed="false" customFormat="false" customHeight="true" hidden="false" ht="14.4" outlineLevel="0" r="36946"/>
    <row collapsed="false" customFormat="false" customHeight="true" hidden="false" ht="14.4" outlineLevel="0" r="36947"/>
    <row collapsed="false" customFormat="false" customHeight="true" hidden="false" ht="14.4" outlineLevel="0" r="36948"/>
    <row collapsed="false" customFormat="false" customHeight="true" hidden="false" ht="14.4" outlineLevel="0" r="36949"/>
    <row collapsed="false" customFormat="false" customHeight="true" hidden="false" ht="14.4" outlineLevel="0" r="36950"/>
    <row collapsed="false" customFormat="false" customHeight="true" hidden="false" ht="14.4" outlineLevel="0" r="36951"/>
    <row collapsed="false" customFormat="false" customHeight="true" hidden="false" ht="14.4" outlineLevel="0" r="36952"/>
    <row collapsed="false" customFormat="false" customHeight="true" hidden="false" ht="14.4" outlineLevel="0" r="36953"/>
    <row collapsed="false" customFormat="false" customHeight="true" hidden="false" ht="14.4" outlineLevel="0" r="36954"/>
    <row collapsed="false" customFormat="false" customHeight="true" hidden="false" ht="14.4" outlineLevel="0" r="36955"/>
    <row collapsed="false" customFormat="false" customHeight="true" hidden="false" ht="14.4" outlineLevel="0" r="36956"/>
    <row collapsed="false" customFormat="false" customHeight="true" hidden="false" ht="14.4" outlineLevel="0" r="36957"/>
    <row collapsed="false" customFormat="false" customHeight="true" hidden="false" ht="14.4" outlineLevel="0" r="36958"/>
    <row collapsed="false" customFormat="false" customHeight="true" hidden="false" ht="14.4" outlineLevel="0" r="36959"/>
    <row collapsed="false" customFormat="false" customHeight="true" hidden="false" ht="14.4" outlineLevel="0" r="36960"/>
    <row collapsed="false" customFormat="false" customHeight="true" hidden="false" ht="14.4" outlineLevel="0" r="36961"/>
    <row collapsed="false" customFormat="false" customHeight="true" hidden="false" ht="14.4" outlineLevel="0" r="36962"/>
    <row collapsed="false" customFormat="false" customHeight="true" hidden="false" ht="14.4" outlineLevel="0" r="36963"/>
    <row collapsed="false" customFormat="false" customHeight="true" hidden="false" ht="14.4" outlineLevel="0" r="36964"/>
    <row collapsed="false" customFormat="false" customHeight="true" hidden="false" ht="14.4" outlineLevel="0" r="36965"/>
    <row collapsed="false" customFormat="false" customHeight="true" hidden="false" ht="14.4" outlineLevel="0" r="36966"/>
    <row collapsed="false" customFormat="false" customHeight="true" hidden="false" ht="14.4" outlineLevel="0" r="36967"/>
    <row collapsed="false" customFormat="false" customHeight="true" hidden="false" ht="14.4" outlineLevel="0" r="36968"/>
    <row collapsed="false" customFormat="false" customHeight="true" hidden="false" ht="14.4" outlineLevel="0" r="36969"/>
    <row collapsed="false" customFormat="false" customHeight="true" hidden="false" ht="14.4" outlineLevel="0" r="36970"/>
    <row collapsed="false" customFormat="false" customHeight="true" hidden="false" ht="14.4" outlineLevel="0" r="36971"/>
    <row collapsed="false" customFormat="false" customHeight="true" hidden="false" ht="14.4" outlineLevel="0" r="36972"/>
    <row collapsed="false" customFormat="false" customHeight="true" hidden="false" ht="14.4" outlineLevel="0" r="36973"/>
    <row collapsed="false" customFormat="false" customHeight="true" hidden="false" ht="14.4" outlineLevel="0" r="36974"/>
    <row collapsed="false" customFormat="false" customHeight="true" hidden="false" ht="14.4" outlineLevel="0" r="36975"/>
    <row collapsed="false" customFormat="false" customHeight="true" hidden="false" ht="14.4" outlineLevel="0" r="36976"/>
    <row collapsed="false" customFormat="false" customHeight="true" hidden="false" ht="14.4" outlineLevel="0" r="36977"/>
    <row collapsed="false" customFormat="false" customHeight="true" hidden="false" ht="14.4" outlineLevel="0" r="36978"/>
    <row collapsed="false" customFormat="false" customHeight="true" hidden="false" ht="14.4" outlineLevel="0" r="36979"/>
    <row collapsed="false" customFormat="false" customHeight="true" hidden="false" ht="14.4" outlineLevel="0" r="36980"/>
    <row collapsed="false" customFormat="false" customHeight="true" hidden="false" ht="14.4" outlineLevel="0" r="36981"/>
    <row collapsed="false" customFormat="false" customHeight="true" hidden="false" ht="14.4" outlineLevel="0" r="36982"/>
    <row collapsed="false" customFormat="false" customHeight="true" hidden="false" ht="14.4" outlineLevel="0" r="36983"/>
    <row collapsed="false" customFormat="false" customHeight="true" hidden="false" ht="14.4" outlineLevel="0" r="36984"/>
    <row collapsed="false" customFormat="false" customHeight="true" hidden="false" ht="14.4" outlineLevel="0" r="36985"/>
    <row collapsed="false" customFormat="false" customHeight="true" hidden="false" ht="14.4" outlineLevel="0" r="36986"/>
    <row collapsed="false" customFormat="false" customHeight="true" hidden="false" ht="14.4" outlineLevel="0" r="36987"/>
    <row collapsed="false" customFormat="false" customHeight="true" hidden="false" ht="14.4" outlineLevel="0" r="36988"/>
    <row collapsed="false" customFormat="false" customHeight="true" hidden="false" ht="14.4" outlineLevel="0" r="36989"/>
    <row collapsed="false" customFormat="false" customHeight="true" hidden="false" ht="14.4" outlineLevel="0" r="36990"/>
    <row collapsed="false" customFormat="false" customHeight="true" hidden="false" ht="14.4" outlineLevel="0" r="36991"/>
    <row collapsed="false" customFormat="false" customHeight="true" hidden="false" ht="14.4" outlineLevel="0" r="36992"/>
    <row collapsed="false" customFormat="false" customHeight="true" hidden="false" ht="14.4" outlineLevel="0" r="36993"/>
    <row collapsed="false" customFormat="false" customHeight="true" hidden="false" ht="14.4" outlineLevel="0" r="36994"/>
    <row collapsed="false" customFormat="false" customHeight="true" hidden="false" ht="14.4" outlineLevel="0" r="36995"/>
    <row collapsed="false" customFormat="false" customHeight="true" hidden="false" ht="14.4" outlineLevel="0" r="36996"/>
    <row collapsed="false" customFormat="false" customHeight="true" hidden="false" ht="14.4" outlineLevel="0" r="36997"/>
    <row collapsed="false" customFormat="false" customHeight="true" hidden="false" ht="14.4" outlineLevel="0" r="36998"/>
    <row collapsed="false" customFormat="false" customHeight="true" hidden="false" ht="14.4" outlineLevel="0" r="36999"/>
    <row collapsed="false" customFormat="false" customHeight="true" hidden="false" ht="14.4" outlineLevel="0" r="37000"/>
    <row collapsed="false" customFormat="false" customHeight="true" hidden="false" ht="14.4" outlineLevel="0" r="37001"/>
    <row collapsed="false" customFormat="false" customHeight="true" hidden="false" ht="14.4" outlineLevel="0" r="37002"/>
    <row collapsed="false" customFormat="false" customHeight="true" hidden="false" ht="14.4" outlineLevel="0" r="37003"/>
    <row collapsed="false" customFormat="false" customHeight="true" hidden="false" ht="14.4" outlineLevel="0" r="37004"/>
    <row collapsed="false" customFormat="false" customHeight="true" hidden="false" ht="14.4" outlineLevel="0" r="37005"/>
    <row collapsed="false" customFormat="false" customHeight="true" hidden="false" ht="14.4" outlineLevel="0" r="37006"/>
    <row collapsed="false" customFormat="false" customHeight="true" hidden="false" ht="14.4" outlineLevel="0" r="37007"/>
    <row collapsed="false" customFormat="false" customHeight="true" hidden="false" ht="14.4" outlineLevel="0" r="37008"/>
    <row collapsed="false" customFormat="false" customHeight="true" hidden="false" ht="14.4" outlineLevel="0" r="37009"/>
    <row collapsed="false" customFormat="false" customHeight="true" hidden="false" ht="14.4" outlineLevel="0" r="37010"/>
    <row collapsed="false" customFormat="false" customHeight="true" hidden="false" ht="14.4" outlineLevel="0" r="37011"/>
    <row collapsed="false" customFormat="false" customHeight="true" hidden="false" ht="14.4" outlineLevel="0" r="37012"/>
    <row collapsed="false" customFormat="false" customHeight="true" hidden="false" ht="14.4" outlineLevel="0" r="37013"/>
    <row collapsed="false" customFormat="false" customHeight="true" hidden="false" ht="14.4" outlineLevel="0" r="37014"/>
    <row collapsed="false" customFormat="false" customHeight="true" hidden="false" ht="14.4" outlineLevel="0" r="37015"/>
    <row collapsed="false" customFormat="false" customHeight="true" hidden="false" ht="14.4" outlineLevel="0" r="37016"/>
    <row collapsed="false" customFormat="false" customHeight="true" hidden="false" ht="14.4" outlineLevel="0" r="37017"/>
    <row collapsed="false" customFormat="false" customHeight="true" hidden="false" ht="14.4" outlineLevel="0" r="37018"/>
    <row collapsed="false" customFormat="false" customHeight="true" hidden="false" ht="14.4" outlineLevel="0" r="37019"/>
    <row collapsed="false" customFormat="false" customHeight="true" hidden="false" ht="14.4" outlineLevel="0" r="37020"/>
    <row collapsed="false" customFormat="false" customHeight="true" hidden="false" ht="14.4" outlineLevel="0" r="37021"/>
    <row collapsed="false" customFormat="false" customHeight="true" hidden="false" ht="14.4" outlineLevel="0" r="37022"/>
    <row collapsed="false" customFormat="false" customHeight="true" hidden="false" ht="14.4" outlineLevel="0" r="37023"/>
    <row collapsed="false" customFormat="false" customHeight="true" hidden="false" ht="14.4" outlineLevel="0" r="37024"/>
    <row collapsed="false" customFormat="false" customHeight="true" hidden="false" ht="14.4" outlineLevel="0" r="37025"/>
    <row collapsed="false" customFormat="false" customHeight="true" hidden="false" ht="14.4" outlineLevel="0" r="37026"/>
    <row collapsed="false" customFormat="false" customHeight="true" hidden="false" ht="14.4" outlineLevel="0" r="37027"/>
    <row collapsed="false" customFormat="false" customHeight="true" hidden="false" ht="14.4" outlineLevel="0" r="37028"/>
    <row collapsed="false" customFormat="false" customHeight="true" hidden="false" ht="14.4" outlineLevel="0" r="37029"/>
    <row collapsed="false" customFormat="false" customHeight="true" hidden="false" ht="14.4" outlineLevel="0" r="37030"/>
    <row collapsed="false" customFormat="false" customHeight="true" hidden="false" ht="14.4" outlineLevel="0" r="37031"/>
    <row collapsed="false" customFormat="false" customHeight="true" hidden="false" ht="14.4" outlineLevel="0" r="37032"/>
    <row collapsed="false" customFormat="false" customHeight="true" hidden="false" ht="14.4" outlineLevel="0" r="37033"/>
    <row collapsed="false" customFormat="false" customHeight="true" hidden="false" ht="14.4" outlineLevel="0" r="37034"/>
    <row collapsed="false" customFormat="false" customHeight="true" hidden="false" ht="14.4" outlineLevel="0" r="37035"/>
    <row collapsed="false" customFormat="false" customHeight="true" hidden="false" ht="14.4" outlineLevel="0" r="37036"/>
    <row collapsed="false" customFormat="false" customHeight="true" hidden="false" ht="14.4" outlineLevel="0" r="37037"/>
    <row collapsed="false" customFormat="false" customHeight="true" hidden="false" ht="14.4" outlineLevel="0" r="37038"/>
    <row collapsed="false" customFormat="false" customHeight="true" hidden="false" ht="14.4" outlineLevel="0" r="37039"/>
    <row collapsed="false" customFormat="false" customHeight="true" hidden="false" ht="14.4" outlineLevel="0" r="37040"/>
    <row collapsed="false" customFormat="false" customHeight="true" hidden="false" ht="14.4" outlineLevel="0" r="37041"/>
    <row collapsed="false" customFormat="false" customHeight="true" hidden="false" ht="14.4" outlineLevel="0" r="37042"/>
    <row collapsed="false" customFormat="false" customHeight="true" hidden="false" ht="14.4" outlineLevel="0" r="37043"/>
    <row collapsed="false" customFormat="false" customHeight="true" hidden="false" ht="14.4" outlineLevel="0" r="37044"/>
    <row collapsed="false" customFormat="false" customHeight="true" hidden="false" ht="14.4" outlineLevel="0" r="37045"/>
    <row collapsed="false" customFormat="false" customHeight="true" hidden="false" ht="14.4" outlineLevel="0" r="37046"/>
    <row collapsed="false" customFormat="false" customHeight="true" hidden="false" ht="14.4" outlineLevel="0" r="37047"/>
    <row collapsed="false" customFormat="false" customHeight="true" hidden="false" ht="14.4" outlineLevel="0" r="37048"/>
    <row collapsed="false" customFormat="false" customHeight="true" hidden="false" ht="14.4" outlineLevel="0" r="37049"/>
    <row collapsed="false" customFormat="false" customHeight="true" hidden="false" ht="14.4" outlineLevel="0" r="37050"/>
    <row collapsed="false" customFormat="false" customHeight="true" hidden="false" ht="14.4" outlineLevel="0" r="37051"/>
    <row collapsed="false" customFormat="false" customHeight="true" hidden="false" ht="14.4" outlineLevel="0" r="37052"/>
    <row collapsed="false" customFormat="false" customHeight="true" hidden="false" ht="14.4" outlineLevel="0" r="37053"/>
    <row collapsed="false" customFormat="false" customHeight="true" hidden="false" ht="14.4" outlineLevel="0" r="37054"/>
    <row collapsed="false" customFormat="false" customHeight="true" hidden="false" ht="14.4" outlineLevel="0" r="37055"/>
    <row collapsed="false" customFormat="false" customHeight="true" hidden="false" ht="14.4" outlineLevel="0" r="37056"/>
    <row collapsed="false" customFormat="false" customHeight="true" hidden="false" ht="14.4" outlineLevel="0" r="37057"/>
    <row collapsed="false" customFormat="false" customHeight="true" hidden="false" ht="14.4" outlineLevel="0" r="37058"/>
    <row collapsed="false" customFormat="false" customHeight="true" hidden="false" ht="14.4" outlineLevel="0" r="37059"/>
    <row collapsed="false" customFormat="false" customHeight="true" hidden="false" ht="14.4" outlineLevel="0" r="37060"/>
    <row collapsed="false" customFormat="false" customHeight="true" hidden="false" ht="14.4" outlineLevel="0" r="37061"/>
    <row collapsed="false" customFormat="false" customHeight="true" hidden="false" ht="14.4" outlineLevel="0" r="37062"/>
    <row collapsed="false" customFormat="false" customHeight="true" hidden="false" ht="14.4" outlineLevel="0" r="37063"/>
    <row collapsed="false" customFormat="false" customHeight="true" hidden="false" ht="14.4" outlineLevel="0" r="37064"/>
    <row collapsed="false" customFormat="false" customHeight="true" hidden="false" ht="14.4" outlineLevel="0" r="37065"/>
    <row collapsed="false" customFormat="false" customHeight="true" hidden="false" ht="14.4" outlineLevel="0" r="37066"/>
    <row collapsed="false" customFormat="false" customHeight="true" hidden="false" ht="14.4" outlineLevel="0" r="37067"/>
    <row collapsed="false" customFormat="false" customHeight="true" hidden="false" ht="14.4" outlineLevel="0" r="37068"/>
    <row collapsed="false" customFormat="false" customHeight="true" hidden="false" ht="14.4" outlineLevel="0" r="37069"/>
    <row collapsed="false" customFormat="false" customHeight="true" hidden="false" ht="14.4" outlineLevel="0" r="37070"/>
    <row collapsed="false" customFormat="false" customHeight="true" hidden="false" ht="14.4" outlineLevel="0" r="37071"/>
    <row collapsed="false" customFormat="false" customHeight="true" hidden="false" ht="14.4" outlineLevel="0" r="37072"/>
    <row collapsed="false" customFormat="false" customHeight="true" hidden="false" ht="14.4" outlineLevel="0" r="37073"/>
    <row collapsed="false" customFormat="false" customHeight="true" hidden="false" ht="14.4" outlineLevel="0" r="37074"/>
    <row collapsed="false" customFormat="false" customHeight="true" hidden="false" ht="14.4" outlineLevel="0" r="37075"/>
    <row collapsed="false" customFormat="false" customHeight="true" hidden="false" ht="14.4" outlineLevel="0" r="37076"/>
    <row collapsed="false" customFormat="false" customHeight="true" hidden="false" ht="14.4" outlineLevel="0" r="37077"/>
    <row collapsed="false" customFormat="false" customHeight="true" hidden="false" ht="14.4" outlineLevel="0" r="37078"/>
    <row collapsed="false" customFormat="false" customHeight="true" hidden="false" ht="14.4" outlineLevel="0" r="37079"/>
    <row collapsed="false" customFormat="false" customHeight="true" hidden="false" ht="14.4" outlineLevel="0" r="37080"/>
    <row collapsed="false" customFormat="false" customHeight="true" hidden="false" ht="14.4" outlineLevel="0" r="37081"/>
    <row collapsed="false" customFormat="false" customHeight="true" hidden="false" ht="14.4" outlineLevel="0" r="37082"/>
    <row collapsed="false" customFormat="false" customHeight="true" hidden="false" ht="14.4" outlineLevel="0" r="37083"/>
    <row collapsed="false" customFormat="false" customHeight="true" hidden="false" ht="14.4" outlineLevel="0" r="37084"/>
    <row collapsed="false" customFormat="false" customHeight="true" hidden="false" ht="14.4" outlineLevel="0" r="37085"/>
    <row collapsed="false" customFormat="false" customHeight="true" hidden="false" ht="14.4" outlineLevel="0" r="37086"/>
    <row collapsed="false" customFormat="false" customHeight="true" hidden="false" ht="14.4" outlineLevel="0" r="37087"/>
    <row collapsed="false" customFormat="false" customHeight="true" hidden="false" ht="14.4" outlineLevel="0" r="37088"/>
    <row collapsed="false" customFormat="false" customHeight="true" hidden="false" ht="14.4" outlineLevel="0" r="37089"/>
    <row collapsed="false" customFormat="false" customHeight="true" hidden="false" ht="14.4" outlineLevel="0" r="37090"/>
    <row collapsed="false" customFormat="false" customHeight="true" hidden="false" ht="14.4" outlineLevel="0" r="37091"/>
    <row collapsed="false" customFormat="false" customHeight="true" hidden="false" ht="14.4" outlineLevel="0" r="37092"/>
    <row collapsed="false" customFormat="false" customHeight="true" hidden="false" ht="14.4" outlineLevel="0" r="37093"/>
    <row collapsed="false" customFormat="false" customHeight="true" hidden="false" ht="14.4" outlineLevel="0" r="37094"/>
    <row collapsed="false" customFormat="false" customHeight="true" hidden="false" ht="14.4" outlineLevel="0" r="37095"/>
    <row collapsed="false" customFormat="false" customHeight="true" hidden="false" ht="14.4" outlineLevel="0" r="37096"/>
    <row collapsed="false" customFormat="false" customHeight="true" hidden="false" ht="14.4" outlineLevel="0" r="37097"/>
    <row collapsed="false" customFormat="false" customHeight="true" hidden="false" ht="14.4" outlineLevel="0" r="37098"/>
    <row collapsed="false" customFormat="false" customHeight="true" hidden="false" ht="14.4" outlineLevel="0" r="37099"/>
    <row collapsed="false" customFormat="false" customHeight="true" hidden="false" ht="14.4" outlineLevel="0" r="37100"/>
    <row collapsed="false" customFormat="false" customHeight="true" hidden="false" ht="14.4" outlineLevel="0" r="37101"/>
    <row collapsed="false" customFormat="false" customHeight="true" hidden="false" ht="14.4" outlineLevel="0" r="37102"/>
    <row collapsed="false" customFormat="false" customHeight="true" hidden="false" ht="14.4" outlineLevel="0" r="37103"/>
    <row collapsed="false" customFormat="false" customHeight="true" hidden="false" ht="14.4" outlineLevel="0" r="37104"/>
    <row collapsed="false" customFormat="false" customHeight="true" hidden="false" ht="14.4" outlineLevel="0" r="37105"/>
    <row collapsed="false" customFormat="false" customHeight="true" hidden="false" ht="14.4" outlineLevel="0" r="37106"/>
    <row collapsed="false" customFormat="false" customHeight="true" hidden="false" ht="14.4" outlineLevel="0" r="37107"/>
    <row collapsed="false" customFormat="false" customHeight="true" hidden="false" ht="14.4" outlineLevel="0" r="37108"/>
    <row collapsed="false" customFormat="false" customHeight="true" hidden="false" ht="14.4" outlineLevel="0" r="37109"/>
    <row collapsed="false" customFormat="false" customHeight="true" hidden="false" ht="14.4" outlineLevel="0" r="37110"/>
    <row collapsed="false" customFormat="false" customHeight="true" hidden="false" ht="14.4" outlineLevel="0" r="37111"/>
    <row collapsed="false" customFormat="false" customHeight="true" hidden="false" ht="14.4" outlineLevel="0" r="37112"/>
    <row collapsed="false" customFormat="false" customHeight="true" hidden="false" ht="14.4" outlineLevel="0" r="37113"/>
    <row collapsed="false" customFormat="false" customHeight="true" hidden="false" ht="14.4" outlineLevel="0" r="37114"/>
    <row collapsed="false" customFormat="false" customHeight="true" hidden="false" ht="14.4" outlineLevel="0" r="37115"/>
    <row collapsed="false" customFormat="false" customHeight="true" hidden="false" ht="14.4" outlineLevel="0" r="37116"/>
    <row collapsed="false" customFormat="false" customHeight="true" hidden="false" ht="14.4" outlineLevel="0" r="37117"/>
    <row collapsed="false" customFormat="false" customHeight="true" hidden="false" ht="14.4" outlineLevel="0" r="37118"/>
    <row collapsed="false" customFormat="false" customHeight="true" hidden="false" ht="14.4" outlineLevel="0" r="37119"/>
    <row collapsed="false" customFormat="false" customHeight="true" hidden="false" ht="14.4" outlineLevel="0" r="37120"/>
    <row collapsed="false" customFormat="false" customHeight="true" hidden="false" ht="14.4" outlineLevel="0" r="37121"/>
    <row collapsed="false" customFormat="false" customHeight="true" hidden="false" ht="14.4" outlineLevel="0" r="37122"/>
    <row collapsed="false" customFormat="false" customHeight="true" hidden="false" ht="14.4" outlineLevel="0" r="37123"/>
    <row collapsed="false" customFormat="false" customHeight="true" hidden="false" ht="14.4" outlineLevel="0" r="37124"/>
    <row collapsed="false" customFormat="false" customHeight="true" hidden="false" ht="14.4" outlineLevel="0" r="37125"/>
    <row collapsed="false" customFormat="false" customHeight="true" hidden="false" ht="14.4" outlineLevel="0" r="37126"/>
    <row collapsed="false" customFormat="false" customHeight="true" hidden="false" ht="14.4" outlineLevel="0" r="37127"/>
    <row collapsed="false" customFormat="false" customHeight="true" hidden="false" ht="14.4" outlineLevel="0" r="37128"/>
    <row collapsed="false" customFormat="false" customHeight="true" hidden="false" ht="14.4" outlineLevel="0" r="37129"/>
    <row collapsed="false" customFormat="false" customHeight="true" hidden="false" ht="14.4" outlineLevel="0" r="37130"/>
    <row collapsed="false" customFormat="false" customHeight="true" hidden="false" ht="14.4" outlineLevel="0" r="37131"/>
    <row collapsed="false" customFormat="false" customHeight="true" hidden="false" ht="14.4" outlineLevel="0" r="37132"/>
    <row collapsed="false" customFormat="false" customHeight="true" hidden="false" ht="14.4" outlineLevel="0" r="37133"/>
    <row collapsed="false" customFormat="false" customHeight="true" hidden="false" ht="14.4" outlineLevel="0" r="37134"/>
    <row collapsed="false" customFormat="false" customHeight="true" hidden="false" ht="14.4" outlineLevel="0" r="37135"/>
    <row collapsed="false" customFormat="false" customHeight="true" hidden="false" ht="14.4" outlineLevel="0" r="37136"/>
    <row collapsed="false" customFormat="false" customHeight="true" hidden="false" ht="14.4" outlineLevel="0" r="37137"/>
    <row collapsed="false" customFormat="false" customHeight="true" hidden="false" ht="14.4" outlineLevel="0" r="37138"/>
    <row collapsed="false" customFormat="false" customHeight="true" hidden="false" ht="14.4" outlineLevel="0" r="37139"/>
    <row collapsed="false" customFormat="false" customHeight="true" hidden="false" ht="14.4" outlineLevel="0" r="37140"/>
    <row collapsed="false" customFormat="false" customHeight="true" hidden="false" ht="14.4" outlineLevel="0" r="37141"/>
    <row collapsed="false" customFormat="false" customHeight="true" hidden="false" ht="14.4" outlineLevel="0" r="37142"/>
    <row collapsed="false" customFormat="false" customHeight="true" hidden="false" ht="14.4" outlineLevel="0" r="37143"/>
    <row collapsed="false" customFormat="false" customHeight="true" hidden="false" ht="14.4" outlineLevel="0" r="37144"/>
    <row collapsed="false" customFormat="false" customHeight="true" hidden="false" ht="14.4" outlineLevel="0" r="37145"/>
    <row collapsed="false" customFormat="false" customHeight="true" hidden="false" ht="14.4" outlineLevel="0" r="37146"/>
    <row collapsed="false" customFormat="false" customHeight="true" hidden="false" ht="14.4" outlineLevel="0" r="37147"/>
    <row collapsed="false" customFormat="false" customHeight="true" hidden="false" ht="14.4" outlineLevel="0" r="37148"/>
    <row collapsed="false" customFormat="false" customHeight="true" hidden="false" ht="14.4" outlineLevel="0" r="37149"/>
    <row collapsed="false" customFormat="false" customHeight="true" hidden="false" ht="14.4" outlineLevel="0" r="37150"/>
    <row collapsed="false" customFormat="false" customHeight="true" hidden="false" ht="14.4" outlineLevel="0" r="37151"/>
    <row collapsed="false" customFormat="false" customHeight="true" hidden="false" ht="14.4" outlineLevel="0" r="37152"/>
    <row collapsed="false" customFormat="false" customHeight="true" hidden="false" ht="14.4" outlineLevel="0" r="37153"/>
    <row collapsed="false" customFormat="false" customHeight="true" hidden="false" ht="14.4" outlineLevel="0" r="37154"/>
    <row collapsed="false" customFormat="false" customHeight="true" hidden="false" ht="14.4" outlineLevel="0" r="37155"/>
    <row collapsed="false" customFormat="false" customHeight="true" hidden="false" ht="14.4" outlineLevel="0" r="37156"/>
    <row collapsed="false" customFormat="false" customHeight="true" hidden="false" ht="14.4" outlineLevel="0" r="37157"/>
    <row collapsed="false" customFormat="false" customHeight="true" hidden="false" ht="14.4" outlineLevel="0" r="37158"/>
    <row collapsed="false" customFormat="false" customHeight="true" hidden="false" ht="14.4" outlineLevel="0" r="37159"/>
    <row collapsed="false" customFormat="false" customHeight="true" hidden="false" ht="14.4" outlineLevel="0" r="37160"/>
    <row collapsed="false" customFormat="false" customHeight="true" hidden="false" ht="14.4" outlineLevel="0" r="37161"/>
    <row collapsed="false" customFormat="false" customHeight="true" hidden="false" ht="14.4" outlineLevel="0" r="37162"/>
    <row collapsed="false" customFormat="false" customHeight="true" hidden="false" ht="14.4" outlineLevel="0" r="37163"/>
    <row collapsed="false" customFormat="false" customHeight="true" hidden="false" ht="14.4" outlineLevel="0" r="37164"/>
    <row collapsed="false" customFormat="false" customHeight="true" hidden="false" ht="14.4" outlineLevel="0" r="37165"/>
    <row collapsed="false" customFormat="false" customHeight="true" hidden="false" ht="14.4" outlineLevel="0" r="37166"/>
    <row collapsed="false" customFormat="false" customHeight="true" hidden="false" ht="14.4" outlineLevel="0" r="37167"/>
    <row collapsed="false" customFormat="false" customHeight="true" hidden="false" ht="14.4" outlineLevel="0" r="37168"/>
    <row collapsed="false" customFormat="false" customHeight="true" hidden="false" ht="14.4" outlineLevel="0" r="37169"/>
    <row collapsed="false" customFormat="false" customHeight="true" hidden="false" ht="14.4" outlineLevel="0" r="37170"/>
    <row collapsed="false" customFormat="false" customHeight="true" hidden="false" ht="14.4" outlineLevel="0" r="37171"/>
    <row collapsed="false" customFormat="false" customHeight="true" hidden="false" ht="14.4" outlineLevel="0" r="37172"/>
    <row collapsed="false" customFormat="false" customHeight="true" hidden="false" ht="14.4" outlineLevel="0" r="37173"/>
    <row collapsed="false" customFormat="false" customHeight="true" hidden="false" ht="14.4" outlineLevel="0" r="37174"/>
    <row collapsed="false" customFormat="false" customHeight="true" hidden="false" ht="14.4" outlineLevel="0" r="37175"/>
    <row collapsed="false" customFormat="false" customHeight="true" hidden="false" ht="14.4" outlineLevel="0" r="37176"/>
    <row collapsed="false" customFormat="false" customHeight="true" hidden="false" ht="14.4" outlineLevel="0" r="37177"/>
    <row collapsed="false" customFormat="false" customHeight="true" hidden="false" ht="14.4" outlineLevel="0" r="37178"/>
    <row collapsed="false" customFormat="false" customHeight="true" hidden="false" ht="14.4" outlineLevel="0" r="37179"/>
    <row collapsed="false" customFormat="false" customHeight="true" hidden="false" ht="14.4" outlineLevel="0" r="37180"/>
    <row collapsed="false" customFormat="false" customHeight="true" hidden="false" ht="14.4" outlineLevel="0" r="37181"/>
    <row collapsed="false" customFormat="false" customHeight="true" hidden="false" ht="14.4" outlineLevel="0" r="37182"/>
    <row collapsed="false" customFormat="false" customHeight="true" hidden="false" ht="14.4" outlineLevel="0" r="37183"/>
    <row collapsed="false" customFormat="false" customHeight="true" hidden="false" ht="14.4" outlineLevel="0" r="37184"/>
    <row collapsed="false" customFormat="false" customHeight="true" hidden="false" ht="14.4" outlineLevel="0" r="37185"/>
    <row collapsed="false" customFormat="false" customHeight="true" hidden="false" ht="14.4" outlineLevel="0" r="37186"/>
    <row collapsed="false" customFormat="false" customHeight="true" hidden="false" ht="14.4" outlineLevel="0" r="37187"/>
    <row collapsed="false" customFormat="false" customHeight="true" hidden="false" ht="14.4" outlineLevel="0" r="37188"/>
    <row collapsed="false" customFormat="false" customHeight="true" hidden="false" ht="14.4" outlineLevel="0" r="37189"/>
    <row collapsed="false" customFormat="false" customHeight="true" hidden="false" ht="14.4" outlineLevel="0" r="37190"/>
    <row collapsed="false" customFormat="false" customHeight="true" hidden="false" ht="14.4" outlineLevel="0" r="37191"/>
    <row collapsed="false" customFormat="false" customHeight="true" hidden="false" ht="14.4" outlineLevel="0" r="37192"/>
    <row collapsed="false" customFormat="false" customHeight="true" hidden="false" ht="14.4" outlineLevel="0" r="37193"/>
    <row collapsed="false" customFormat="false" customHeight="true" hidden="false" ht="14.4" outlineLevel="0" r="37194"/>
    <row collapsed="false" customFormat="false" customHeight="true" hidden="false" ht="14.4" outlineLevel="0" r="37195"/>
    <row collapsed="false" customFormat="false" customHeight="true" hidden="false" ht="14.4" outlineLevel="0" r="37196"/>
    <row collapsed="false" customFormat="false" customHeight="true" hidden="false" ht="14.4" outlineLevel="0" r="37197"/>
    <row collapsed="false" customFormat="false" customHeight="true" hidden="false" ht="14.4" outlineLevel="0" r="37198"/>
    <row collapsed="false" customFormat="false" customHeight="true" hidden="false" ht="14.4" outlineLevel="0" r="37199"/>
    <row collapsed="false" customFormat="false" customHeight="true" hidden="false" ht="14.4" outlineLevel="0" r="37200"/>
    <row collapsed="false" customFormat="false" customHeight="true" hidden="false" ht="14.4" outlineLevel="0" r="37201"/>
    <row collapsed="false" customFormat="false" customHeight="true" hidden="false" ht="14.4" outlineLevel="0" r="37202"/>
    <row collapsed="false" customFormat="false" customHeight="true" hidden="false" ht="14.4" outlineLevel="0" r="37203"/>
    <row collapsed="false" customFormat="false" customHeight="true" hidden="false" ht="14.4" outlineLevel="0" r="37204"/>
    <row collapsed="false" customFormat="false" customHeight="true" hidden="false" ht="14.4" outlineLevel="0" r="37205"/>
    <row collapsed="false" customFormat="false" customHeight="true" hidden="false" ht="14.4" outlineLevel="0" r="37206"/>
    <row collapsed="false" customFormat="false" customHeight="true" hidden="false" ht="14.4" outlineLevel="0" r="37207"/>
    <row collapsed="false" customFormat="false" customHeight="true" hidden="false" ht="14.4" outlineLevel="0" r="37208"/>
    <row collapsed="false" customFormat="false" customHeight="true" hidden="false" ht="14.4" outlineLevel="0" r="37209"/>
    <row collapsed="false" customFormat="false" customHeight="true" hidden="false" ht="14.4" outlineLevel="0" r="37210"/>
    <row collapsed="false" customFormat="false" customHeight="true" hidden="false" ht="14.4" outlineLevel="0" r="37211"/>
    <row collapsed="false" customFormat="false" customHeight="true" hidden="false" ht="14.4" outlineLevel="0" r="37212"/>
    <row collapsed="false" customFormat="false" customHeight="true" hidden="false" ht="14.4" outlineLevel="0" r="37213"/>
    <row collapsed="false" customFormat="false" customHeight="true" hidden="false" ht="14.4" outlineLevel="0" r="37214"/>
    <row collapsed="false" customFormat="false" customHeight="true" hidden="false" ht="14.4" outlineLevel="0" r="37215"/>
    <row collapsed="false" customFormat="false" customHeight="true" hidden="false" ht="14.4" outlineLevel="0" r="37216"/>
    <row collapsed="false" customFormat="false" customHeight="true" hidden="false" ht="14.4" outlineLevel="0" r="37217"/>
    <row collapsed="false" customFormat="false" customHeight="true" hidden="false" ht="14.4" outlineLevel="0" r="37218"/>
    <row collapsed="false" customFormat="false" customHeight="true" hidden="false" ht="14.4" outlineLevel="0" r="37219"/>
    <row collapsed="false" customFormat="false" customHeight="true" hidden="false" ht="14.4" outlineLevel="0" r="37220"/>
    <row collapsed="false" customFormat="false" customHeight="true" hidden="false" ht="14.4" outlineLevel="0" r="37221"/>
    <row collapsed="false" customFormat="false" customHeight="true" hidden="false" ht="14.4" outlineLevel="0" r="37222"/>
    <row collapsed="false" customFormat="false" customHeight="true" hidden="false" ht="14.4" outlineLevel="0" r="37223"/>
    <row collapsed="false" customFormat="false" customHeight="true" hidden="false" ht="14.4" outlineLevel="0" r="37224"/>
    <row collapsed="false" customFormat="false" customHeight="true" hidden="false" ht="14.4" outlineLevel="0" r="37225"/>
    <row collapsed="false" customFormat="false" customHeight="true" hidden="false" ht="14.4" outlineLevel="0" r="37226"/>
    <row collapsed="false" customFormat="false" customHeight="true" hidden="false" ht="14.4" outlineLevel="0" r="37227"/>
    <row collapsed="false" customFormat="false" customHeight="true" hidden="false" ht="14.4" outlineLevel="0" r="37228"/>
    <row collapsed="false" customFormat="false" customHeight="true" hidden="false" ht="14.4" outlineLevel="0" r="37229"/>
    <row collapsed="false" customFormat="false" customHeight="true" hidden="false" ht="14.4" outlineLevel="0" r="37230"/>
    <row collapsed="false" customFormat="false" customHeight="true" hidden="false" ht="14.4" outlineLevel="0" r="37231"/>
    <row collapsed="false" customFormat="false" customHeight="true" hidden="false" ht="14.4" outlineLevel="0" r="37232"/>
    <row collapsed="false" customFormat="false" customHeight="true" hidden="false" ht="14.4" outlineLevel="0" r="37233"/>
    <row collapsed="false" customFormat="false" customHeight="true" hidden="false" ht="14.4" outlineLevel="0" r="37234"/>
    <row collapsed="false" customFormat="false" customHeight="true" hidden="false" ht="14.4" outlineLevel="0" r="37235"/>
    <row collapsed="false" customFormat="false" customHeight="true" hidden="false" ht="14.4" outlineLevel="0" r="37236"/>
    <row collapsed="false" customFormat="false" customHeight="true" hidden="false" ht="14.4" outlineLevel="0" r="37237"/>
    <row collapsed="false" customFormat="false" customHeight="true" hidden="false" ht="14.4" outlineLevel="0" r="37238"/>
    <row collapsed="false" customFormat="false" customHeight="true" hidden="false" ht="14.4" outlineLevel="0" r="37239"/>
    <row collapsed="false" customFormat="false" customHeight="true" hidden="false" ht="14.4" outlineLevel="0" r="37240"/>
    <row collapsed="false" customFormat="false" customHeight="true" hidden="false" ht="14.4" outlineLevel="0" r="37241"/>
    <row collapsed="false" customFormat="false" customHeight="true" hidden="false" ht="14.4" outlineLevel="0" r="37242"/>
    <row collapsed="false" customFormat="false" customHeight="true" hidden="false" ht="14.4" outlineLevel="0" r="37243"/>
    <row collapsed="false" customFormat="false" customHeight="true" hidden="false" ht="14.4" outlineLevel="0" r="37244"/>
    <row collapsed="false" customFormat="false" customHeight="true" hidden="false" ht="14.4" outlineLevel="0" r="37245"/>
    <row collapsed="false" customFormat="false" customHeight="true" hidden="false" ht="14.4" outlineLevel="0" r="37246"/>
    <row collapsed="false" customFormat="false" customHeight="true" hidden="false" ht="14.4" outlineLevel="0" r="37247"/>
    <row collapsed="false" customFormat="false" customHeight="true" hidden="false" ht="14.4" outlineLevel="0" r="37248"/>
    <row collapsed="false" customFormat="false" customHeight="true" hidden="false" ht="14.4" outlineLevel="0" r="37249"/>
    <row collapsed="false" customFormat="false" customHeight="true" hidden="false" ht="14.4" outlineLevel="0" r="37250"/>
    <row collapsed="false" customFormat="false" customHeight="true" hidden="false" ht="14.4" outlineLevel="0" r="37251"/>
    <row collapsed="false" customFormat="false" customHeight="true" hidden="false" ht="14.4" outlineLevel="0" r="37252"/>
    <row collapsed="false" customFormat="false" customHeight="true" hidden="false" ht="14.4" outlineLevel="0" r="37253"/>
    <row collapsed="false" customFormat="false" customHeight="true" hidden="false" ht="14.4" outlineLevel="0" r="37254"/>
    <row collapsed="false" customFormat="false" customHeight="true" hidden="false" ht="14.4" outlineLevel="0" r="37255"/>
    <row collapsed="false" customFormat="false" customHeight="true" hidden="false" ht="14.4" outlineLevel="0" r="37256"/>
    <row collapsed="false" customFormat="false" customHeight="true" hidden="false" ht="14.4" outlineLevel="0" r="37257"/>
    <row collapsed="false" customFormat="false" customHeight="true" hidden="false" ht="14.4" outlineLevel="0" r="37258"/>
    <row collapsed="false" customFormat="false" customHeight="true" hidden="false" ht="14.4" outlineLevel="0" r="37259"/>
    <row collapsed="false" customFormat="false" customHeight="true" hidden="false" ht="14.4" outlineLevel="0" r="37260"/>
    <row collapsed="false" customFormat="false" customHeight="true" hidden="false" ht="14.4" outlineLevel="0" r="37261"/>
    <row collapsed="false" customFormat="false" customHeight="true" hidden="false" ht="14.4" outlineLevel="0" r="37262"/>
    <row collapsed="false" customFormat="false" customHeight="true" hidden="false" ht="14.4" outlineLevel="0" r="37263"/>
    <row collapsed="false" customFormat="false" customHeight="true" hidden="false" ht="14.4" outlineLevel="0" r="37264"/>
    <row collapsed="false" customFormat="false" customHeight="true" hidden="false" ht="14.4" outlineLevel="0" r="37265"/>
    <row collapsed="false" customFormat="false" customHeight="true" hidden="false" ht="14.4" outlineLevel="0" r="37266"/>
    <row collapsed="false" customFormat="false" customHeight="true" hidden="false" ht="14.4" outlineLevel="0" r="37267"/>
    <row collapsed="false" customFormat="false" customHeight="true" hidden="false" ht="14.4" outlineLevel="0" r="37268"/>
    <row collapsed="false" customFormat="false" customHeight="true" hidden="false" ht="14.4" outlineLevel="0" r="37269"/>
    <row collapsed="false" customFormat="false" customHeight="true" hidden="false" ht="14.4" outlineLevel="0" r="37270"/>
    <row collapsed="false" customFormat="false" customHeight="true" hidden="false" ht="14.4" outlineLevel="0" r="37271"/>
    <row collapsed="false" customFormat="false" customHeight="true" hidden="false" ht="14.4" outlineLevel="0" r="37272"/>
    <row collapsed="false" customFormat="false" customHeight="true" hidden="false" ht="14.4" outlineLevel="0" r="37273"/>
    <row collapsed="false" customFormat="false" customHeight="true" hidden="false" ht="14.4" outlineLevel="0" r="37274"/>
    <row collapsed="false" customFormat="false" customHeight="true" hidden="false" ht="14.4" outlineLevel="0" r="37275"/>
    <row collapsed="false" customFormat="false" customHeight="true" hidden="false" ht="14.4" outlineLevel="0" r="37276"/>
    <row collapsed="false" customFormat="false" customHeight="true" hidden="false" ht="14.4" outlineLevel="0" r="37277"/>
    <row collapsed="false" customFormat="false" customHeight="true" hidden="false" ht="14.4" outlineLevel="0" r="37278"/>
    <row collapsed="false" customFormat="false" customHeight="true" hidden="false" ht="14.4" outlineLevel="0" r="37279"/>
    <row collapsed="false" customFormat="false" customHeight="true" hidden="false" ht="14.4" outlineLevel="0" r="37280"/>
    <row collapsed="false" customFormat="false" customHeight="true" hidden="false" ht="14.4" outlineLevel="0" r="37281"/>
    <row collapsed="false" customFormat="false" customHeight="true" hidden="false" ht="14.4" outlineLevel="0" r="37282"/>
    <row collapsed="false" customFormat="false" customHeight="true" hidden="false" ht="14.4" outlineLevel="0" r="37283"/>
    <row collapsed="false" customFormat="false" customHeight="true" hidden="false" ht="14.4" outlineLevel="0" r="37284"/>
    <row collapsed="false" customFormat="false" customHeight="true" hidden="false" ht="14.4" outlineLevel="0" r="37285"/>
    <row collapsed="false" customFormat="false" customHeight="true" hidden="false" ht="14.4" outlineLevel="0" r="37286"/>
    <row collapsed="false" customFormat="false" customHeight="true" hidden="false" ht="14.4" outlineLevel="0" r="37287"/>
    <row collapsed="false" customFormat="false" customHeight="true" hidden="false" ht="14.4" outlineLevel="0" r="37288"/>
    <row collapsed="false" customFormat="false" customHeight="true" hidden="false" ht="14.4" outlineLevel="0" r="37289"/>
    <row collapsed="false" customFormat="false" customHeight="true" hidden="false" ht="14.4" outlineLevel="0" r="37290"/>
    <row collapsed="false" customFormat="false" customHeight="true" hidden="false" ht="14.4" outlineLevel="0" r="37291"/>
    <row collapsed="false" customFormat="false" customHeight="true" hidden="false" ht="14.4" outlineLevel="0" r="37292"/>
    <row collapsed="false" customFormat="false" customHeight="true" hidden="false" ht="14.4" outlineLevel="0" r="37293"/>
    <row collapsed="false" customFormat="false" customHeight="true" hidden="false" ht="14.4" outlineLevel="0" r="37294"/>
    <row collapsed="false" customFormat="false" customHeight="true" hidden="false" ht="14.4" outlineLevel="0" r="37295"/>
    <row collapsed="false" customFormat="false" customHeight="true" hidden="false" ht="14.4" outlineLevel="0" r="37296"/>
    <row collapsed="false" customFormat="false" customHeight="true" hidden="false" ht="14.4" outlineLevel="0" r="37297"/>
    <row collapsed="false" customFormat="false" customHeight="true" hidden="false" ht="14.4" outlineLevel="0" r="37298"/>
    <row collapsed="false" customFormat="false" customHeight="true" hidden="false" ht="14.4" outlineLevel="0" r="37299"/>
    <row collapsed="false" customFormat="false" customHeight="true" hidden="false" ht="14.4" outlineLevel="0" r="37300"/>
    <row collapsed="false" customFormat="false" customHeight="true" hidden="false" ht="14.4" outlineLevel="0" r="37301"/>
    <row collapsed="false" customFormat="false" customHeight="true" hidden="false" ht="14.4" outlineLevel="0" r="37302"/>
    <row collapsed="false" customFormat="false" customHeight="true" hidden="false" ht="14.4" outlineLevel="0" r="37303"/>
    <row collapsed="false" customFormat="false" customHeight="true" hidden="false" ht="14.4" outlineLevel="0" r="37304"/>
    <row collapsed="false" customFormat="false" customHeight="true" hidden="false" ht="14.4" outlineLevel="0" r="37305"/>
    <row collapsed="false" customFormat="false" customHeight="true" hidden="false" ht="14.4" outlineLevel="0" r="37306"/>
    <row collapsed="false" customFormat="false" customHeight="true" hidden="false" ht="14.4" outlineLevel="0" r="37307"/>
    <row collapsed="false" customFormat="false" customHeight="true" hidden="false" ht="14.4" outlineLevel="0" r="37308"/>
    <row collapsed="false" customFormat="false" customHeight="true" hidden="false" ht="14.4" outlineLevel="0" r="37309"/>
    <row collapsed="false" customFormat="false" customHeight="true" hidden="false" ht="14.4" outlineLevel="0" r="37310"/>
    <row collapsed="false" customFormat="false" customHeight="true" hidden="false" ht="14.4" outlineLevel="0" r="37311"/>
    <row collapsed="false" customFormat="false" customHeight="true" hidden="false" ht="14.4" outlineLevel="0" r="37312"/>
    <row collapsed="false" customFormat="false" customHeight="true" hidden="false" ht="14.4" outlineLevel="0" r="37313"/>
    <row collapsed="false" customFormat="false" customHeight="true" hidden="false" ht="14.4" outlineLevel="0" r="37314"/>
    <row collapsed="false" customFormat="false" customHeight="true" hidden="false" ht="14.4" outlineLevel="0" r="37315"/>
    <row collapsed="false" customFormat="false" customHeight="true" hidden="false" ht="14.4" outlineLevel="0" r="37316"/>
    <row collapsed="false" customFormat="false" customHeight="true" hidden="false" ht="14.4" outlineLevel="0" r="37317"/>
    <row collapsed="false" customFormat="false" customHeight="true" hidden="false" ht="14.4" outlineLevel="0" r="37318"/>
    <row collapsed="false" customFormat="false" customHeight="true" hidden="false" ht="14.4" outlineLevel="0" r="37319"/>
    <row collapsed="false" customFormat="false" customHeight="true" hidden="false" ht="14.4" outlineLevel="0" r="37320"/>
    <row collapsed="false" customFormat="false" customHeight="true" hidden="false" ht="14.4" outlineLevel="0" r="37321"/>
    <row collapsed="false" customFormat="false" customHeight="true" hidden="false" ht="14.4" outlineLevel="0" r="37322"/>
    <row collapsed="false" customFormat="false" customHeight="true" hidden="false" ht="14.4" outlineLevel="0" r="37323"/>
    <row collapsed="false" customFormat="false" customHeight="true" hidden="false" ht="14.4" outlineLevel="0" r="37324"/>
    <row collapsed="false" customFormat="false" customHeight="true" hidden="false" ht="14.4" outlineLevel="0" r="37325"/>
    <row collapsed="false" customFormat="false" customHeight="true" hidden="false" ht="14.4" outlineLevel="0" r="37326"/>
    <row collapsed="false" customFormat="false" customHeight="true" hidden="false" ht="14.4" outlineLevel="0" r="37327"/>
    <row collapsed="false" customFormat="false" customHeight="true" hidden="false" ht="14.4" outlineLevel="0" r="37328"/>
    <row collapsed="false" customFormat="false" customHeight="true" hidden="false" ht="14.4" outlineLevel="0" r="37329"/>
    <row collapsed="false" customFormat="false" customHeight="true" hidden="false" ht="14.4" outlineLevel="0" r="37330"/>
    <row collapsed="false" customFormat="false" customHeight="true" hidden="false" ht="14.4" outlineLevel="0" r="37331"/>
    <row collapsed="false" customFormat="false" customHeight="true" hidden="false" ht="14.4" outlineLevel="0" r="37332"/>
    <row collapsed="false" customFormat="false" customHeight="true" hidden="false" ht="14.4" outlineLevel="0" r="37333"/>
    <row collapsed="false" customFormat="false" customHeight="true" hidden="false" ht="14.4" outlineLevel="0" r="37334"/>
    <row collapsed="false" customFormat="false" customHeight="true" hidden="false" ht="14.4" outlineLevel="0" r="37335"/>
    <row collapsed="false" customFormat="false" customHeight="true" hidden="false" ht="14.4" outlineLevel="0" r="37336"/>
    <row collapsed="false" customFormat="false" customHeight="true" hidden="false" ht="14.4" outlineLevel="0" r="37337"/>
    <row collapsed="false" customFormat="false" customHeight="true" hidden="false" ht="14.4" outlineLevel="0" r="37338"/>
    <row collapsed="false" customFormat="false" customHeight="true" hidden="false" ht="14.4" outlineLevel="0" r="37339"/>
    <row collapsed="false" customFormat="false" customHeight="true" hidden="false" ht="14.4" outlineLevel="0" r="37340"/>
    <row collapsed="false" customFormat="false" customHeight="true" hidden="false" ht="14.4" outlineLevel="0" r="37341"/>
    <row collapsed="false" customFormat="false" customHeight="true" hidden="false" ht="14.4" outlineLevel="0" r="37342"/>
    <row collapsed="false" customFormat="false" customHeight="true" hidden="false" ht="14.4" outlineLevel="0" r="37343"/>
    <row collapsed="false" customFormat="false" customHeight="true" hidden="false" ht="14.4" outlineLevel="0" r="37344"/>
    <row collapsed="false" customFormat="false" customHeight="true" hidden="false" ht="14.4" outlineLevel="0" r="37345"/>
    <row collapsed="false" customFormat="false" customHeight="true" hidden="false" ht="14.4" outlineLevel="0" r="37346"/>
    <row collapsed="false" customFormat="false" customHeight="true" hidden="false" ht="14.4" outlineLevel="0" r="37347"/>
    <row collapsed="false" customFormat="false" customHeight="true" hidden="false" ht="14.4" outlineLevel="0" r="37348"/>
    <row collapsed="false" customFormat="false" customHeight="true" hidden="false" ht="14.4" outlineLevel="0" r="37349"/>
    <row collapsed="false" customFormat="false" customHeight="true" hidden="false" ht="14.4" outlineLevel="0" r="37350"/>
    <row collapsed="false" customFormat="false" customHeight="true" hidden="false" ht="14.4" outlineLevel="0" r="37351"/>
    <row collapsed="false" customFormat="false" customHeight="true" hidden="false" ht="14.4" outlineLevel="0" r="37352"/>
    <row collapsed="false" customFormat="false" customHeight="true" hidden="false" ht="14.4" outlineLevel="0" r="37353"/>
    <row collapsed="false" customFormat="false" customHeight="true" hidden="false" ht="14.4" outlineLevel="0" r="37354"/>
    <row collapsed="false" customFormat="false" customHeight="true" hidden="false" ht="14.4" outlineLevel="0" r="37355"/>
    <row collapsed="false" customFormat="false" customHeight="true" hidden="false" ht="14.4" outlineLevel="0" r="37356"/>
    <row collapsed="false" customFormat="false" customHeight="true" hidden="false" ht="14.4" outlineLevel="0" r="37357"/>
    <row collapsed="false" customFormat="false" customHeight="true" hidden="false" ht="14.4" outlineLevel="0" r="37358"/>
    <row collapsed="false" customFormat="false" customHeight="true" hidden="false" ht="14.4" outlineLevel="0" r="37359"/>
    <row collapsed="false" customFormat="false" customHeight="true" hidden="false" ht="14.4" outlineLevel="0" r="37360"/>
    <row collapsed="false" customFormat="false" customHeight="true" hidden="false" ht="14.4" outlineLevel="0" r="37361"/>
    <row collapsed="false" customFormat="false" customHeight="true" hidden="false" ht="14.4" outlineLevel="0" r="37362"/>
    <row collapsed="false" customFormat="false" customHeight="true" hidden="false" ht="14.4" outlineLevel="0" r="37363"/>
    <row collapsed="false" customFormat="false" customHeight="true" hidden="false" ht="14.4" outlineLevel="0" r="37364"/>
    <row collapsed="false" customFormat="false" customHeight="true" hidden="false" ht="14.4" outlineLevel="0" r="37365"/>
    <row collapsed="false" customFormat="false" customHeight="true" hidden="false" ht="14.4" outlineLevel="0" r="37366"/>
    <row collapsed="false" customFormat="false" customHeight="true" hidden="false" ht="14.4" outlineLevel="0" r="37367"/>
    <row collapsed="false" customFormat="false" customHeight="true" hidden="false" ht="14.4" outlineLevel="0" r="37368"/>
    <row collapsed="false" customFormat="false" customHeight="true" hidden="false" ht="14.4" outlineLevel="0" r="37369"/>
    <row collapsed="false" customFormat="false" customHeight="true" hidden="false" ht="14.4" outlineLevel="0" r="37370"/>
    <row collapsed="false" customFormat="false" customHeight="true" hidden="false" ht="14.4" outlineLevel="0" r="37371"/>
    <row collapsed="false" customFormat="false" customHeight="true" hidden="false" ht="14.4" outlineLevel="0" r="37372"/>
    <row collapsed="false" customFormat="false" customHeight="true" hidden="false" ht="14.4" outlineLevel="0" r="37373"/>
    <row collapsed="false" customFormat="false" customHeight="true" hidden="false" ht="14.4" outlineLevel="0" r="37374"/>
    <row collapsed="false" customFormat="false" customHeight="true" hidden="false" ht="14.4" outlineLevel="0" r="37375"/>
    <row collapsed="false" customFormat="false" customHeight="true" hidden="false" ht="14.4" outlineLevel="0" r="37376"/>
    <row collapsed="false" customFormat="false" customHeight="true" hidden="false" ht="14.4" outlineLevel="0" r="37377"/>
    <row collapsed="false" customFormat="false" customHeight="true" hidden="false" ht="14.4" outlineLevel="0" r="37378"/>
    <row collapsed="false" customFormat="false" customHeight="true" hidden="false" ht="14.4" outlineLevel="0" r="37379"/>
    <row collapsed="false" customFormat="false" customHeight="true" hidden="false" ht="14.4" outlineLevel="0" r="37380"/>
    <row collapsed="false" customFormat="false" customHeight="true" hidden="false" ht="14.4" outlineLevel="0" r="37381"/>
    <row collapsed="false" customFormat="false" customHeight="true" hidden="false" ht="14.4" outlineLevel="0" r="37382"/>
    <row collapsed="false" customFormat="false" customHeight="true" hidden="false" ht="14.4" outlineLevel="0" r="37383"/>
    <row collapsed="false" customFormat="false" customHeight="true" hidden="false" ht="14.4" outlineLevel="0" r="37384"/>
    <row collapsed="false" customFormat="false" customHeight="true" hidden="false" ht="14.4" outlineLevel="0" r="37385"/>
    <row collapsed="false" customFormat="false" customHeight="true" hidden="false" ht="14.4" outlineLevel="0" r="37386"/>
    <row collapsed="false" customFormat="false" customHeight="true" hidden="false" ht="14.4" outlineLevel="0" r="37387"/>
    <row collapsed="false" customFormat="false" customHeight="true" hidden="false" ht="14.4" outlineLevel="0" r="37388"/>
    <row collapsed="false" customFormat="false" customHeight="true" hidden="false" ht="14.4" outlineLevel="0" r="37389"/>
    <row collapsed="false" customFormat="false" customHeight="true" hidden="false" ht="14.4" outlineLevel="0" r="37390"/>
    <row collapsed="false" customFormat="false" customHeight="true" hidden="false" ht="14.4" outlineLevel="0" r="37391"/>
    <row collapsed="false" customFormat="false" customHeight="true" hidden="false" ht="14.4" outlineLevel="0" r="37392"/>
    <row collapsed="false" customFormat="false" customHeight="true" hidden="false" ht="14.4" outlineLevel="0" r="37393"/>
    <row collapsed="false" customFormat="false" customHeight="true" hidden="false" ht="14.4" outlineLevel="0" r="37394"/>
    <row collapsed="false" customFormat="false" customHeight="true" hidden="false" ht="14.4" outlineLevel="0" r="37395"/>
    <row collapsed="false" customFormat="false" customHeight="true" hidden="false" ht="14.4" outlineLevel="0" r="37396"/>
    <row collapsed="false" customFormat="false" customHeight="true" hidden="false" ht="14.4" outlineLevel="0" r="37397"/>
    <row collapsed="false" customFormat="false" customHeight="true" hidden="false" ht="14.4" outlineLevel="0" r="37398"/>
    <row collapsed="false" customFormat="false" customHeight="true" hidden="false" ht="14.4" outlineLevel="0" r="37399"/>
    <row collapsed="false" customFormat="false" customHeight="true" hidden="false" ht="14.4" outlineLevel="0" r="37400"/>
    <row collapsed="false" customFormat="false" customHeight="true" hidden="false" ht="14.4" outlineLevel="0" r="37401"/>
    <row collapsed="false" customFormat="false" customHeight="true" hidden="false" ht="14.4" outlineLevel="0" r="37402"/>
    <row collapsed="false" customFormat="false" customHeight="true" hidden="false" ht="14.4" outlineLevel="0" r="37403"/>
    <row collapsed="false" customFormat="false" customHeight="true" hidden="false" ht="14.4" outlineLevel="0" r="37404"/>
    <row collapsed="false" customFormat="false" customHeight="true" hidden="false" ht="14.4" outlineLevel="0" r="37405"/>
    <row collapsed="false" customFormat="false" customHeight="true" hidden="false" ht="14.4" outlineLevel="0" r="37406"/>
    <row collapsed="false" customFormat="false" customHeight="true" hidden="false" ht="14.4" outlineLevel="0" r="37407"/>
    <row collapsed="false" customFormat="false" customHeight="true" hidden="false" ht="14.4" outlineLevel="0" r="37408"/>
    <row collapsed="false" customFormat="false" customHeight="true" hidden="false" ht="14.4" outlineLevel="0" r="37409"/>
    <row collapsed="false" customFormat="false" customHeight="true" hidden="false" ht="14.4" outlineLevel="0" r="37410"/>
    <row collapsed="false" customFormat="false" customHeight="true" hidden="false" ht="14.4" outlineLevel="0" r="37411"/>
    <row collapsed="false" customFormat="false" customHeight="true" hidden="false" ht="14.4" outlineLevel="0" r="37412"/>
    <row collapsed="false" customFormat="false" customHeight="true" hidden="false" ht="14.4" outlineLevel="0" r="37413"/>
    <row collapsed="false" customFormat="false" customHeight="true" hidden="false" ht="14.4" outlineLevel="0" r="37414"/>
    <row collapsed="false" customFormat="false" customHeight="true" hidden="false" ht="14.4" outlineLevel="0" r="37415"/>
    <row collapsed="false" customFormat="false" customHeight="true" hidden="false" ht="14.4" outlineLevel="0" r="37416"/>
    <row collapsed="false" customFormat="false" customHeight="true" hidden="false" ht="14.4" outlineLevel="0" r="37417"/>
    <row collapsed="false" customFormat="false" customHeight="true" hidden="false" ht="14.4" outlineLevel="0" r="37418"/>
    <row collapsed="false" customFormat="false" customHeight="true" hidden="false" ht="14.4" outlineLevel="0" r="37419"/>
    <row collapsed="false" customFormat="false" customHeight="true" hidden="false" ht="14.4" outlineLevel="0" r="37420"/>
    <row collapsed="false" customFormat="false" customHeight="true" hidden="false" ht="14.4" outlineLevel="0" r="37421"/>
    <row collapsed="false" customFormat="false" customHeight="true" hidden="false" ht="14.4" outlineLevel="0" r="37422"/>
    <row collapsed="false" customFormat="false" customHeight="true" hidden="false" ht="14.4" outlineLevel="0" r="37423"/>
    <row collapsed="false" customFormat="false" customHeight="true" hidden="false" ht="14.4" outlineLevel="0" r="37424"/>
    <row collapsed="false" customFormat="false" customHeight="true" hidden="false" ht="14.4" outlineLevel="0" r="37425"/>
    <row collapsed="false" customFormat="false" customHeight="true" hidden="false" ht="14.4" outlineLevel="0" r="37426"/>
    <row collapsed="false" customFormat="false" customHeight="true" hidden="false" ht="14.4" outlineLevel="0" r="37427"/>
    <row collapsed="false" customFormat="false" customHeight="true" hidden="false" ht="14.4" outlineLevel="0" r="37428"/>
    <row collapsed="false" customFormat="false" customHeight="true" hidden="false" ht="14.4" outlineLevel="0" r="37429"/>
    <row collapsed="false" customFormat="false" customHeight="true" hidden="false" ht="14.4" outlineLevel="0" r="37430"/>
    <row collapsed="false" customFormat="false" customHeight="true" hidden="false" ht="14.4" outlineLevel="0" r="37431"/>
    <row collapsed="false" customFormat="false" customHeight="true" hidden="false" ht="14.4" outlineLevel="0" r="37432"/>
    <row collapsed="false" customFormat="false" customHeight="true" hidden="false" ht="14.4" outlineLevel="0" r="37433"/>
    <row collapsed="false" customFormat="false" customHeight="true" hidden="false" ht="14.4" outlineLevel="0" r="37434"/>
    <row collapsed="false" customFormat="false" customHeight="true" hidden="false" ht="14.4" outlineLevel="0" r="37435"/>
    <row collapsed="false" customFormat="false" customHeight="true" hidden="false" ht="14.4" outlineLevel="0" r="37436"/>
    <row collapsed="false" customFormat="false" customHeight="true" hidden="false" ht="14.4" outlineLevel="0" r="37437"/>
    <row collapsed="false" customFormat="false" customHeight="true" hidden="false" ht="14.4" outlineLevel="0" r="37438"/>
    <row collapsed="false" customFormat="false" customHeight="true" hidden="false" ht="14.4" outlineLevel="0" r="37439"/>
    <row collapsed="false" customFormat="false" customHeight="true" hidden="false" ht="14.4" outlineLevel="0" r="37440"/>
    <row collapsed="false" customFormat="false" customHeight="true" hidden="false" ht="14.4" outlineLevel="0" r="37441"/>
    <row collapsed="false" customFormat="false" customHeight="true" hidden="false" ht="14.4" outlineLevel="0" r="37442"/>
    <row collapsed="false" customFormat="false" customHeight="true" hidden="false" ht="14.4" outlineLevel="0" r="37443"/>
    <row collapsed="false" customFormat="false" customHeight="true" hidden="false" ht="14.4" outlineLevel="0" r="37444"/>
    <row collapsed="false" customFormat="false" customHeight="true" hidden="false" ht="14.4" outlineLevel="0" r="37445"/>
    <row collapsed="false" customFormat="false" customHeight="true" hidden="false" ht="14.4" outlineLevel="0" r="37446"/>
    <row collapsed="false" customFormat="false" customHeight="true" hidden="false" ht="14.4" outlineLevel="0" r="37447"/>
    <row collapsed="false" customFormat="false" customHeight="true" hidden="false" ht="14.4" outlineLevel="0" r="37448"/>
    <row collapsed="false" customFormat="false" customHeight="true" hidden="false" ht="14.4" outlineLevel="0" r="37449"/>
    <row collapsed="false" customFormat="false" customHeight="true" hidden="false" ht="14.4" outlineLevel="0" r="37450"/>
    <row collapsed="false" customFormat="false" customHeight="true" hidden="false" ht="14.4" outlineLevel="0" r="37451"/>
    <row collapsed="false" customFormat="false" customHeight="true" hidden="false" ht="14.4" outlineLevel="0" r="37452"/>
    <row collapsed="false" customFormat="false" customHeight="true" hidden="false" ht="14.4" outlineLevel="0" r="37453"/>
    <row collapsed="false" customFormat="false" customHeight="true" hidden="false" ht="14.4" outlineLevel="0" r="37454"/>
    <row collapsed="false" customFormat="false" customHeight="true" hidden="false" ht="14.4" outlineLevel="0" r="37455"/>
    <row collapsed="false" customFormat="false" customHeight="true" hidden="false" ht="14.4" outlineLevel="0" r="37456"/>
    <row collapsed="false" customFormat="false" customHeight="true" hidden="false" ht="14.4" outlineLevel="0" r="37457"/>
    <row collapsed="false" customFormat="false" customHeight="true" hidden="false" ht="14.4" outlineLevel="0" r="37458"/>
    <row collapsed="false" customFormat="false" customHeight="true" hidden="false" ht="14.4" outlineLevel="0" r="37459"/>
    <row collapsed="false" customFormat="false" customHeight="true" hidden="false" ht="14.4" outlineLevel="0" r="37460"/>
    <row collapsed="false" customFormat="false" customHeight="true" hidden="false" ht="14.4" outlineLevel="0" r="37461"/>
    <row collapsed="false" customFormat="false" customHeight="true" hidden="false" ht="14.4" outlineLevel="0" r="37462"/>
    <row collapsed="false" customFormat="false" customHeight="true" hidden="false" ht="14.4" outlineLevel="0" r="37463"/>
    <row collapsed="false" customFormat="false" customHeight="true" hidden="false" ht="14.4" outlineLevel="0" r="37464"/>
    <row collapsed="false" customFormat="false" customHeight="true" hidden="false" ht="14.4" outlineLevel="0" r="37465"/>
    <row collapsed="false" customFormat="false" customHeight="true" hidden="false" ht="14.4" outlineLevel="0" r="37466"/>
    <row collapsed="false" customFormat="false" customHeight="true" hidden="false" ht="14.4" outlineLevel="0" r="37467"/>
    <row collapsed="false" customFormat="false" customHeight="true" hidden="false" ht="14.4" outlineLevel="0" r="37468"/>
    <row collapsed="false" customFormat="false" customHeight="true" hidden="false" ht="14.4" outlineLevel="0" r="37469"/>
    <row collapsed="false" customFormat="false" customHeight="true" hidden="false" ht="14.4" outlineLevel="0" r="37470"/>
    <row collapsed="false" customFormat="false" customHeight="true" hidden="false" ht="14.4" outlineLevel="0" r="37471"/>
    <row collapsed="false" customFormat="false" customHeight="true" hidden="false" ht="14.4" outlineLevel="0" r="37472"/>
    <row collapsed="false" customFormat="false" customHeight="true" hidden="false" ht="14.4" outlineLevel="0" r="37473"/>
    <row collapsed="false" customFormat="false" customHeight="true" hidden="false" ht="14.4" outlineLevel="0" r="37474"/>
    <row collapsed="false" customFormat="false" customHeight="true" hidden="false" ht="14.4" outlineLevel="0" r="37475"/>
    <row collapsed="false" customFormat="false" customHeight="true" hidden="false" ht="14.4" outlineLevel="0" r="37476"/>
    <row collapsed="false" customFormat="false" customHeight="true" hidden="false" ht="14.4" outlineLevel="0" r="37477"/>
    <row collapsed="false" customFormat="false" customHeight="true" hidden="false" ht="14.4" outlineLevel="0" r="37478"/>
    <row collapsed="false" customFormat="false" customHeight="true" hidden="false" ht="14.4" outlineLevel="0" r="37479"/>
    <row collapsed="false" customFormat="false" customHeight="true" hidden="false" ht="14.4" outlineLevel="0" r="37480"/>
    <row collapsed="false" customFormat="false" customHeight="true" hidden="false" ht="14.4" outlineLevel="0" r="37481"/>
    <row collapsed="false" customFormat="false" customHeight="true" hidden="false" ht="14.4" outlineLevel="0" r="37482"/>
    <row collapsed="false" customFormat="false" customHeight="true" hidden="false" ht="14.4" outlineLevel="0" r="37483"/>
    <row collapsed="false" customFormat="false" customHeight="true" hidden="false" ht="14.4" outlineLevel="0" r="37484"/>
    <row collapsed="false" customFormat="false" customHeight="true" hidden="false" ht="14.4" outlineLevel="0" r="37485"/>
    <row collapsed="false" customFormat="false" customHeight="true" hidden="false" ht="14.4" outlineLevel="0" r="37486"/>
    <row collapsed="false" customFormat="false" customHeight="true" hidden="false" ht="14.4" outlineLevel="0" r="37487"/>
    <row collapsed="false" customFormat="false" customHeight="true" hidden="false" ht="14.4" outlineLevel="0" r="37488"/>
    <row collapsed="false" customFormat="false" customHeight="true" hidden="false" ht="14.4" outlineLevel="0" r="37489"/>
    <row collapsed="false" customFormat="false" customHeight="true" hidden="false" ht="14.4" outlineLevel="0" r="37490"/>
    <row collapsed="false" customFormat="false" customHeight="true" hidden="false" ht="14.4" outlineLevel="0" r="37491"/>
    <row collapsed="false" customFormat="false" customHeight="true" hidden="false" ht="14.4" outlineLevel="0" r="37492"/>
    <row collapsed="false" customFormat="false" customHeight="true" hidden="false" ht="14.4" outlineLevel="0" r="37493"/>
    <row collapsed="false" customFormat="false" customHeight="true" hidden="false" ht="14.4" outlineLevel="0" r="37494"/>
    <row collapsed="false" customFormat="false" customHeight="true" hidden="false" ht="14.4" outlineLevel="0" r="37495"/>
    <row collapsed="false" customFormat="false" customHeight="true" hidden="false" ht="14.4" outlineLevel="0" r="37496"/>
    <row collapsed="false" customFormat="false" customHeight="true" hidden="false" ht="14.4" outlineLevel="0" r="37497"/>
    <row collapsed="false" customFormat="false" customHeight="true" hidden="false" ht="14.4" outlineLevel="0" r="37498"/>
    <row collapsed="false" customFormat="false" customHeight="true" hidden="false" ht="14.4" outlineLevel="0" r="37499"/>
    <row collapsed="false" customFormat="false" customHeight="true" hidden="false" ht="14.4" outlineLevel="0" r="37500"/>
    <row collapsed="false" customFormat="false" customHeight="true" hidden="false" ht="14.4" outlineLevel="0" r="37501"/>
    <row collapsed="false" customFormat="false" customHeight="true" hidden="false" ht="14.4" outlineLevel="0" r="37502"/>
    <row collapsed="false" customFormat="false" customHeight="true" hidden="false" ht="14.4" outlineLevel="0" r="37503"/>
    <row collapsed="false" customFormat="false" customHeight="true" hidden="false" ht="14.4" outlineLevel="0" r="37504"/>
    <row collapsed="false" customFormat="false" customHeight="true" hidden="false" ht="14.4" outlineLevel="0" r="37505"/>
    <row collapsed="false" customFormat="false" customHeight="true" hidden="false" ht="14.4" outlineLevel="0" r="37506"/>
    <row collapsed="false" customFormat="false" customHeight="true" hidden="false" ht="14.4" outlineLevel="0" r="37507"/>
    <row collapsed="false" customFormat="false" customHeight="true" hidden="false" ht="14.4" outlineLevel="0" r="37508"/>
    <row collapsed="false" customFormat="false" customHeight="true" hidden="false" ht="14.4" outlineLevel="0" r="37509"/>
    <row collapsed="false" customFormat="false" customHeight="true" hidden="false" ht="14.4" outlineLevel="0" r="37510"/>
    <row collapsed="false" customFormat="false" customHeight="true" hidden="false" ht="14.4" outlineLevel="0" r="37511"/>
    <row collapsed="false" customFormat="false" customHeight="true" hidden="false" ht="14.4" outlineLevel="0" r="37512"/>
    <row collapsed="false" customFormat="false" customHeight="true" hidden="false" ht="14.4" outlineLevel="0" r="37513"/>
    <row collapsed="false" customFormat="false" customHeight="true" hidden="false" ht="14.4" outlineLevel="0" r="37514"/>
    <row collapsed="false" customFormat="false" customHeight="true" hidden="false" ht="14.4" outlineLevel="0" r="37515"/>
    <row collapsed="false" customFormat="false" customHeight="true" hidden="false" ht="14.4" outlineLevel="0" r="37516"/>
    <row collapsed="false" customFormat="false" customHeight="true" hidden="false" ht="14.4" outlineLevel="0" r="37517"/>
    <row collapsed="false" customFormat="false" customHeight="true" hidden="false" ht="14.4" outlineLevel="0" r="37518"/>
    <row collapsed="false" customFormat="false" customHeight="true" hidden="false" ht="14.4" outlineLevel="0" r="37519"/>
    <row collapsed="false" customFormat="false" customHeight="true" hidden="false" ht="14.4" outlineLevel="0" r="37520"/>
    <row collapsed="false" customFormat="false" customHeight="true" hidden="false" ht="14.4" outlineLevel="0" r="37521"/>
    <row collapsed="false" customFormat="false" customHeight="true" hidden="false" ht="14.4" outlineLevel="0" r="37522"/>
    <row collapsed="false" customFormat="false" customHeight="true" hidden="false" ht="14.4" outlineLevel="0" r="37523"/>
    <row collapsed="false" customFormat="false" customHeight="true" hidden="false" ht="14.4" outlineLevel="0" r="37524"/>
    <row collapsed="false" customFormat="false" customHeight="true" hidden="false" ht="14.4" outlineLevel="0" r="37525"/>
    <row collapsed="false" customFormat="false" customHeight="true" hidden="false" ht="14.4" outlineLevel="0" r="37526"/>
    <row collapsed="false" customFormat="false" customHeight="true" hidden="false" ht="14.4" outlineLevel="0" r="37527"/>
    <row collapsed="false" customFormat="false" customHeight="true" hidden="false" ht="14.4" outlineLevel="0" r="37528"/>
    <row collapsed="false" customFormat="false" customHeight="true" hidden="false" ht="14.4" outlineLevel="0" r="37529"/>
    <row collapsed="false" customFormat="false" customHeight="true" hidden="false" ht="14.4" outlineLevel="0" r="37530"/>
    <row collapsed="false" customFormat="false" customHeight="true" hidden="false" ht="14.4" outlineLevel="0" r="37531"/>
    <row collapsed="false" customFormat="false" customHeight="true" hidden="false" ht="14.4" outlineLevel="0" r="37532"/>
    <row collapsed="false" customFormat="false" customHeight="true" hidden="false" ht="14.4" outlineLevel="0" r="37533"/>
    <row collapsed="false" customFormat="false" customHeight="true" hidden="false" ht="14.4" outlineLevel="0" r="37534"/>
    <row collapsed="false" customFormat="false" customHeight="true" hidden="false" ht="14.4" outlineLevel="0" r="37535"/>
    <row collapsed="false" customFormat="false" customHeight="true" hidden="false" ht="14.4" outlineLevel="0" r="37536"/>
    <row collapsed="false" customFormat="false" customHeight="true" hidden="false" ht="14.4" outlineLevel="0" r="37537"/>
    <row collapsed="false" customFormat="false" customHeight="true" hidden="false" ht="14.4" outlineLevel="0" r="37538"/>
    <row collapsed="false" customFormat="false" customHeight="true" hidden="false" ht="14.4" outlineLevel="0" r="37539"/>
    <row collapsed="false" customFormat="false" customHeight="true" hidden="false" ht="14.4" outlineLevel="0" r="37540"/>
    <row collapsed="false" customFormat="false" customHeight="true" hidden="false" ht="14.4" outlineLevel="0" r="37541"/>
    <row collapsed="false" customFormat="false" customHeight="true" hidden="false" ht="14.4" outlineLevel="0" r="37542"/>
    <row collapsed="false" customFormat="false" customHeight="true" hidden="false" ht="14.4" outlineLevel="0" r="37543"/>
    <row collapsed="false" customFormat="false" customHeight="true" hidden="false" ht="14.4" outlineLevel="0" r="37544"/>
    <row collapsed="false" customFormat="false" customHeight="true" hidden="false" ht="14.4" outlineLevel="0" r="37545"/>
    <row collapsed="false" customFormat="false" customHeight="true" hidden="false" ht="14.4" outlineLevel="0" r="37546"/>
    <row collapsed="false" customFormat="false" customHeight="true" hidden="false" ht="14.4" outlineLevel="0" r="37547"/>
    <row collapsed="false" customFormat="false" customHeight="true" hidden="false" ht="14.4" outlineLevel="0" r="37548"/>
    <row collapsed="false" customFormat="false" customHeight="true" hidden="false" ht="14.4" outlineLevel="0" r="37549"/>
    <row collapsed="false" customFormat="false" customHeight="true" hidden="false" ht="14.4" outlineLevel="0" r="37550"/>
    <row collapsed="false" customFormat="false" customHeight="true" hidden="false" ht="14.4" outlineLevel="0" r="37551"/>
    <row collapsed="false" customFormat="false" customHeight="true" hidden="false" ht="14.4" outlineLevel="0" r="37552"/>
    <row collapsed="false" customFormat="false" customHeight="true" hidden="false" ht="14.4" outlineLevel="0" r="37553"/>
    <row collapsed="false" customFormat="false" customHeight="true" hidden="false" ht="14.4" outlineLevel="0" r="37554"/>
    <row collapsed="false" customFormat="false" customHeight="true" hidden="false" ht="14.4" outlineLevel="0" r="37555"/>
    <row collapsed="false" customFormat="false" customHeight="true" hidden="false" ht="14.4" outlineLevel="0" r="37556"/>
    <row collapsed="false" customFormat="false" customHeight="true" hidden="false" ht="14.4" outlineLevel="0" r="37557"/>
    <row collapsed="false" customFormat="false" customHeight="true" hidden="false" ht="14.4" outlineLevel="0" r="37558"/>
    <row collapsed="false" customFormat="false" customHeight="true" hidden="false" ht="14.4" outlineLevel="0" r="37559"/>
    <row collapsed="false" customFormat="false" customHeight="true" hidden="false" ht="14.4" outlineLevel="0" r="37560"/>
    <row collapsed="false" customFormat="false" customHeight="true" hidden="false" ht="14.4" outlineLevel="0" r="37561"/>
    <row collapsed="false" customFormat="false" customHeight="true" hidden="false" ht="14.4" outlineLevel="0" r="37562"/>
    <row collapsed="false" customFormat="false" customHeight="true" hidden="false" ht="14.4" outlineLevel="0" r="37563"/>
    <row collapsed="false" customFormat="false" customHeight="true" hidden="false" ht="14.4" outlineLevel="0" r="37564"/>
    <row collapsed="false" customFormat="false" customHeight="true" hidden="false" ht="14.4" outlineLevel="0" r="37565"/>
    <row collapsed="false" customFormat="false" customHeight="true" hidden="false" ht="14.4" outlineLevel="0" r="37566"/>
    <row collapsed="false" customFormat="false" customHeight="true" hidden="false" ht="14.4" outlineLevel="0" r="37567"/>
    <row collapsed="false" customFormat="false" customHeight="true" hidden="false" ht="14.4" outlineLevel="0" r="37568"/>
    <row collapsed="false" customFormat="false" customHeight="true" hidden="false" ht="14.4" outlineLevel="0" r="37569"/>
    <row collapsed="false" customFormat="false" customHeight="true" hidden="false" ht="14.4" outlineLevel="0" r="37570"/>
    <row collapsed="false" customFormat="false" customHeight="true" hidden="false" ht="14.4" outlineLevel="0" r="37571"/>
    <row collapsed="false" customFormat="false" customHeight="true" hidden="false" ht="14.4" outlineLevel="0" r="37572"/>
    <row collapsed="false" customFormat="false" customHeight="true" hidden="false" ht="14.4" outlineLevel="0" r="37573"/>
    <row collapsed="false" customFormat="false" customHeight="true" hidden="false" ht="14.4" outlineLevel="0" r="37574"/>
    <row collapsed="false" customFormat="false" customHeight="true" hidden="false" ht="14.4" outlineLevel="0" r="37575"/>
    <row collapsed="false" customFormat="false" customHeight="true" hidden="false" ht="14.4" outlineLevel="0" r="37576"/>
    <row collapsed="false" customFormat="false" customHeight="true" hidden="false" ht="14.4" outlineLevel="0" r="37577"/>
    <row collapsed="false" customFormat="false" customHeight="true" hidden="false" ht="14.4" outlineLevel="0" r="37578"/>
    <row collapsed="false" customFormat="false" customHeight="true" hidden="false" ht="14.4" outlineLevel="0" r="37579"/>
    <row collapsed="false" customFormat="false" customHeight="true" hidden="false" ht="14.4" outlineLevel="0" r="37580"/>
    <row collapsed="false" customFormat="false" customHeight="true" hidden="false" ht="14.4" outlineLevel="0" r="37581"/>
    <row collapsed="false" customFormat="false" customHeight="true" hidden="false" ht="14.4" outlineLevel="0" r="37582"/>
    <row collapsed="false" customFormat="false" customHeight="true" hidden="false" ht="14.4" outlineLevel="0" r="37583"/>
    <row collapsed="false" customFormat="false" customHeight="true" hidden="false" ht="14.4" outlineLevel="0" r="37584"/>
    <row collapsed="false" customFormat="false" customHeight="true" hidden="false" ht="14.4" outlineLevel="0" r="37585"/>
    <row collapsed="false" customFormat="false" customHeight="true" hidden="false" ht="14.4" outlineLevel="0" r="37586"/>
    <row collapsed="false" customFormat="false" customHeight="true" hidden="false" ht="14.4" outlineLevel="0" r="37587"/>
    <row collapsed="false" customFormat="false" customHeight="true" hidden="false" ht="14.4" outlineLevel="0" r="37588"/>
    <row collapsed="false" customFormat="false" customHeight="true" hidden="false" ht="14.4" outlineLevel="0" r="37589"/>
    <row collapsed="false" customFormat="false" customHeight="true" hidden="false" ht="14.4" outlineLevel="0" r="37590"/>
    <row collapsed="false" customFormat="false" customHeight="true" hidden="false" ht="14.4" outlineLevel="0" r="37591"/>
    <row collapsed="false" customFormat="false" customHeight="true" hidden="false" ht="14.4" outlineLevel="0" r="37592"/>
    <row collapsed="false" customFormat="false" customHeight="true" hidden="false" ht="14.4" outlineLevel="0" r="37593"/>
    <row collapsed="false" customFormat="false" customHeight="true" hidden="false" ht="14.4" outlineLevel="0" r="37594"/>
    <row collapsed="false" customFormat="false" customHeight="true" hidden="false" ht="14.4" outlineLevel="0" r="37595"/>
    <row collapsed="false" customFormat="false" customHeight="true" hidden="false" ht="14.4" outlineLevel="0" r="37596"/>
    <row collapsed="false" customFormat="false" customHeight="true" hidden="false" ht="14.4" outlineLevel="0" r="37597"/>
    <row collapsed="false" customFormat="false" customHeight="true" hidden="false" ht="14.4" outlineLevel="0" r="37598"/>
    <row collapsed="false" customFormat="false" customHeight="true" hidden="false" ht="14.4" outlineLevel="0" r="37599"/>
    <row collapsed="false" customFormat="false" customHeight="true" hidden="false" ht="14.4" outlineLevel="0" r="37600"/>
    <row collapsed="false" customFormat="false" customHeight="true" hidden="false" ht="14.4" outlineLevel="0" r="37601"/>
    <row collapsed="false" customFormat="false" customHeight="true" hidden="false" ht="14.4" outlineLevel="0" r="37602"/>
    <row collapsed="false" customFormat="false" customHeight="true" hidden="false" ht="14.4" outlineLevel="0" r="37603"/>
    <row collapsed="false" customFormat="false" customHeight="true" hidden="false" ht="14.4" outlineLevel="0" r="37604"/>
    <row collapsed="false" customFormat="false" customHeight="true" hidden="false" ht="14.4" outlineLevel="0" r="37605"/>
    <row collapsed="false" customFormat="false" customHeight="true" hidden="false" ht="14.4" outlineLevel="0" r="37606"/>
    <row collapsed="false" customFormat="false" customHeight="true" hidden="false" ht="14.4" outlineLevel="0" r="37607"/>
    <row collapsed="false" customFormat="false" customHeight="true" hidden="false" ht="14.4" outlineLevel="0" r="37608"/>
    <row collapsed="false" customFormat="false" customHeight="true" hidden="false" ht="14.4" outlineLevel="0" r="37609"/>
    <row collapsed="false" customFormat="false" customHeight="true" hidden="false" ht="14.4" outlineLevel="0" r="37610"/>
    <row collapsed="false" customFormat="false" customHeight="true" hidden="false" ht="14.4" outlineLevel="0" r="37611"/>
    <row collapsed="false" customFormat="false" customHeight="true" hidden="false" ht="14.4" outlineLevel="0" r="37612"/>
    <row collapsed="false" customFormat="false" customHeight="true" hidden="false" ht="14.4" outlineLevel="0" r="37613"/>
    <row collapsed="false" customFormat="false" customHeight="true" hidden="false" ht="14.4" outlineLevel="0" r="37614"/>
    <row collapsed="false" customFormat="false" customHeight="true" hidden="false" ht="14.4" outlineLevel="0" r="37615"/>
    <row collapsed="false" customFormat="false" customHeight="true" hidden="false" ht="14.4" outlineLevel="0" r="37616"/>
    <row collapsed="false" customFormat="false" customHeight="true" hidden="false" ht="14.4" outlineLevel="0" r="37617"/>
    <row collapsed="false" customFormat="false" customHeight="true" hidden="false" ht="14.4" outlineLevel="0" r="37618"/>
    <row collapsed="false" customFormat="false" customHeight="true" hidden="false" ht="14.4" outlineLevel="0" r="37619"/>
    <row collapsed="false" customFormat="false" customHeight="true" hidden="false" ht="14.4" outlineLevel="0" r="37620"/>
    <row collapsed="false" customFormat="false" customHeight="true" hidden="false" ht="14.4" outlineLevel="0" r="37621"/>
    <row collapsed="false" customFormat="false" customHeight="true" hidden="false" ht="14.4" outlineLevel="0" r="37622"/>
    <row collapsed="false" customFormat="false" customHeight="true" hidden="false" ht="14.4" outlineLevel="0" r="37623"/>
    <row collapsed="false" customFormat="false" customHeight="true" hidden="false" ht="14.4" outlineLevel="0" r="37624"/>
    <row collapsed="false" customFormat="false" customHeight="true" hidden="false" ht="14.4" outlineLevel="0" r="37625"/>
    <row collapsed="false" customFormat="false" customHeight="true" hidden="false" ht="14.4" outlineLevel="0" r="37626"/>
    <row collapsed="false" customFormat="false" customHeight="true" hidden="false" ht="14.4" outlineLevel="0" r="37627"/>
    <row collapsed="false" customFormat="false" customHeight="true" hidden="false" ht="14.4" outlineLevel="0" r="37628"/>
    <row collapsed="false" customFormat="false" customHeight="true" hidden="false" ht="14.4" outlineLevel="0" r="37629"/>
    <row collapsed="false" customFormat="false" customHeight="true" hidden="false" ht="14.4" outlineLevel="0" r="37630"/>
    <row collapsed="false" customFormat="false" customHeight="true" hidden="false" ht="14.4" outlineLevel="0" r="37631"/>
    <row collapsed="false" customFormat="false" customHeight="true" hidden="false" ht="14.4" outlineLevel="0" r="37632"/>
    <row collapsed="false" customFormat="false" customHeight="true" hidden="false" ht="14.4" outlineLevel="0" r="37633"/>
    <row collapsed="false" customFormat="false" customHeight="true" hidden="false" ht="14.4" outlineLevel="0" r="37634"/>
    <row collapsed="false" customFormat="false" customHeight="true" hidden="false" ht="14.4" outlineLevel="0" r="37635"/>
    <row collapsed="false" customFormat="false" customHeight="true" hidden="false" ht="14.4" outlineLevel="0" r="37636"/>
    <row collapsed="false" customFormat="false" customHeight="true" hidden="false" ht="14.4" outlineLevel="0" r="37637"/>
    <row collapsed="false" customFormat="false" customHeight="true" hidden="false" ht="14.4" outlineLevel="0" r="37638"/>
    <row collapsed="false" customFormat="false" customHeight="true" hidden="false" ht="14.4" outlineLevel="0" r="37639"/>
    <row collapsed="false" customFormat="false" customHeight="true" hidden="false" ht="14.4" outlineLevel="0" r="37640"/>
    <row collapsed="false" customFormat="false" customHeight="true" hidden="false" ht="14.4" outlineLevel="0" r="37641"/>
    <row collapsed="false" customFormat="false" customHeight="true" hidden="false" ht="14.4" outlineLevel="0" r="37642"/>
    <row collapsed="false" customFormat="false" customHeight="true" hidden="false" ht="14.4" outlineLevel="0" r="37643"/>
    <row collapsed="false" customFormat="false" customHeight="true" hidden="false" ht="14.4" outlineLevel="0" r="37644"/>
    <row collapsed="false" customFormat="false" customHeight="true" hidden="false" ht="14.4" outlineLevel="0" r="37645"/>
    <row collapsed="false" customFormat="false" customHeight="true" hidden="false" ht="14.4" outlineLevel="0" r="37646"/>
    <row collapsed="false" customFormat="false" customHeight="true" hidden="false" ht="14.4" outlineLevel="0" r="37647"/>
    <row collapsed="false" customFormat="false" customHeight="true" hidden="false" ht="14.4" outlineLevel="0" r="37648"/>
    <row collapsed="false" customFormat="false" customHeight="true" hidden="false" ht="14.4" outlineLevel="0" r="37649"/>
    <row collapsed="false" customFormat="false" customHeight="true" hidden="false" ht="14.4" outlineLevel="0" r="37650"/>
    <row collapsed="false" customFormat="false" customHeight="true" hidden="false" ht="14.4" outlineLevel="0" r="37651"/>
    <row collapsed="false" customFormat="false" customHeight="true" hidden="false" ht="14.4" outlineLevel="0" r="37652"/>
    <row collapsed="false" customFormat="false" customHeight="true" hidden="false" ht="14.4" outlineLevel="0" r="37653"/>
    <row collapsed="false" customFormat="false" customHeight="true" hidden="false" ht="14.4" outlineLevel="0" r="37654"/>
    <row collapsed="false" customFormat="false" customHeight="true" hidden="false" ht="14.4" outlineLevel="0" r="37655"/>
    <row collapsed="false" customFormat="false" customHeight="true" hidden="false" ht="14.4" outlineLevel="0" r="37656"/>
    <row collapsed="false" customFormat="false" customHeight="true" hidden="false" ht="14.4" outlineLevel="0" r="37657"/>
    <row collapsed="false" customFormat="false" customHeight="true" hidden="false" ht="14.4" outlineLevel="0" r="37658"/>
    <row collapsed="false" customFormat="false" customHeight="true" hidden="false" ht="14.4" outlineLevel="0" r="37659"/>
    <row collapsed="false" customFormat="false" customHeight="true" hidden="false" ht="14.4" outlineLevel="0" r="37660"/>
    <row collapsed="false" customFormat="false" customHeight="true" hidden="false" ht="14.4" outlineLevel="0" r="37661"/>
    <row collapsed="false" customFormat="false" customHeight="true" hidden="false" ht="14.4" outlineLevel="0" r="37662"/>
    <row collapsed="false" customFormat="false" customHeight="true" hidden="false" ht="14.4" outlineLevel="0" r="37663"/>
    <row collapsed="false" customFormat="false" customHeight="true" hidden="false" ht="14.4" outlineLevel="0" r="37664"/>
    <row collapsed="false" customFormat="false" customHeight="true" hidden="false" ht="14.4" outlineLevel="0" r="37665"/>
    <row collapsed="false" customFormat="false" customHeight="true" hidden="false" ht="14.4" outlineLevel="0" r="37666"/>
    <row collapsed="false" customFormat="false" customHeight="true" hidden="false" ht="14.4" outlineLevel="0" r="37667"/>
    <row collapsed="false" customFormat="false" customHeight="true" hidden="false" ht="14.4" outlineLevel="0" r="37668"/>
    <row collapsed="false" customFormat="false" customHeight="true" hidden="false" ht="14.4" outlineLevel="0" r="37669"/>
    <row collapsed="false" customFormat="false" customHeight="true" hidden="false" ht="14.4" outlineLevel="0" r="37670"/>
    <row collapsed="false" customFormat="false" customHeight="true" hidden="false" ht="14.4" outlineLevel="0" r="37671"/>
    <row collapsed="false" customFormat="false" customHeight="true" hidden="false" ht="14.4" outlineLevel="0" r="37672"/>
    <row collapsed="false" customFormat="false" customHeight="true" hidden="false" ht="14.4" outlineLevel="0" r="37673"/>
    <row collapsed="false" customFormat="false" customHeight="true" hidden="false" ht="14.4" outlineLevel="0" r="37674"/>
    <row collapsed="false" customFormat="false" customHeight="true" hidden="false" ht="14.4" outlineLevel="0" r="37675"/>
    <row collapsed="false" customFormat="false" customHeight="true" hidden="false" ht="14.4" outlineLevel="0" r="37676"/>
    <row collapsed="false" customFormat="false" customHeight="true" hidden="false" ht="14.4" outlineLevel="0" r="37677"/>
    <row collapsed="false" customFormat="false" customHeight="true" hidden="false" ht="14.4" outlineLevel="0" r="37678"/>
    <row collapsed="false" customFormat="false" customHeight="true" hidden="false" ht="14.4" outlineLevel="0" r="37679"/>
    <row collapsed="false" customFormat="false" customHeight="true" hidden="false" ht="14.4" outlineLevel="0" r="37680"/>
    <row collapsed="false" customFormat="false" customHeight="true" hidden="false" ht="14.4" outlineLevel="0" r="37681"/>
    <row collapsed="false" customFormat="false" customHeight="true" hidden="false" ht="14.4" outlineLevel="0" r="37682"/>
    <row collapsed="false" customFormat="false" customHeight="true" hidden="false" ht="14.4" outlineLevel="0" r="37683"/>
    <row collapsed="false" customFormat="false" customHeight="true" hidden="false" ht="14.4" outlineLevel="0" r="37684"/>
    <row collapsed="false" customFormat="false" customHeight="true" hidden="false" ht="14.4" outlineLevel="0" r="37685"/>
    <row collapsed="false" customFormat="false" customHeight="true" hidden="false" ht="14.4" outlineLevel="0" r="37686"/>
    <row collapsed="false" customFormat="false" customHeight="true" hidden="false" ht="14.4" outlineLevel="0" r="37687"/>
    <row collapsed="false" customFormat="false" customHeight="true" hidden="false" ht="14.4" outlineLevel="0" r="37688"/>
    <row collapsed="false" customFormat="false" customHeight="true" hidden="false" ht="14.4" outlineLevel="0" r="37689"/>
    <row collapsed="false" customFormat="false" customHeight="true" hidden="false" ht="14.4" outlineLevel="0" r="37690"/>
    <row collapsed="false" customFormat="false" customHeight="true" hidden="false" ht="14.4" outlineLevel="0" r="37691"/>
    <row collapsed="false" customFormat="false" customHeight="true" hidden="false" ht="14.4" outlineLevel="0" r="37692"/>
    <row collapsed="false" customFormat="false" customHeight="true" hidden="false" ht="14.4" outlineLevel="0" r="37693"/>
    <row collapsed="false" customFormat="false" customHeight="true" hidden="false" ht="14.4" outlineLevel="0" r="37694"/>
    <row collapsed="false" customFormat="false" customHeight="true" hidden="false" ht="14.4" outlineLevel="0" r="37695"/>
    <row collapsed="false" customFormat="false" customHeight="true" hidden="false" ht="14.4" outlineLevel="0" r="37696"/>
    <row collapsed="false" customFormat="false" customHeight="true" hidden="false" ht="14.4" outlineLevel="0" r="37697"/>
    <row collapsed="false" customFormat="false" customHeight="true" hidden="false" ht="14.4" outlineLevel="0" r="37698"/>
    <row collapsed="false" customFormat="false" customHeight="true" hidden="false" ht="14.4" outlineLevel="0" r="37699"/>
    <row collapsed="false" customFormat="false" customHeight="true" hidden="false" ht="14.4" outlineLevel="0" r="37700"/>
    <row collapsed="false" customFormat="false" customHeight="true" hidden="false" ht="14.4" outlineLevel="0" r="37701"/>
    <row collapsed="false" customFormat="false" customHeight="true" hidden="false" ht="14.4" outlineLevel="0" r="37702"/>
    <row collapsed="false" customFormat="false" customHeight="true" hidden="false" ht="14.4" outlineLevel="0" r="37703"/>
    <row collapsed="false" customFormat="false" customHeight="true" hidden="false" ht="14.4" outlineLevel="0" r="37704"/>
    <row collapsed="false" customFormat="false" customHeight="true" hidden="false" ht="14.4" outlineLevel="0" r="37705"/>
    <row collapsed="false" customFormat="false" customHeight="true" hidden="false" ht="14.4" outlineLevel="0" r="37706"/>
    <row collapsed="false" customFormat="false" customHeight="true" hidden="false" ht="14.4" outlineLevel="0" r="37707"/>
    <row collapsed="false" customFormat="false" customHeight="true" hidden="false" ht="14.4" outlineLevel="0" r="37708"/>
    <row collapsed="false" customFormat="false" customHeight="true" hidden="false" ht="14.4" outlineLevel="0" r="37709"/>
    <row collapsed="false" customFormat="false" customHeight="true" hidden="false" ht="14.4" outlineLevel="0" r="37710"/>
    <row collapsed="false" customFormat="false" customHeight="true" hidden="false" ht="14.4" outlineLevel="0" r="37711"/>
    <row collapsed="false" customFormat="false" customHeight="true" hidden="false" ht="14.4" outlineLevel="0" r="37712"/>
    <row collapsed="false" customFormat="false" customHeight="true" hidden="false" ht="14.4" outlineLevel="0" r="37713"/>
    <row collapsed="false" customFormat="false" customHeight="true" hidden="false" ht="14.4" outlineLevel="0" r="37714"/>
    <row collapsed="false" customFormat="false" customHeight="true" hidden="false" ht="14.4" outlineLevel="0" r="37715"/>
    <row collapsed="false" customFormat="false" customHeight="true" hidden="false" ht="14.4" outlineLevel="0" r="37716"/>
    <row collapsed="false" customFormat="false" customHeight="true" hidden="false" ht="14.4" outlineLevel="0" r="37717"/>
    <row collapsed="false" customFormat="false" customHeight="true" hidden="false" ht="14.4" outlineLevel="0" r="37718"/>
    <row collapsed="false" customFormat="false" customHeight="true" hidden="false" ht="14.4" outlineLevel="0" r="37719"/>
    <row collapsed="false" customFormat="false" customHeight="true" hidden="false" ht="14.4" outlineLevel="0" r="37720"/>
    <row collapsed="false" customFormat="false" customHeight="true" hidden="false" ht="14.4" outlineLevel="0" r="37721"/>
    <row collapsed="false" customFormat="false" customHeight="true" hidden="false" ht="14.4" outlineLevel="0" r="37722"/>
    <row collapsed="false" customFormat="false" customHeight="true" hidden="false" ht="14.4" outlineLevel="0" r="37723"/>
    <row collapsed="false" customFormat="false" customHeight="true" hidden="false" ht="14.4" outlineLevel="0" r="37724"/>
    <row collapsed="false" customFormat="false" customHeight="true" hidden="false" ht="14.4" outlineLevel="0" r="37725"/>
    <row collapsed="false" customFormat="false" customHeight="true" hidden="false" ht="14.4" outlineLevel="0" r="37726"/>
    <row collapsed="false" customFormat="false" customHeight="true" hidden="false" ht="14.4" outlineLevel="0" r="37727"/>
    <row collapsed="false" customFormat="false" customHeight="true" hidden="false" ht="14.4" outlineLevel="0" r="37728"/>
    <row collapsed="false" customFormat="false" customHeight="true" hidden="false" ht="14.4" outlineLevel="0" r="37729"/>
    <row collapsed="false" customFormat="false" customHeight="true" hidden="false" ht="14.4" outlineLevel="0" r="37730"/>
    <row collapsed="false" customFormat="false" customHeight="true" hidden="false" ht="14.4" outlineLevel="0" r="37731"/>
    <row collapsed="false" customFormat="false" customHeight="true" hidden="false" ht="14.4" outlineLevel="0" r="37732"/>
    <row collapsed="false" customFormat="false" customHeight="true" hidden="false" ht="14.4" outlineLevel="0" r="37733"/>
    <row collapsed="false" customFormat="false" customHeight="true" hidden="false" ht="14.4" outlineLevel="0" r="37734"/>
    <row collapsed="false" customFormat="false" customHeight="true" hidden="false" ht="14.4" outlineLevel="0" r="37735"/>
    <row collapsed="false" customFormat="false" customHeight="true" hidden="false" ht="14.4" outlineLevel="0" r="37736"/>
    <row collapsed="false" customFormat="false" customHeight="true" hidden="false" ht="14.4" outlineLevel="0" r="37737"/>
    <row collapsed="false" customFormat="false" customHeight="true" hidden="false" ht="14.4" outlineLevel="0" r="37738"/>
    <row collapsed="false" customFormat="false" customHeight="true" hidden="false" ht="14.4" outlineLevel="0" r="37739"/>
    <row collapsed="false" customFormat="false" customHeight="true" hidden="false" ht="14.4" outlineLevel="0" r="37740"/>
    <row collapsed="false" customFormat="false" customHeight="true" hidden="false" ht="14.4" outlineLevel="0" r="37741"/>
    <row collapsed="false" customFormat="false" customHeight="true" hidden="false" ht="14.4" outlineLevel="0" r="37742"/>
    <row collapsed="false" customFormat="false" customHeight="true" hidden="false" ht="14.4" outlineLevel="0" r="37743"/>
    <row collapsed="false" customFormat="false" customHeight="true" hidden="false" ht="14.4" outlineLevel="0" r="37744"/>
    <row collapsed="false" customFormat="false" customHeight="true" hidden="false" ht="14.4" outlineLevel="0" r="37745"/>
    <row collapsed="false" customFormat="false" customHeight="true" hidden="false" ht="14.4" outlineLevel="0" r="37746"/>
    <row collapsed="false" customFormat="false" customHeight="true" hidden="false" ht="14.4" outlineLevel="0" r="37747"/>
    <row collapsed="false" customFormat="false" customHeight="true" hidden="false" ht="14.4" outlineLevel="0" r="37748"/>
    <row collapsed="false" customFormat="false" customHeight="true" hidden="false" ht="14.4" outlineLevel="0" r="37749"/>
    <row collapsed="false" customFormat="false" customHeight="true" hidden="false" ht="14.4" outlineLevel="0" r="37750"/>
    <row collapsed="false" customFormat="false" customHeight="true" hidden="false" ht="14.4" outlineLevel="0" r="37751"/>
    <row collapsed="false" customFormat="false" customHeight="true" hidden="false" ht="14.4" outlineLevel="0" r="37752"/>
    <row collapsed="false" customFormat="false" customHeight="true" hidden="false" ht="14.4" outlineLevel="0" r="37753"/>
    <row collapsed="false" customFormat="false" customHeight="true" hidden="false" ht="14.4" outlineLevel="0" r="37754"/>
    <row collapsed="false" customFormat="false" customHeight="true" hidden="false" ht="14.4" outlineLevel="0" r="37755"/>
    <row collapsed="false" customFormat="false" customHeight="true" hidden="false" ht="14.4" outlineLevel="0" r="37756"/>
    <row collapsed="false" customFormat="false" customHeight="true" hidden="false" ht="14.4" outlineLevel="0" r="37757"/>
    <row collapsed="false" customFormat="false" customHeight="true" hidden="false" ht="14.4" outlineLevel="0" r="37758"/>
    <row collapsed="false" customFormat="false" customHeight="true" hidden="false" ht="14.4" outlineLevel="0" r="37759"/>
    <row collapsed="false" customFormat="false" customHeight="true" hidden="false" ht="14.4" outlineLevel="0" r="37760"/>
    <row collapsed="false" customFormat="false" customHeight="true" hidden="false" ht="14.4" outlineLevel="0" r="37761"/>
    <row collapsed="false" customFormat="false" customHeight="true" hidden="false" ht="14.4" outlineLevel="0" r="37762"/>
    <row collapsed="false" customFormat="false" customHeight="true" hidden="false" ht="14.4" outlineLevel="0" r="37763"/>
    <row collapsed="false" customFormat="false" customHeight="true" hidden="false" ht="14.4" outlineLevel="0" r="37764"/>
    <row collapsed="false" customFormat="false" customHeight="true" hidden="false" ht="14.4" outlineLevel="0" r="37765"/>
    <row collapsed="false" customFormat="false" customHeight="true" hidden="false" ht="14.4" outlineLevel="0" r="37766"/>
    <row collapsed="false" customFormat="false" customHeight="true" hidden="false" ht="14.4" outlineLevel="0" r="37767"/>
    <row collapsed="false" customFormat="false" customHeight="true" hidden="false" ht="14.4" outlineLevel="0" r="37768"/>
    <row collapsed="false" customFormat="false" customHeight="true" hidden="false" ht="14.4" outlineLevel="0" r="37769"/>
    <row collapsed="false" customFormat="false" customHeight="true" hidden="false" ht="14.4" outlineLevel="0" r="37770"/>
    <row collapsed="false" customFormat="false" customHeight="true" hidden="false" ht="14.4" outlineLevel="0" r="37771"/>
    <row collapsed="false" customFormat="false" customHeight="true" hidden="false" ht="14.4" outlineLevel="0" r="37772"/>
    <row collapsed="false" customFormat="false" customHeight="true" hidden="false" ht="14.4" outlineLevel="0" r="37773"/>
    <row collapsed="false" customFormat="false" customHeight="true" hidden="false" ht="14.4" outlineLevel="0" r="37774"/>
    <row collapsed="false" customFormat="false" customHeight="true" hidden="false" ht="14.4" outlineLevel="0" r="37775"/>
    <row collapsed="false" customFormat="false" customHeight="true" hidden="false" ht="14.4" outlineLevel="0" r="37776"/>
    <row collapsed="false" customFormat="false" customHeight="true" hidden="false" ht="14.4" outlineLevel="0" r="37777"/>
    <row collapsed="false" customFormat="false" customHeight="true" hidden="false" ht="14.4" outlineLevel="0" r="37778"/>
    <row collapsed="false" customFormat="false" customHeight="true" hidden="false" ht="14.4" outlineLevel="0" r="37779"/>
    <row collapsed="false" customFormat="false" customHeight="true" hidden="false" ht="14.4" outlineLevel="0" r="37780"/>
    <row collapsed="false" customFormat="false" customHeight="true" hidden="false" ht="14.4" outlineLevel="0" r="37781"/>
    <row collapsed="false" customFormat="false" customHeight="true" hidden="false" ht="14.4" outlineLevel="0" r="37782"/>
    <row collapsed="false" customFormat="false" customHeight="true" hidden="false" ht="14.4" outlineLevel="0" r="37783"/>
    <row collapsed="false" customFormat="false" customHeight="true" hidden="false" ht="14.4" outlineLevel="0" r="37784"/>
    <row collapsed="false" customFormat="false" customHeight="true" hidden="false" ht="14.4" outlineLevel="0" r="37785"/>
    <row collapsed="false" customFormat="false" customHeight="true" hidden="false" ht="14.4" outlineLevel="0" r="37786"/>
    <row collapsed="false" customFormat="false" customHeight="true" hidden="false" ht="14.4" outlineLevel="0" r="37787"/>
    <row collapsed="false" customFormat="false" customHeight="true" hidden="false" ht="14.4" outlineLevel="0" r="37788"/>
    <row collapsed="false" customFormat="false" customHeight="true" hidden="false" ht="14.4" outlineLevel="0" r="37789"/>
    <row collapsed="false" customFormat="false" customHeight="true" hidden="false" ht="14.4" outlineLevel="0" r="37790"/>
    <row collapsed="false" customFormat="false" customHeight="true" hidden="false" ht="14.4" outlineLevel="0" r="37791"/>
    <row collapsed="false" customFormat="false" customHeight="true" hidden="false" ht="14.4" outlineLevel="0" r="37792"/>
    <row collapsed="false" customFormat="false" customHeight="true" hidden="false" ht="14.4" outlineLevel="0" r="37793"/>
    <row collapsed="false" customFormat="false" customHeight="true" hidden="false" ht="14.4" outlineLevel="0" r="37794"/>
    <row collapsed="false" customFormat="false" customHeight="true" hidden="false" ht="14.4" outlineLevel="0" r="37795"/>
    <row collapsed="false" customFormat="false" customHeight="true" hidden="false" ht="14.4" outlineLevel="0" r="37796"/>
    <row collapsed="false" customFormat="false" customHeight="true" hidden="false" ht="14.4" outlineLevel="0" r="37797"/>
    <row collapsed="false" customFormat="false" customHeight="true" hidden="false" ht="14.4" outlineLevel="0" r="37798"/>
    <row collapsed="false" customFormat="false" customHeight="true" hidden="false" ht="14.4" outlineLevel="0" r="37799"/>
    <row collapsed="false" customFormat="false" customHeight="true" hidden="false" ht="14.4" outlineLevel="0" r="37800"/>
    <row collapsed="false" customFormat="false" customHeight="true" hidden="false" ht="14.4" outlineLevel="0" r="37801"/>
    <row collapsed="false" customFormat="false" customHeight="true" hidden="false" ht="14.4" outlineLevel="0" r="37802"/>
    <row collapsed="false" customFormat="false" customHeight="true" hidden="false" ht="14.4" outlineLevel="0" r="37803"/>
    <row collapsed="false" customFormat="false" customHeight="true" hidden="false" ht="14.4" outlineLevel="0" r="37804"/>
    <row collapsed="false" customFormat="false" customHeight="true" hidden="false" ht="14.4" outlineLevel="0" r="37805"/>
    <row collapsed="false" customFormat="false" customHeight="true" hidden="false" ht="14.4" outlineLevel="0" r="37806"/>
    <row collapsed="false" customFormat="false" customHeight="true" hidden="false" ht="14.4" outlineLevel="0" r="37807"/>
    <row collapsed="false" customFormat="false" customHeight="true" hidden="false" ht="14.4" outlineLevel="0" r="37808"/>
    <row collapsed="false" customFormat="false" customHeight="true" hidden="false" ht="14.4" outlineLevel="0" r="37809"/>
    <row collapsed="false" customFormat="false" customHeight="true" hidden="false" ht="14.4" outlineLevel="0" r="37810"/>
    <row collapsed="false" customFormat="false" customHeight="true" hidden="false" ht="14.4" outlineLevel="0" r="37811"/>
    <row collapsed="false" customFormat="false" customHeight="true" hidden="false" ht="14.4" outlineLevel="0" r="37812"/>
    <row collapsed="false" customFormat="false" customHeight="true" hidden="false" ht="14.4" outlineLevel="0" r="37813"/>
    <row collapsed="false" customFormat="false" customHeight="true" hidden="false" ht="14.4" outlineLevel="0" r="37814"/>
    <row collapsed="false" customFormat="false" customHeight="true" hidden="false" ht="14.4" outlineLevel="0" r="37815"/>
    <row collapsed="false" customFormat="false" customHeight="true" hidden="false" ht="14.4" outlineLevel="0" r="37816"/>
    <row collapsed="false" customFormat="false" customHeight="true" hidden="false" ht="14.4" outlineLevel="0" r="37817"/>
    <row collapsed="false" customFormat="false" customHeight="true" hidden="false" ht="14.4" outlineLevel="0" r="37818"/>
    <row collapsed="false" customFormat="false" customHeight="true" hidden="false" ht="14.4" outlineLevel="0" r="37819"/>
    <row collapsed="false" customFormat="false" customHeight="true" hidden="false" ht="14.4" outlineLevel="0" r="37820"/>
    <row collapsed="false" customFormat="false" customHeight="true" hidden="false" ht="14.4" outlineLevel="0" r="37821"/>
    <row collapsed="false" customFormat="false" customHeight="true" hidden="false" ht="14.4" outlineLevel="0" r="37822"/>
    <row collapsed="false" customFormat="false" customHeight="true" hidden="false" ht="14.4" outlineLevel="0" r="37823"/>
    <row collapsed="false" customFormat="false" customHeight="true" hidden="false" ht="14.4" outlineLevel="0" r="37824"/>
    <row collapsed="false" customFormat="false" customHeight="true" hidden="false" ht="14.4" outlineLevel="0" r="37825"/>
    <row collapsed="false" customFormat="false" customHeight="true" hidden="false" ht="14.4" outlineLevel="0" r="37826"/>
    <row collapsed="false" customFormat="false" customHeight="true" hidden="false" ht="14.4" outlineLevel="0" r="37827"/>
    <row collapsed="false" customFormat="false" customHeight="true" hidden="false" ht="14.4" outlineLevel="0" r="37828"/>
    <row collapsed="false" customFormat="false" customHeight="true" hidden="false" ht="14.4" outlineLevel="0" r="37829"/>
    <row collapsed="false" customFormat="false" customHeight="true" hidden="false" ht="14.4" outlineLevel="0" r="37830"/>
    <row collapsed="false" customFormat="false" customHeight="true" hidden="false" ht="14.4" outlineLevel="0" r="37831"/>
    <row collapsed="false" customFormat="false" customHeight="true" hidden="false" ht="14.4" outlineLevel="0" r="37832"/>
    <row collapsed="false" customFormat="false" customHeight="true" hidden="false" ht="14.4" outlineLevel="0" r="37833"/>
    <row collapsed="false" customFormat="false" customHeight="true" hidden="false" ht="14.4" outlineLevel="0" r="37834"/>
    <row collapsed="false" customFormat="false" customHeight="true" hidden="false" ht="14.4" outlineLevel="0" r="37835"/>
    <row collapsed="false" customFormat="false" customHeight="true" hidden="false" ht="14.4" outlineLevel="0" r="37836"/>
    <row collapsed="false" customFormat="false" customHeight="true" hidden="false" ht="14.4" outlineLevel="0" r="37837"/>
    <row collapsed="false" customFormat="false" customHeight="true" hidden="false" ht="14.4" outlineLevel="0" r="37838"/>
    <row collapsed="false" customFormat="false" customHeight="true" hidden="false" ht="14.4" outlineLevel="0" r="37839"/>
    <row collapsed="false" customFormat="false" customHeight="true" hidden="false" ht="14.4" outlineLevel="0" r="37840"/>
    <row collapsed="false" customFormat="false" customHeight="true" hidden="false" ht="14.4" outlineLevel="0" r="37841"/>
    <row collapsed="false" customFormat="false" customHeight="true" hidden="false" ht="14.4" outlineLevel="0" r="37842"/>
    <row collapsed="false" customFormat="false" customHeight="true" hidden="false" ht="14.4" outlineLevel="0" r="37843"/>
    <row collapsed="false" customFormat="false" customHeight="true" hidden="false" ht="14.4" outlineLevel="0" r="37844"/>
    <row collapsed="false" customFormat="false" customHeight="true" hidden="false" ht="14.4" outlineLevel="0" r="37845"/>
    <row collapsed="false" customFormat="false" customHeight="true" hidden="false" ht="14.4" outlineLevel="0" r="37846"/>
    <row collapsed="false" customFormat="false" customHeight="true" hidden="false" ht="14.4" outlineLevel="0" r="37847"/>
    <row collapsed="false" customFormat="false" customHeight="true" hidden="false" ht="14.4" outlineLevel="0" r="37848"/>
    <row collapsed="false" customFormat="false" customHeight="true" hidden="false" ht="14.4" outlineLevel="0" r="37849"/>
    <row collapsed="false" customFormat="false" customHeight="true" hidden="false" ht="14.4" outlineLevel="0" r="37850"/>
    <row collapsed="false" customFormat="false" customHeight="true" hidden="false" ht="14.4" outlineLevel="0" r="37851"/>
    <row collapsed="false" customFormat="false" customHeight="true" hidden="false" ht="14.4" outlineLevel="0" r="37852"/>
    <row collapsed="false" customFormat="false" customHeight="true" hidden="false" ht="14.4" outlineLevel="0" r="37853"/>
    <row collapsed="false" customFormat="false" customHeight="true" hidden="false" ht="14.4" outlineLevel="0" r="37854"/>
    <row collapsed="false" customFormat="false" customHeight="true" hidden="false" ht="14.4" outlineLevel="0" r="37855"/>
    <row collapsed="false" customFormat="false" customHeight="true" hidden="false" ht="14.4" outlineLevel="0" r="37856"/>
    <row collapsed="false" customFormat="false" customHeight="true" hidden="false" ht="14.4" outlineLevel="0" r="37857"/>
    <row collapsed="false" customFormat="false" customHeight="true" hidden="false" ht="14.4" outlineLevel="0" r="37858"/>
    <row collapsed="false" customFormat="false" customHeight="true" hidden="false" ht="14.4" outlineLevel="0" r="37859"/>
    <row collapsed="false" customFormat="false" customHeight="true" hidden="false" ht="14.4" outlineLevel="0" r="37860"/>
    <row collapsed="false" customFormat="false" customHeight="true" hidden="false" ht="14.4" outlineLevel="0" r="37861"/>
    <row collapsed="false" customFormat="false" customHeight="true" hidden="false" ht="14.4" outlineLevel="0" r="37862"/>
    <row collapsed="false" customFormat="false" customHeight="true" hidden="false" ht="14.4" outlineLevel="0" r="37863"/>
    <row collapsed="false" customFormat="false" customHeight="true" hidden="false" ht="14.4" outlineLevel="0" r="37864"/>
    <row collapsed="false" customFormat="false" customHeight="true" hidden="false" ht="14.4" outlineLevel="0" r="37865"/>
    <row collapsed="false" customFormat="false" customHeight="true" hidden="false" ht="14.4" outlineLevel="0" r="37866"/>
    <row collapsed="false" customFormat="false" customHeight="true" hidden="false" ht="14.4" outlineLevel="0" r="37867"/>
    <row collapsed="false" customFormat="false" customHeight="true" hidden="false" ht="14.4" outlineLevel="0" r="37868"/>
    <row collapsed="false" customFormat="false" customHeight="true" hidden="false" ht="14.4" outlineLevel="0" r="37869"/>
    <row collapsed="false" customFormat="false" customHeight="true" hidden="false" ht="14.4" outlineLevel="0" r="37870"/>
    <row collapsed="false" customFormat="false" customHeight="true" hidden="false" ht="14.4" outlineLevel="0" r="37871"/>
    <row collapsed="false" customFormat="false" customHeight="true" hidden="false" ht="14.4" outlineLevel="0" r="37872"/>
    <row collapsed="false" customFormat="false" customHeight="true" hidden="false" ht="14.4" outlineLevel="0" r="37873"/>
    <row collapsed="false" customFormat="false" customHeight="true" hidden="false" ht="14.4" outlineLevel="0" r="37874"/>
    <row collapsed="false" customFormat="false" customHeight="true" hidden="false" ht="14.4" outlineLevel="0" r="37875"/>
    <row collapsed="false" customFormat="false" customHeight="true" hidden="false" ht="14.4" outlineLevel="0" r="37876"/>
    <row collapsed="false" customFormat="false" customHeight="true" hidden="false" ht="14.4" outlineLevel="0" r="37877"/>
    <row collapsed="false" customFormat="false" customHeight="true" hidden="false" ht="14.4" outlineLevel="0" r="37878"/>
    <row collapsed="false" customFormat="false" customHeight="true" hidden="false" ht="14.4" outlineLevel="0" r="37879"/>
    <row collapsed="false" customFormat="false" customHeight="true" hidden="false" ht="14.4" outlineLevel="0" r="37880"/>
    <row collapsed="false" customFormat="false" customHeight="true" hidden="false" ht="14.4" outlineLevel="0" r="37881"/>
    <row collapsed="false" customFormat="false" customHeight="true" hidden="false" ht="14.4" outlineLevel="0" r="37882"/>
    <row collapsed="false" customFormat="false" customHeight="true" hidden="false" ht="14.4" outlineLevel="0" r="37883"/>
    <row collapsed="false" customFormat="false" customHeight="true" hidden="false" ht="14.4" outlineLevel="0" r="37884"/>
    <row collapsed="false" customFormat="false" customHeight="true" hidden="false" ht="14.4" outlineLevel="0" r="37885"/>
    <row collapsed="false" customFormat="false" customHeight="true" hidden="false" ht="14.4" outlineLevel="0" r="37886"/>
    <row collapsed="false" customFormat="false" customHeight="true" hidden="false" ht="14.4" outlineLevel="0" r="37887"/>
    <row collapsed="false" customFormat="false" customHeight="true" hidden="false" ht="14.4" outlineLevel="0" r="37888"/>
    <row collapsed="false" customFormat="false" customHeight="true" hidden="false" ht="14.4" outlineLevel="0" r="37889"/>
    <row collapsed="false" customFormat="false" customHeight="true" hidden="false" ht="14.4" outlineLevel="0" r="37890"/>
    <row collapsed="false" customFormat="false" customHeight="true" hidden="false" ht="14.4" outlineLevel="0" r="37891"/>
    <row collapsed="false" customFormat="false" customHeight="true" hidden="false" ht="14.4" outlineLevel="0" r="37892"/>
    <row collapsed="false" customFormat="false" customHeight="true" hidden="false" ht="14.4" outlineLevel="0" r="37893"/>
    <row collapsed="false" customFormat="false" customHeight="true" hidden="false" ht="14.4" outlineLevel="0" r="37894"/>
    <row collapsed="false" customFormat="false" customHeight="true" hidden="false" ht="14.4" outlineLevel="0" r="37895"/>
    <row collapsed="false" customFormat="false" customHeight="true" hidden="false" ht="14.4" outlineLevel="0" r="37896"/>
    <row collapsed="false" customFormat="false" customHeight="true" hidden="false" ht="14.4" outlineLevel="0" r="37897"/>
    <row collapsed="false" customFormat="false" customHeight="true" hidden="false" ht="14.4" outlineLevel="0" r="37898"/>
    <row collapsed="false" customFormat="false" customHeight="true" hidden="false" ht="14.4" outlineLevel="0" r="37899"/>
    <row collapsed="false" customFormat="false" customHeight="true" hidden="false" ht="14.4" outlineLevel="0" r="37900"/>
    <row collapsed="false" customFormat="false" customHeight="true" hidden="false" ht="14.4" outlineLevel="0" r="37901"/>
    <row collapsed="false" customFormat="false" customHeight="true" hidden="false" ht="14.4" outlineLevel="0" r="37902"/>
    <row collapsed="false" customFormat="false" customHeight="true" hidden="false" ht="14.4" outlineLevel="0" r="37903"/>
    <row collapsed="false" customFormat="false" customHeight="true" hidden="false" ht="14.4" outlineLevel="0" r="37904"/>
    <row collapsed="false" customFormat="false" customHeight="true" hidden="false" ht="14.4" outlineLevel="0" r="37905"/>
    <row collapsed="false" customFormat="false" customHeight="true" hidden="false" ht="14.4" outlineLevel="0" r="37906"/>
    <row collapsed="false" customFormat="false" customHeight="true" hidden="false" ht="14.4" outlineLevel="0" r="37907"/>
    <row collapsed="false" customFormat="false" customHeight="true" hidden="false" ht="14.4" outlineLevel="0" r="37908"/>
    <row collapsed="false" customFormat="false" customHeight="true" hidden="false" ht="14.4" outlineLevel="0" r="37909"/>
    <row collapsed="false" customFormat="false" customHeight="true" hidden="false" ht="14.4" outlineLevel="0" r="37910"/>
    <row collapsed="false" customFormat="false" customHeight="true" hidden="false" ht="14.4" outlineLevel="0" r="37911"/>
    <row collapsed="false" customFormat="false" customHeight="true" hidden="false" ht="14.4" outlineLevel="0" r="37912"/>
    <row collapsed="false" customFormat="false" customHeight="true" hidden="false" ht="14.4" outlineLevel="0" r="37913"/>
    <row collapsed="false" customFormat="false" customHeight="true" hidden="false" ht="14.4" outlineLevel="0" r="37914"/>
    <row collapsed="false" customFormat="false" customHeight="true" hidden="false" ht="14.4" outlineLevel="0" r="37915"/>
    <row collapsed="false" customFormat="false" customHeight="true" hidden="false" ht="14.4" outlineLevel="0" r="37916"/>
    <row collapsed="false" customFormat="false" customHeight="true" hidden="false" ht="14.4" outlineLevel="0" r="37917"/>
    <row collapsed="false" customFormat="false" customHeight="true" hidden="false" ht="14.4" outlineLevel="0" r="37918"/>
    <row collapsed="false" customFormat="false" customHeight="true" hidden="false" ht="14.4" outlineLevel="0" r="37919"/>
    <row collapsed="false" customFormat="false" customHeight="true" hidden="false" ht="14.4" outlineLevel="0" r="37920"/>
    <row collapsed="false" customFormat="false" customHeight="true" hidden="false" ht="14.4" outlineLevel="0" r="37921"/>
    <row collapsed="false" customFormat="false" customHeight="true" hidden="false" ht="14.4" outlineLevel="0" r="37922"/>
    <row collapsed="false" customFormat="false" customHeight="true" hidden="false" ht="14.4" outlineLevel="0" r="37923"/>
    <row collapsed="false" customFormat="false" customHeight="true" hidden="false" ht="14.4" outlineLevel="0" r="37924"/>
    <row collapsed="false" customFormat="false" customHeight="true" hidden="false" ht="14.4" outlineLevel="0" r="37925"/>
    <row collapsed="false" customFormat="false" customHeight="true" hidden="false" ht="14.4" outlineLevel="0" r="37926"/>
    <row collapsed="false" customFormat="false" customHeight="true" hidden="false" ht="14.4" outlineLevel="0" r="37927"/>
    <row collapsed="false" customFormat="false" customHeight="true" hidden="false" ht="14.4" outlineLevel="0" r="37928"/>
    <row collapsed="false" customFormat="false" customHeight="true" hidden="false" ht="14.4" outlineLevel="0" r="37929"/>
    <row collapsed="false" customFormat="false" customHeight="true" hidden="false" ht="14.4" outlineLevel="0" r="37930"/>
    <row collapsed="false" customFormat="false" customHeight="true" hidden="false" ht="14.4" outlineLevel="0" r="37931"/>
    <row collapsed="false" customFormat="false" customHeight="true" hidden="false" ht="14.4" outlineLevel="0" r="37932"/>
    <row collapsed="false" customFormat="false" customHeight="true" hidden="false" ht="14.4" outlineLevel="0" r="37933"/>
    <row collapsed="false" customFormat="false" customHeight="true" hidden="false" ht="14.4" outlineLevel="0" r="37934"/>
    <row collapsed="false" customFormat="false" customHeight="true" hidden="false" ht="14.4" outlineLevel="0" r="37935"/>
    <row collapsed="false" customFormat="false" customHeight="true" hidden="false" ht="14.4" outlineLevel="0" r="37936"/>
    <row collapsed="false" customFormat="false" customHeight="true" hidden="false" ht="14.4" outlineLevel="0" r="37937"/>
    <row collapsed="false" customFormat="false" customHeight="true" hidden="false" ht="14.4" outlineLevel="0" r="37938"/>
    <row collapsed="false" customFormat="false" customHeight="true" hidden="false" ht="14.4" outlineLevel="0" r="37939"/>
    <row collapsed="false" customFormat="false" customHeight="true" hidden="false" ht="14.4" outlineLevel="0" r="37940"/>
    <row collapsed="false" customFormat="false" customHeight="true" hidden="false" ht="14.4" outlineLevel="0" r="37941"/>
    <row collapsed="false" customFormat="false" customHeight="true" hidden="false" ht="14.4" outlineLevel="0" r="37942"/>
    <row collapsed="false" customFormat="false" customHeight="true" hidden="false" ht="14.4" outlineLevel="0" r="37943"/>
    <row collapsed="false" customFormat="false" customHeight="true" hidden="false" ht="14.4" outlineLevel="0" r="37944"/>
    <row collapsed="false" customFormat="false" customHeight="true" hidden="false" ht="14.4" outlineLevel="0" r="37945"/>
    <row collapsed="false" customFormat="false" customHeight="true" hidden="false" ht="14.4" outlineLevel="0" r="37946"/>
    <row collapsed="false" customFormat="false" customHeight="true" hidden="false" ht="14.4" outlineLevel="0" r="37947"/>
    <row collapsed="false" customFormat="false" customHeight="true" hidden="false" ht="14.4" outlineLevel="0" r="37948"/>
    <row collapsed="false" customFormat="false" customHeight="true" hidden="false" ht="14.4" outlineLevel="0" r="37949"/>
    <row collapsed="false" customFormat="false" customHeight="true" hidden="false" ht="14.4" outlineLevel="0" r="37950"/>
    <row collapsed="false" customFormat="false" customHeight="true" hidden="false" ht="14.4" outlineLevel="0" r="37951"/>
    <row collapsed="false" customFormat="false" customHeight="true" hidden="false" ht="14.4" outlineLevel="0" r="37952"/>
    <row collapsed="false" customFormat="false" customHeight="true" hidden="false" ht="14.4" outlineLevel="0" r="37953"/>
    <row collapsed="false" customFormat="false" customHeight="true" hidden="false" ht="14.4" outlineLevel="0" r="37954"/>
    <row collapsed="false" customFormat="false" customHeight="true" hidden="false" ht="14.4" outlineLevel="0" r="37955"/>
    <row collapsed="false" customFormat="false" customHeight="true" hidden="false" ht="14.4" outlineLevel="0" r="37956"/>
    <row collapsed="false" customFormat="false" customHeight="true" hidden="false" ht="14.4" outlineLevel="0" r="37957"/>
    <row collapsed="false" customFormat="false" customHeight="true" hidden="false" ht="14.4" outlineLevel="0" r="37958"/>
    <row collapsed="false" customFormat="false" customHeight="true" hidden="false" ht="14.4" outlineLevel="0" r="37959"/>
    <row collapsed="false" customFormat="false" customHeight="true" hidden="false" ht="14.4" outlineLevel="0" r="37960"/>
    <row collapsed="false" customFormat="false" customHeight="true" hidden="false" ht="14.4" outlineLevel="0" r="37961"/>
    <row collapsed="false" customFormat="false" customHeight="true" hidden="false" ht="14.4" outlineLevel="0" r="37962"/>
    <row collapsed="false" customFormat="false" customHeight="true" hidden="false" ht="14.4" outlineLevel="0" r="37963"/>
    <row collapsed="false" customFormat="false" customHeight="true" hidden="false" ht="14.4" outlineLevel="0" r="37964"/>
    <row collapsed="false" customFormat="false" customHeight="true" hidden="false" ht="14.4" outlineLevel="0" r="37965"/>
    <row collapsed="false" customFormat="false" customHeight="true" hidden="false" ht="14.4" outlineLevel="0" r="37966"/>
    <row collapsed="false" customFormat="false" customHeight="true" hidden="false" ht="14.4" outlineLevel="0" r="37967"/>
    <row collapsed="false" customFormat="false" customHeight="true" hidden="false" ht="14.4" outlineLevel="0" r="37968"/>
    <row collapsed="false" customFormat="false" customHeight="true" hidden="false" ht="14.4" outlineLevel="0" r="37969"/>
    <row collapsed="false" customFormat="false" customHeight="true" hidden="false" ht="14.4" outlineLevel="0" r="37970"/>
    <row collapsed="false" customFormat="false" customHeight="true" hidden="false" ht="14.4" outlineLevel="0" r="37971"/>
    <row collapsed="false" customFormat="false" customHeight="true" hidden="false" ht="14.4" outlineLevel="0" r="37972"/>
    <row collapsed="false" customFormat="false" customHeight="true" hidden="false" ht="14.4" outlineLevel="0" r="37973"/>
    <row collapsed="false" customFormat="false" customHeight="true" hidden="false" ht="14.4" outlineLevel="0" r="37974"/>
    <row collapsed="false" customFormat="false" customHeight="true" hidden="false" ht="14.4" outlineLevel="0" r="37975"/>
    <row collapsed="false" customFormat="false" customHeight="true" hidden="false" ht="14.4" outlineLevel="0" r="37976"/>
    <row collapsed="false" customFormat="false" customHeight="true" hidden="false" ht="14.4" outlineLevel="0" r="37977"/>
    <row collapsed="false" customFormat="false" customHeight="true" hidden="false" ht="14.4" outlineLevel="0" r="37978"/>
    <row collapsed="false" customFormat="false" customHeight="true" hidden="false" ht="14.4" outlineLevel="0" r="37979"/>
    <row collapsed="false" customFormat="false" customHeight="true" hidden="false" ht="14.4" outlineLevel="0" r="37980"/>
    <row collapsed="false" customFormat="false" customHeight="true" hidden="false" ht="14.4" outlineLevel="0" r="37981"/>
    <row collapsed="false" customFormat="false" customHeight="true" hidden="false" ht="14.4" outlineLevel="0" r="37982"/>
    <row collapsed="false" customFormat="false" customHeight="true" hidden="false" ht="14.4" outlineLevel="0" r="37983"/>
    <row collapsed="false" customFormat="false" customHeight="true" hidden="false" ht="14.4" outlineLevel="0" r="37984"/>
    <row collapsed="false" customFormat="false" customHeight="true" hidden="false" ht="14.4" outlineLevel="0" r="37985"/>
    <row collapsed="false" customFormat="false" customHeight="true" hidden="false" ht="14.4" outlineLevel="0" r="37986"/>
    <row collapsed="false" customFormat="false" customHeight="true" hidden="false" ht="14.4" outlineLevel="0" r="37987"/>
    <row collapsed="false" customFormat="false" customHeight="true" hidden="false" ht="14.4" outlineLevel="0" r="37988"/>
    <row collapsed="false" customFormat="false" customHeight="true" hidden="false" ht="14.4" outlineLevel="0" r="37989"/>
    <row collapsed="false" customFormat="false" customHeight="true" hidden="false" ht="14.4" outlineLevel="0" r="37990"/>
    <row collapsed="false" customFormat="false" customHeight="true" hidden="false" ht="14.4" outlineLevel="0" r="37991"/>
    <row collapsed="false" customFormat="false" customHeight="true" hidden="false" ht="14.4" outlineLevel="0" r="37992"/>
    <row collapsed="false" customFormat="false" customHeight="true" hidden="false" ht="14.4" outlineLevel="0" r="37993"/>
    <row collapsed="false" customFormat="false" customHeight="true" hidden="false" ht="14.4" outlineLevel="0" r="37994"/>
    <row collapsed="false" customFormat="false" customHeight="true" hidden="false" ht="14.4" outlineLevel="0" r="37995"/>
    <row collapsed="false" customFormat="false" customHeight="true" hidden="false" ht="14.4" outlineLevel="0" r="37996"/>
    <row collapsed="false" customFormat="false" customHeight="true" hidden="false" ht="14.4" outlineLevel="0" r="37997"/>
    <row collapsed="false" customFormat="false" customHeight="true" hidden="false" ht="14.4" outlineLevel="0" r="37998"/>
    <row collapsed="false" customFormat="false" customHeight="true" hidden="false" ht="14.4" outlineLevel="0" r="37999"/>
    <row collapsed="false" customFormat="false" customHeight="true" hidden="false" ht="14.4" outlineLevel="0" r="38000"/>
    <row collapsed="false" customFormat="false" customHeight="true" hidden="false" ht="14.4" outlineLevel="0" r="38001"/>
    <row collapsed="false" customFormat="false" customHeight="true" hidden="false" ht="14.4" outlineLevel="0" r="38002"/>
    <row collapsed="false" customFormat="false" customHeight="true" hidden="false" ht="14.4" outlineLevel="0" r="38003"/>
    <row collapsed="false" customFormat="false" customHeight="true" hidden="false" ht="14.4" outlineLevel="0" r="38004"/>
    <row collapsed="false" customFormat="false" customHeight="true" hidden="false" ht="14.4" outlineLevel="0" r="38005"/>
    <row collapsed="false" customFormat="false" customHeight="true" hidden="false" ht="14.4" outlineLevel="0" r="38006"/>
    <row collapsed="false" customFormat="false" customHeight="true" hidden="false" ht="14.4" outlineLevel="0" r="38007"/>
    <row collapsed="false" customFormat="false" customHeight="true" hidden="false" ht="14.4" outlineLevel="0" r="38008"/>
    <row collapsed="false" customFormat="false" customHeight="true" hidden="false" ht="14.4" outlineLevel="0" r="38009"/>
    <row collapsed="false" customFormat="false" customHeight="true" hidden="false" ht="14.4" outlineLevel="0" r="38010"/>
    <row collapsed="false" customFormat="false" customHeight="true" hidden="false" ht="14.4" outlineLevel="0" r="38011"/>
    <row collapsed="false" customFormat="false" customHeight="true" hidden="false" ht="14.4" outlineLevel="0" r="38012"/>
    <row collapsed="false" customFormat="false" customHeight="true" hidden="false" ht="14.4" outlineLevel="0" r="38013"/>
    <row collapsed="false" customFormat="false" customHeight="true" hidden="false" ht="14.4" outlineLevel="0" r="38014"/>
    <row collapsed="false" customFormat="false" customHeight="true" hidden="false" ht="14.4" outlineLevel="0" r="38015"/>
    <row collapsed="false" customFormat="false" customHeight="true" hidden="false" ht="14.4" outlineLevel="0" r="38016"/>
    <row collapsed="false" customFormat="false" customHeight="true" hidden="false" ht="14.4" outlineLevel="0" r="38017"/>
    <row collapsed="false" customFormat="false" customHeight="true" hidden="false" ht="14.4" outlineLevel="0" r="38018"/>
    <row collapsed="false" customFormat="false" customHeight="true" hidden="false" ht="14.4" outlineLevel="0" r="38019"/>
    <row collapsed="false" customFormat="false" customHeight="true" hidden="false" ht="14.4" outlineLevel="0" r="38020"/>
    <row collapsed="false" customFormat="false" customHeight="true" hidden="false" ht="14.4" outlineLevel="0" r="38021"/>
    <row collapsed="false" customFormat="false" customHeight="true" hidden="false" ht="14.4" outlineLevel="0" r="38022"/>
    <row collapsed="false" customFormat="false" customHeight="true" hidden="false" ht="14.4" outlineLevel="0" r="38023"/>
    <row collapsed="false" customFormat="false" customHeight="true" hidden="false" ht="14.4" outlineLevel="0" r="38024"/>
    <row collapsed="false" customFormat="false" customHeight="true" hidden="false" ht="14.4" outlineLevel="0" r="38025"/>
    <row collapsed="false" customFormat="false" customHeight="true" hidden="false" ht="14.4" outlineLevel="0" r="38026"/>
    <row collapsed="false" customFormat="false" customHeight="true" hidden="false" ht="14.4" outlineLevel="0" r="38027"/>
    <row collapsed="false" customFormat="false" customHeight="true" hidden="false" ht="14.4" outlineLevel="0" r="38028"/>
    <row collapsed="false" customFormat="false" customHeight="true" hidden="false" ht="14.4" outlineLevel="0" r="38029"/>
    <row collapsed="false" customFormat="false" customHeight="true" hidden="false" ht="14.4" outlineLevel="0" r="38030"/>
    <row collapsed="false" customFormat="false" customHeight="true" hidden="false" ht="14.4" outlineLevel="0" r="38031"/>
    <row collapsed="false" customFormat="false" customHeight="true" hidden="false" ht="14.4" outlineLevel="0" r="38032"/>
    <row collapsed="false" customFormat="false" customHeight="true" hidden="false" ht="14.4" outlineLevel="0" r="38033"/>
    <row collapsed="false" customFormat="false" customHeight="true" hidden="false" ht="14.4" outlineLevel="0" r="38034"/>
    <row collapsed="false" customFormat="false" customHeight="true" hidden="false" ht="14.4" outlineLevel="0" r="38035"/>
    <row collapsed="false" customFormat="false" customHeight="true" hidden="false" ht="14.4" outlineLevel="0" r="38036"/>
    <row collapsed="false" customFormat="false" customHeight="true" hidden="false" ht="14.4" outlineLevel="0" r="38037"/>
    <row collapsed="false" customFormat="false" customHeight="true" hidden="false" ht="14.4" outlineLevel="0" r="38038"/>
    <row collapsed="false" customFormat="false" customHeight="true" hidden="false" ht="14.4" outlineLevel="0" r="38039"/>
    <row collapsed="false" customFormat="false" customHeight="true" hidden="false" ht="14.4" outlineLevel="0" r="38040"/>
    <row collapsed="false" customFormat="false" customHeight="true" hidden="false" ht="14.4" outlineLevel="0" r="38041"/>
    <row collapsed="false" customFormat="false" customHeight="true" hidden="false" ht="14.4" outlineLevel="0" r="38042"/>
    <row collapsed="false" customFormat="false" customHeight="true" hidden="false" ht="14.4" outlineLevel="0" r="38043"/>
    <row collapsed="false" customFormat="false" customHeight="true" hidden="false" ht="14.4" outlineLevel="0" r="38044"/>
    <row collapsed="false" customFormat="false" customHeight="true" hidden="false" ht="14.4" outlineLevel="0" r="38045"/>
    <row collapsed="false" customFormat="false" customHeight="true" hidden="false" ht="14.4" outlineLevel="0" r="38046"/>
    <row collapsed="false" customFormat="false" customHeight="true" hidden="false" ht="14.4" outlineLevel="0" r="38047"/>
    <row collapsed="false" customFormat="false" customHeight="true" hidden="false" ht="14.4" outlineLevel="0" r="38048"/>
    <row collapsed="false" customFormat="false" customHeight="true" hidden="false" ht="14.4" outlineLevel="0" r="38049"/>
    <row collapsed="false" customFormat="false" customHeight="true" hidden="false" ht="14.4" outlineLevel="0" r="38050"/>
    <row collapsed="false" customFormat="false" customHeight="true" hidden="false" ht="14.4" outlineLevel="0" r="38051"/>
    <row collapsed="false" customFormat="false" customHeight="true" hidden="false" ht="14.4" outlineLevel="0" r="38052"/>
    <row collapsed="false" customFormat="false" customHeight="true" hidden="false" ht="14.4" outlineLevel="0" r="38053"/>
    <row collapsed="false" customFormat="false" customHeight="true" hidden="false" ht="14.4" outlineLevel="0" r="38054"/>
    <row collapsed="false" customFormat="false" customHeight="true" hidden="false" ht="14.4" outlineLevel="0" r="38055"/>
    <row collapsed="false" customFormat="false" customHeight="true" hidden="false" ht="14.4" outlineLevel="0" r="38056"/>
    <row collapsed="false" customFormat="false" customHeight="true" hidden="false" ht="14.4" outlineLevel="0" r="38057"/>
    <row collapsed="false" customFormat="false" customHeight="true" hidden="false" ht="14.4" outlineLevel="0" r="38058"/>
    <row collapsed="false" customFormat="false" customHeight="true" hidden="false" ht="14.4" outlineLevel="0" r="38059"/>
    <row collapsed="false" customFormat="false" customHeight="true" hidden="false" ht="14.4" outlineLevel="0" r="38060"/>
    <row collapsed="false" customFormat="false" customHeight="true" hidden="false" ht="14.4" outlineLevel="0" r="38061"/>
    <row collapsed="false" customFormat="false" customHeight="true" hidden="false" ht="14.4" outlineLevel="0" r="38062"/>
    <row collapsed="false" customFormat="false" customHeight="true" hidden="false" ht="14.4" outlineLevel="0" r="38063"/>
    <row collapsed="false" customFormat="false" customHeight="true" hidden="false" ht="14.4" outlineLevel="0" r="38064"/>
    <row collapsed="false" customFormat="false" customHeight="true" hidden="false" ht="14.4" outlineLevel="0" r="38065"/>
    <row collapsed="false" customFormat="false" customHeight="true" hidden="false" ht="14.4" outlineLevel="0" r="38066"/>
    <row collapsed="false" customFormat="false" customHeight="true" hidden="false" ht="14.4" outlineLevel="0" r="38067"/>
    <row collapsed="false" customFormat="false" customHeight="true" hidden="false" ht="14.4" outlineLevel="0" r="38068"/>
    <row collapsed="false" customFormat="false" customHeight="true" hidden="false" ht="14.4" outlineLevel="0" r="38069"/>
    <row collapsed="false" customFormat="false" customHeight="true" hidden="false" ht="14.4" outlineLevel="0" r="38070"/>
    <row collapsed="false" customFormat="false" customHeight="true" hidden="false" ht="14.4" outlineLevel="0" r="38071"/>
    <row collapsed="false" customFormat="false" customHeight="true" hidden="false" ht="14.4" outlineLevel="0" r="38072"/>
    <row collapsed="false" customFormat="false" customHeight="true" hidden="false" ht="14.4" outlineLevel="0" r="38073"/>
    <row collapsed="false" customFormat="false" customHeight="true" hidden="false" ht="14.4" outlineLevel="0" r="38074"/>
    <row collapsed="false" customFormat="false" customHeight="true" hidden="false" ht="14.4" outlineLevel="0" r="38075"/>
    <row collapsed="false" customFormat="false" customHeight="true" hidden="false" ht="14.4" outlineLevel="0" r="38076"/>
    <row collapsed="false" customFormat="false" customHeight="true" hidden="false" ht="14.4" outlineLevel="0" r="38077"/>
    <row collapsed="false" customFormat="false" customHeight="true" hidden="false" ht="14.4" outlineLevel="0" r="38078"/>
    <row collapsed="false" customFormat="false" customHeight="true" hidden="false" ht="14.4" outlineLevel="0" r="38079"/>
    <row collapsed="false" customFormat="false" customHeight="true" hidden="false" ht="14.4" outlineLevel="0" r="38080"/>
    <row collapsed="false" customFormat="false" customHeight="true" hidden="false" ht="14.4" outlineLevel="0" r="38081"/>
    <row collapsed="false" customFormat="false" customHeight="true" hidden="false" ht="14.4" outlineLevel="0" r="38082"/>
    <row collapsed="false" customFormat="false" customHeight="true" hidden="false" ht="14.4" outlineLevel="0" r="38083"/>
    <row collapsed="false" customFormat="false" customHeight="true" hidden="false" ht="14.4" outlineLevel="0" r="38084"/>
    <row collapsed="false" customFormat="false" customHeight="true" hidden="false" ht="14.4" outlineLevel="0" r="38085"/>
    <row collapsed="false" customFormat="false" customHeight="true" hidden="false" ht="14.4" outlineLevel="0" r="38086"/>
    <row collapsed="false" customFormat="false" customHeight="true" hidden="false" ht="14.4" outlineLevel="0" r="38087"/>
    <row collapsed="false" customFormat="false" customHeight="true" hidden="false" ht="14.4" outlineLevel="0" r="38088"/>
    <row collapsed="false" customFormat="false" customHeight="true" hidden="false" ht="14.4" outlineLevel="0" r="38089"/>
    <row collapsed="false" customFormat="false" customHeight="true" hidden="false" ht="14.4" outlineLevel="0" r="38090"/>
    <row collapsed="false" customFormat="false" customHeight="true" hidden="false" ht="14.4" outlineLevel="0" r="38091"/>
    <row collapsed="false" customFormat="false" customHeight="true" hidden="false" ht="14.4" outlineLevel="0" r="38092"/>
    <row collapsed="false" customFormat="false" customHeight="true" hidden="false" ht="14.4" outlineLevel="0" r="38093"/>
    <row collapsed="false" customFormat="false" customHeight="true" hidden="false" ht="14.4" outlineLevel="0" r="38094"/>
    <row collapsed="false" customFormat="false" customHeight="true" hidden="false" ht="14.4" outlineLevel="0" r="38095"/>
    <row collapsed="false" customFormat="false" customHeight="true" hidden="false" ht="14.4" outlineLevel="0" r="38096"/>
    <row collapsed="false" customFormat="false" customHeight="true" hidden="false" ht="14.4" outlineLevel="0" r="38097"/>
    <row collapsed="false" customFormat="false" customHeight="true" hidden="false" ht="14.4" outlineLevel="0" r="38098"/>
    <row collapsed="false" customFormat="false" customHeight="true" hidden="false" ht="14.4" outlineLevel="0" r="38099"/>
    <row collapsed="false" customFormat="false" customHeight="true" hidden="false" ht="14.4" outlineLevel="0" r="38100"/>
    <row collapsed="false" customFormat="false" customHeight="true" hidden="false" ht="14.4" outlineLevel="0" r="38101"/>
    <row collapsed="false" customFormat="false" customHeight="true" hidden="false" ht="14.4" outlineLevel="0" r="38102"/>
    <row collapsed="false" customFormat="false" customHeight="true" hidden="false" ht="14.4" outlineLevel="0" r="38103"/>
    <row collapsed="false" customFormat="false" customHeight="true" hidden="false" ht="14.4" outlineLevel="0" r="38104"/>
    <row collapsed="false" customFormat="false" customHeight="true" hidden="false" ht="14.4" outlineLevel="0" r="38105"/>
    <row collapsed="false" customFormat="false" customHeight="true" hidden="false" ht="14.4" outlineLevel="0" r="38106"/>
    <row collapsed="false" customFormat="false" customHeight="true" hidden="false" ht="14.4" outlineLevel="0" r="38107"/>
    <row collapsed="false" customFormat="false" customHeight="true" hidden="false" ht="14.4" outlineLevel="0" r="38108"/>
    <row collapsed="false" customFormat="false" customHeight="true" hidden="false" ht="14.4" outlineLevel="0" r="38109"/>
    <row collapsed="false" customFormat="false" customHeight="true" hidden="false" ht="14.4" outlineLevel="0" r="38110"/>
    <row collapsed="false" customFormat="false" customHeight="true" hidden="false" ht="14.4" outlineLevel="0" r="38111"/>
    <row collapsed="false" customFormat="false" customHeight="true" hidden="false" ht="14.4" outlineLevel="0" r="38112"/>
    <row collapsed="false" customFormat="false" customHeight="true" hidden="false" ht="14.4" outlineLevel="0" r="38113"/>
    <row collapsed="false" customFormat="false" customHeight="true" hidden="false" ht="14.4" outlineLevel="0" r="38114"/>
    <row collapsed="false" customFormat="false" customHeight="true" hidden="false" ht="14.4" outlineLevel="0" r="38115"/>
    <row collapsed="false" customFormat="false" customHeight="true" hidden="false" ht="14.4" outlineLevel="0" r="38116"/>
    <row collapsed="false" customFormat="false" customHeight="true" hidden="false" ht="14.4" outlineLevel="0" r="38117"/>
    <row collapsed="false" customFormat="false" customHeight="true" hidden="false" ht="14.4" outlineLevel="0" r="38118"/>
    <row collapsed="false" customFormat="false" customHeight="true" hidden="false" ht="14.4" outlineLevel="0" r="38119"/>
    <row collapsed="false" customFormat="false" customHeight="true" hidden="false" ht="14.4" outlineLevel="0" r="38120"/>
    <row collapsed="false" customFormat="false" customHeight="true" hidden="false" ht="14.4" outlineLevel="0" r="38121"/>
    <row collapsed="false" customFormat="false" customHeight="true" hidden="false" ht="14.4" outlineLevel="0" r="38122"/>
    <row collapsed="false" customFormat="false" customHeight="true" hidden="false" ht="14.4" outlineLevel="0" r="38123"/>
    <row collapsed="false" customFormat="false" customHeight="true" hidden="false" ht="14.4" outlineLevel="0" r="38124"/>
    <row collapsed="false" customFormat="false" customHeight="true" hidden="false" ht="14.4" outlineLevel="0" r="38125"/>
    <row collapsed="false" customFormat="false" customHeight="true" hidden="false" ht="14.4" outlineLevel="0" r="38126"/>
    <row collapsed="false" customFormat="false" customHeight="true" hidden="false" ht="14.4" outlineLevel="0" r="38127"/>
    <row collapsed="false" customFormat="false" customHeight="true" hidden="false" ht="14.4" outlineLevel="0" r="38128"/>
    <row collapsed="false" customFormat="false" customHeight="true" hidden="false" ht="14.4" outlineLevel="0" r="38129"/>
    <row collapsed="false" customFormat="false" customHeight="true" hidden="false" ht="14.4" outlineLevel="0" r="38130"/>
    <row collapsed="false" customFormat="false" customHeight="true" hidden="false" ht="14.4" outlineLevel="0" r="38131"/>
    <row collapsed="false" customFormat="false" customHeight="true" hidden="false" ht="14.4" outlineLevel="0" r="38132"/>
    <row collapsed="false" customFormat="false" customHeight="true" hidden="false" ht="14.4" outlineLevel="0" r="38133"/>
    <row collapsed="false" customFormat="false" customHeight="true" hidden="false" ht="14.4" outlineLevel="0" r="38134"/>
    <row collapsed="false" customFormat="false" customHeight="true" hidden="false" ht="14.4" outlineLevel="0" r="38135"/>
    <row collapsed="false" customFormat="false" customHeight="true" hidden="false" ht="14.4" outlineLevel="0" r="38136"/>
    <row collapsed="false" customFormat="false" customHeight="true" hidden="false" ht="14.4" outlineLevel="0" r="38137"/>
    <row collapsed="false" customFormat="false" customHeight="true" hidden="false" ht="14.4" outlineLevel="0" r="38138"/>
    <row collapsed="false" customFormat="false" customHeight="true" hidden="false" ht="14.4" outlineLevel="0" r="38139"/>
    <row collapsed="false" customFormat="false" customHeight="true" hidden="false" ht="14.4" outlineLevel="0" r="38140"/>
    <row collapsed="false" customFormat="false" customHeight="true" hidden="false" ht="14.4" outlineLevel="0" r="38141"/>
    <row collapsed="false" customFormat="false" customHeight="true" hidden="false" ht="14.4" outlineLevel="0" r="38142"/>
    <row collapsed="false" customFormat="false" customHeight="true" hidden="false" ht="14.4" outlineLevel="0" r="38143"/>
    <row collapsed="false" customFormat="false" customHeight="true" hidden="false" ht="14.4" outlineLevel="0" r="38144"/>
    <row collapsed="false" customFormat="false" customHeight="true" hidden="false" ht="14.4" outlineLevel="0" r="38145"/>
    <row collapsed="false" customFormat="false" customHeight="true" hidden="false" ht="14.4" outlineLevel="0" r="38146"/>
    <row collapsed="false" customFormat="false" customHeight="true" hidden="false" ht="14.4" outlineLevel="0" r="38147"/>
    <row collapsed="false" customFormat="false" customHeight="true" hidden="false" ht="14.4" outlineLevel="0" r="38148"/>
    <row collapsed="false" customFormat="false" customHeight="true" hidden="false" ht="14.4" outlineLevel="0" r="38149"/>
    <row collapsed="false" customFormat="false" customHeight="true" hidden="false" ht="14.4" outlineLevel="0" r="38150"/>
    <row collapsed="false" customFormat="false" customHeight="true" hidden="false" ht="14.4" outlineLevel="0" r="38151"/>
    <row collapsed="false" customFormat="false" customHeight="true" hidden="false" ht="14.4" outlineLevel="0" r="38152"/>
    <row collapsed="false" customFormat="false" customHeight="true" hidden="false" ht="14.4" outlineLevel="0" r="38153"/>
    <row collapsed="false" customFormat="false" customHeight="true" hidden="false" ht="14.4" outlineLevel="0" r="38154"/>
    <row collapsed="false" customFormat="false" customHeight="true" hidden="false" ht="14.4" outlineLevel="0" r="38155"/>
    <row collapsed="false" customFormat="false" customHeight="true" hidden="false" ht="14.4" outlineLevel="0" r="38156"/>
    <row collapsed="false" customFormat="false" customHeight="true" hidden="false" ht="14.4" outlineLevel="0" r="38157"/>
    <row collapsed="false" customFormat="false" customHeight="true" hidden="false" ht="14.4" outlineLevel="0" r="38158"/>
    <row collapsed="false" customFormat="false" customHeight="true" hidden="false" ht="14.4" outlineLevel="0" r="38159"/>
    <row collapsed="false" customFormat="false" customHeight="true" hidden="false" ht="14.4" outlineLevel="0" r="38160"/>
    <row collapsed="false" customFormat="false" customHeight="true" hidden="false" ht="14.4" outlineLevel="0" r="38161"/>
    <row collapsed="false" customFormat="false" customHeight="true" hidden="false" ht="14.4" outlineLevel="0" r="38162"/>
    <row collapsed="false" customFormat="false" customHeight="true" hidden="false" ht="14.4" outlineLevel="0" r="38163"/>
    <row collapsed="false" customFormat="false" customHeight="true" hidden="false" ht="14.4" outlineLevel="0" r="38164"/>
    <row collapsed="false" customFormat="false" customHeight="true" hidden="false" ht="14.4" outlineLevel="0" r="38165"/>
    <row collapsed="false" customFormat="false" customHeight="true" hidden="false" ht="14.4" outlineLevel="0" r="38166"/>
    <row collapsed="false" customFormat="false" customHeight="true" hidden="false" ht="14.4" outlineLevel="0" r="38167"/>
    <row collapsed="false" customFormat="false" customHeight="true" hidden="false" ht="14.4" outlineLevel="0" r="38168"/>
    <row collapsed="false" customFormat="false" customHeight="true" hidden="false" ht="14.4" outlineLevel="0" r="38169"/>
    <row collapsed="false" customFormat="false" customHeight="true" hidden="false" ht="14.4" outlineLevel="0" r="38170"/>
    <row collapsed="false" customFormat="false" customHeight="true" hidden="false" ht="14.4" outlineLevel="0" r="38171"/>
    <row collapsed="false" customFormat="false" customHeight="true" hidden="false" ht="14.4" outlineLevel="0" r="38172"/>
    <row collapsed="false" customFormat="false" customHeight="true" hidden="false" ht="14.4" outlineLevel="0" r="38173"/>
    <row collapsed="false" customFormat="false" customHeight="true" hidden="false" ht="14.4" outlineLevel="0" r="38174"/>
    <row collapsed="false" customFormat="false" customHeight="true" hidden="false" ht="14.4" outlineLevel="0" r="38175"/>
    <row collapsed="false" customFormat="false" customHeight="true" hidden="false" ht="14.4" outlineLevel="0" r="38176"/>
    <row collapsed="false" customFormat="false" customHeight="true" hidden="false" ht="14.4" outlineLevel="0" r="38177"/>
    <row collapsed="false" customFormat="false" customHeight="true" hidden="false" ht="14.4" outlineLevel="0" r="38178"/>
    <row collapsed="false" customFormat="false" customHeight="true" hidden="false" ht="14.4" outlineLevel="0" r="38179"/>
    <row collapsed="false" customFormat="false" customHeight="true" hidden="false" ht="14.4" outlineLevel="0" r="38180"/>
    <row collapsed="false" customFormat="false" customHeight="true" hidden="false" ht="14.4" outlineLevel="0" r="38181"/>
    <row collapsed="false" customFormat="false" customHeight="true" hidden="false" ht="14.4" outlineLevel="0" r="38182"/>
    <row collapsed="false" customFormat="false" customHeight="true" hidden="false" ht="14.4" outlineLevel="0" r="38183"/>
    <row collapsed="false" customFormat="false" customHeight="true" hidden="false" ht="14.4" outlineLevel="0" r="38184"/>
    <row collapsed="false" customFormat="false" customHeight="true" hidden="false" ht="14.4" outlineLevel="0" r="38185"/>
    <row collapsed="false" customFormat="false" customHeight="true" hidden="false" ht="14.4" outlineLevel="0" r="38186"/>
    <row collapsed="false" customFormat="false" customHeight="true" hidden="false" ht="14.4" outlineLevel="0" r="38187"/>
    <row collapsed="false" customFormat="false" customHeight="true" hidden="false" ht="14.4" outlineLevel="0" r="38188"/>
    <row collapsed="false" customFormat="false" customHeight="true" hidden="false" ht="14.4" outlineLevel="0" r="38189"/>
    <row collapsed="false" customFormat="false" customHeight="true" hidden="false" ht="14.4" outlineLevel="0" r="38190"/>
    <row collapsed="false" customFormat="false" customHeight="true" hidden="false" ht="14.4" outlineLevel="0" r="38191"/>
    <row collapsed="false" customFormat="false" customHeight="true" hidden="false" ht="14.4" outlineLevel="0" r="38192"/>
    <row collapsed="false" customFormat="false" customHeight="true" hidden="false" ht="14.4" outlineLevel="0" r="38193"/>
    <row collapsed="false" customFormat="false" customHeight="true" hidden="false" ht="14.4" outlineLevel="0" r="38194"/>
    <row collapsed="false" customFormat="false" customHeight="true" hidden="false" ht="14.4" outlineLevel="0" r="38195"/>
    <row collapsed="false" customFormat="false" customHeight="true" hidden="false" ht="14.4" outlineLevel="0" r="38196"/>
    <row collapsed="false" customFormat="false" customHeight="true" hidden="false" ht="14.4" outlineLevel="0" r="38197"/>
    <row collapsed="false" customFormat="false" customHeight="true" hidden="false" ht="14.4" outlineLevel="0" r="38198"/>
    <row collapsed="false" customFormat="false" customHeight="true" hidden="false" ht="14.4" outlineLevel="0" r="38199"/>
    <row collapsed="false" customFormat="false" customHeight="true" hidden="false" ht="14.4" outlineLevel="0" r="38200"/>
    <row collapsed="false" customFormat="false" customHeight="true" hidden="false" ht="14.4" outlineLevel="0" r="38201"/>
    <row collapsed="false" customFormat="false" customHeight="true" hidden="false" ht="14.4" outlineLevel="0" r="38202"/>
    <row collapsed="false" customFormat="false" customHeight="true" hidden="false" ht="14.4" outlineLevel="0" r="38203"/>
    <row collapsed="false" customFormat="false" customHeight="true" hidden="false" ht="14.4" outlineLevel="0" r="38204"/>
    <row collapsed="false" customFormat="false" customHeight="true" hidden="false" ht="14.4" outlineLevel="0" r="38205"/>
    <row collapsed="false" customFormat="false" customHeight="true" hidden="false" ht="14.4" outlineLevel="0" r="38206"/>
    <row collapsed="false" customFormat="false" customHeight="true" hidden="false" ht="14.4" outlineLevel="0" r="38207"/>
    <row collapsed="false" customFormat="false" customHeight="true" hidden="false" ht="14.4" outlineLevel="0" r="38208"/>
    <row collapsed="false" customFormat="false" customHeight="true" hidden="false" ht="14.4" outlineLevel="0" r="38209"/>
    <row collapsed="false" customFormat="false" customHeight="true" hidden="false" ht="14.4" outlineLevel="0" r="38210"/>
    <row collapsed="false" customFormat="false" customHeight="true" hidden="false" ht="14.4" outlineLevel="0" r="38211"/>
    <row collapsed="false" customFormat="false" customHeight="true" hidden="false" ht="14.4" outlineLevel="0" r="38212"/>
    <row collapsed="false" customFormat="false" customHeight="true" hidden="false" ht="14.4" outlineLevel="0" r="38213"/>
    <row collapsed="false" customFormat="false" customHeight="true" hidden="false" ht="14.4" outlineLevel="0" r="38214"/>
    <row collapsed="false" customFormat="false" customHeight="true" hidden="false" ht="14.4" outlineLevel="0" r="38215"/>
    <row collapsed="false" customFormat="false" customHeight="true" hidden="false" ht="14.4" outlineLevel="0" r="38216"/>
    <row collapsed="false" customFormat="false" customHeight="true" hidden="false" ht="14.4" outlineLevel="0" r="38217"/>
    <row collapsed="false" customFormat="false" customHeight="true" hidden="false" ht="14.4" outlineLevel="0" r="38218"/>
    <row collapsed="false" customFormat="false" customHeight="true" hidden="false" ht="14.4" outlineLevel="0" r="38219"/>
    <row collapsed="false" customFormat="false" customHeight="true" hidden="false" ht="14.4" outlineLevel="0" r="38220"/>
    <row collapsed="false" customFormat="false" customHeight="true" hidden="false" ht="14.4" outlineLevel="0" r="38221"/>
    <row collapsed="false" customFormat="false" customHeight="true" hidden="false" ht="14.4" outlineLevel="0" r="38222"/>
    <row collapsed="false" customFormat="false" customHeight="true" hidden="false" ht="14.4" outlineLevel="0" r="38223"/>
    <row collapsed="false" customFormat="false" customHeight="true" hidden="false" ht="14.4" outlineLevel="0" r="38224"/>
    <row collapsed="false" customFormat="false" customHeight="true" hidden="false" ht="14.4" outlineLevel="0" r="38225"/>
    <row collapsed="false" customFormat="false" customHeight="true" hidden="false" ht="14.4" outlineLevel="0" r="38226"/>
    <row collapsed="false" customFormat="false" customHeight="true" hidden="false" ht="14.4" outlineLevel="0" r="38227"/>
    <row collapsed="false" customFormat="false" customHeight="true" hidden="false" ht="14.4" outlineLevel="0" r="38228"/>
    <row collapsed="false" customFormat="false" customHeight="true" hidden="false" ht="14.4" outlineLevel="0" r="38229"/>
    <row collapsed="false" customFormat="false" customHeight="true" hidden="false" ht="14.4" outlineLevel="0" r="38230"/>
    <row collapsed="false" customFormat="false" customHeight="true" hidden="false" ht="14.4" outlineLevel="0" r="38231"/>
    <row collapsed="false" customFormat="false" customHeight="true" hidden="false" ht="14.4" outlineLevel="0" r="38232"/>
    <row collapsed="false" customFormat="false" customHeight="true" hidden="false" ht="14.4" outlineLevel="0" r="38233"/>
    <row collapsed="false" customFormat="false" customHeight="true" hidden="false" ht="14.4" outlineLevel="0" r="38234"/>
    <row collapsed="false" customFormat="false" customHeight="true" hidden="false" ht="14.4" outlineLevel="0" r="38235"/>
    <row collapsed="false" customFormat="false" customHeight="true" hidden="false" ht="14.4" outlineLevel="0" r="38236"/>
    <row collapsed="false" customFormat="false" customHeight="true" hidden="false" ht="14.4" outlineLevel="0" r="38237"/>
    <row collapsed="false" customFormat="false" customHeight="true" hidden="false" ht="14.4" outlineLevel="0" r="38238"/>
    <row collapsed="false" customFormat="false" customHeight="true" hidden="false" ht="14.4" outlineLevel="0" r="38239"/>
    <row collapsed="false" customFormat="false" customHeight="true" hidden="false" ht="14.4" outlineLevel="0" r="38240"/>
    <row collapsed="false" customFormat="false" customHeight="true" hidden="false" ht="14.4" outlineLevel="0" r="38241"/>
    <row collapsed="false" customFormat="false" customHeight="true" hidden="false" ht="14.4" outlineLevel="0" r="38242"/>
    <row collapsed="false" customFormat="false" customHeight="true" hidden="false" ht="14.4" outlineLevel="0" r="38243"/>
    <row collapsed="false" customFormat="false" customHeight="true" hidden="false" ht="14.4" outlineLevel="0" r="38244"/>
    <row collapsed="false" customFormat="false" customHeight="true" hidden="false" ht="14.4" outlineLevel="0" r="38245"/>
    <row collapsed="false" customFormat="false" customHeight="true" hidden="false" ht="14.4" outlineLevel="0" r="38246"/>
    <row collapsed="false" customFormat="false" customHeight="true" hidden="false" ht="14.4" outlineLevel="0" r="38247"/>
    <row collapsed="false" customFormat="false" customHeight="true" hidden="false" ht="14.4" outlineLevel="0" r="38248"/>
    <row collapsed="false" customFormat="false" customHeight="true" hidden="false" ht="14.4" outlineLevel="0" r="38249"/>
    <row collapsed="false" customFormat="false" customHeight="true" hidden="false" ht="14.4" outlineLevel="0" r="38250"/>
    <row collapsed="false" customFormat="false" customHeight="true" hidden="false" ht="14.4" outlineLevel="0" r="38251"/>
    <row collapsed="false" customFormat="false" customHeight="true" hidden="false" ht="14.4" outlineLevel="0" r="38252"/>
    <row collapsed="false" customFormat="false" customHeight="true" hidden="false" ht="14.4" outlineLevel="0" r="38253"/>
    <row collapsed="false" customFormat="false" customHeight="true" hidden="false" ht="14.4" outlineLevel="0" r="38254"/>
    <row collapsed="false" customFormat="false" customHeight="true" hidden="false" ht="14.4" outlineLevel="0" r="38255"/>
    <row collapsed="false" customFormat="false" customHeight="true" hidden="false" ht="14.4" outlineLevel="0" r="38256"/>
    <row collapsed="false" customFormat="false" customHeight="true" hidden="false" ht="14.4" outlineLevel="0" r="38257"/>
    <row collapsed="false" customFormat="false" customHeight="true" hidden="false" ht="14.4" outlineLevel="0" r="38258"/>
    <row collapsed="false" customFormat="false" customHeight="true" hidden="false" ht="14.4" outlineLevel="0" r="38259"/>
    <row collapsed="false" customFormat="false" customHeight="true" hidden="false" ht="14.4" outlineLevel="0" r="38260"/>
    <row collapsed="false" customFormat="false" customHeight="true" hidden="false" ht="14.4" outlineLevel="0" r="38261"/>
    <row collapsed="false" customFormat="false" customHeight="true" hidden="false" ht="14.4" outlineLevel="0" r="38262"/>
    <row collapsed="false" customFormat="false" customHeight="true" hidden="false" ht="14.4" outlineLevel="0" r="38263"/>
    <row collapsed="false" customFormat="false" customHeight="true" hidden="false" ht="14.4" outlineLevel="0" r="38264"/>
    <row collapsed="false" customFormat="false" customHeight="true" hidden="false" ht="14.4" outlineLevel="0" r="38265"/>
    <row collapsed="false" customFormat="false" customHeight="true" hidden="false" ht="14.4" outlineLevel="0" r="38266"/>
    <row collapsed="false" customFormat="false" customHeight="true" hidden="false" ht="14.4" outlineLevel="0" r="38267"/>
    <row collapsed="false" customFormat="false" customHeight="true" hidden="false" ht="14.4" outlineLevel="0" r="38268"/>
    <row collapsed="false" customFormat="false" customHeight="true" hidden="false" ht="14.4" outlineLevel="0" r="38269"/>
    <row collapsed="false" customFormat="false" customHeight="true" hidden="false" ht="14.4" outlineLevel="0" r="38270"/>
    <row collapsed="false" customFormat="false" customHeight="true" hidden="false" ht="14.4" outlineLevel="0" r="38271"/>
    <row collapsed="false" customFormat="false" customHeight="true" hidden="false" ht="14.4" outlineLevel="0" r="38272"/>
    <row collapsed="false" customFormat="false" customHeight="true" hidden="false" ht="14.4" outlineLevel="0" r="38273"/>
    <row collapsed="false" customFormat="false" customHeight="true" hidden="false" ht="14.4" outlineLevel="0" r="38274"/>
    <row collapsed="false" customFormat="false" customHeight="true" hidden="false" ht="14.4" outlineLevel="0" r="38275"/>
    <row collapsed="false" customFormat="false" customHeight="true" hidden="false" ht="14.4" outlineLevel="0" r="38276"/>
    <row collapsed="false" customFormat="false" customHeight="true" hidden="false" ht="14.4" outlineLevel="0" r="38277"/>
    <row collapsed="false" customFormat="false" customHeight="true" hidden="false" ht="14.4" outlineLevel="0" r="38278"/>
    <row collapsed="false" customFormat="false" customHeight="true" hidden="false" ht="14.4" outlineLevel="0" r="38279"/>
    <row collapsed="false" customFormat="false" customHeight="true" hidden="false" ht="14.4" outlineLevel="0" r="38280"/>
    <row collapsed="false" customFormat="false" customHeight="true" hidden="false" ht="14.4" outlineLevel="0" r="38281"/>
    <row collapsed="false" customFormat="false" customHeight="true" hidden="false" ht="14.4" outlineLevel="0" r="38282"/>
    <row collapsed="false" customFormat="false" customHeight="true" hidden="false" ht="14.4" outlineLevel="0" r="38283"/>
    <row collapsed="false" customFormat="false" customHeight="true" hidden="false" ht="14.4" outlineLevel="0" r="38284"/>
    <row collapsed="false" customFormat="false" customHeight="true" hidden="false" ht="14.4" outlineLevel="0" r="38285"/>
    <row collapsed="false" customFormat="false" customHeight="true" hidden="false" ht="14.4" outlineLevel="0" r="38286"/>
    <row collapsed="false" customFormat="false" customHeight="true" hidden="false" ht="14.4" outlineLevel="0" r="38287"/>
    <row collapsed="false" customFormat="false" customHeight="true" hidden="false" ht="14.4" outlineLevel="0" r="38288"/>
    <row collapsed="false" customFormat="false" customHeight="true" hidden="false" ht="14.4" outlineLevel="0" r="38289"/>
    <row collapsed="false" customFormat="false" customHeight="true" hidden="false" ht="14.4" outlineLevel="0" r="38290"/>
    <row collapsed="false" customFormat="false" customHeight="true" hidden="false" ht="14.4" outlineLevel="0" r="38291"/>
    <row collapsed="false" customFormat="false" customHeight="true" hidden="false" ht="14.4" outlineLevel="0" r="38292"/>
    <row collapsed="false" customFormat="false" customHeight="true" hidden="false" ht="14.4" outlineLevel="0" r="38293"/>
    <row collapsed="false" customFormat="false" customHeight="true" hidden="false" ht="14.4" outlineLevel="0" r="38294"/>
    <row collapsed="false" customFormat="false" customHeight="true" hidden="false" ht="14.4" outlineLevel="0" r="38295"/>
    <row collapsed="false" customFormat="false" customHeight="true" hidden="false" ht="14.4" outlineLevel="0" r="38296"/>
    <row collapsed="false" customFormat="false" customHeight="true" hidden="false" ht="14.4" outlineLevel="0" r="38297"/>
    <row collapsed="false" customFormat="false" customHeight="true" hidden="false" ht="14.4" outlineLevel="0" r="38298"/>
    <row collapsed="false" customFormat="false" customHeight="true" hidden="false" ht="14.4" outlineLevel="0" r="38299"/>
    <row collapsed="false" customFormat="false" customHeight="true" hidden="false" ht="14.4" outlineLevel="0" r="38300"/>
    <row collapsed="false" customFormat="false" customHeight="true" hidden="false" ht="14.4" outlineLevel="0" r="38301"/>
    <row collapsed="false" customFormat="false" customHeight="true" hidden="false" ht="14.4" outlineLevel="0" r="38302"/>
    <row collapsed="false" customFormat="false" customHeight="true" hidden="false" ht="14.4" outlineLevel="0" r="38303"/>
    <row collapsed="false" customFormat="false" customHeight="true" hidden="false" ht="14.4" outlineLevel="0" r="38304"/>
    <row collapsed="false" customFormat="false" customHeight="true" hidden="false" ht="14.4" outlineLevel="0" r="38305"/>
    <row collapsed="false" customFormat="false" customHeight="true" hidden="false" ht="14.4" outlineLevel="0" r="38306"/>
    <row collapsed="false" customFormat="false" customHeight="true" hidden="false" ht="14.4" outlineLevel="0" r="38307"/>
    <row collapsed="false" customFormat="false" customHeight="true" hidden="false" ht="14.4" outlineLevel="0" r="38308"/>
    <row collapsed="false" customFormat="false" customHeight="true" hidden="false" ht="14.4" outlineLevel="0" r="38309"/>
    <row collapsed="false" customFormat="false" customHeight="true" hidden="false" ht="14.4" outlineLevel="0" r="38310"/>
    <row collapsed="false" customFormat="false" customHeight="true" hidden="false" ht="14.4" outlineLevel="0" r="38311"/>
    <row collapsed="false" customFormat="false" customHeight="true" hidden="false" ht="14.4" outlineLevel="0" r="38312"/>
    <row collapsed="false" customFormat="false" customHeight="true" hidden="false" ht="14.4" outlineLevel="0" r="38313"/>
    <row collapsed="false" customFormat="false" customHeight="true" hidden="false" ht="14.4" outlineLevel="0" r="38314"/>
    <row collapsed="false" customFormat="false" customHeight="true" hidden="false" ht="14.4" outlineLevel="0" r="38315"/>
    <row collapsed="false" customFormat="false" customHeight="true" hidden="false" ht="14.4" outlineLevel="0" r="38316"/>
    <row collapsed="false" customFormat="false" customHeight="true" hidden="false" ht="14.4" outlineLevel="0" r="38317"/>
    <row collapsed="false" customFormat="false" customHeight="true" hidden="false" ht="14.4" outlineLevel="0" r="38318"/>
    <row collapsed="false" customFormat="false" customHeight="true" hidden="false" ht="14.4" outlineLevel="0" r="38319"/>
    <row collapsed="false" customFormat="false" customHeight="true" hidden="false" ht="14.4" outlineLevel="0" r="38320"/>
    <row collapsed="false" customFormat="false" customHeight="true" hidden="false" ht="14.4" outlineLevel="0" r="38321"/>
    <row collapsed="false" customFormat="false" customHeight="true" hidden="false" ht="14.4" outlineLevel="0" r="38322"/>
    <row collapsed="false" customFormat="false" customHeight="true" hidden="false" ht="14.4" outlineLevel="0" r="38323"/>
    <row collapsed="false" customFormat="false" customHeight="true" hidden="false" ht="14.4" outlineLevel="0" r="38324"/>
    <row collapsed="false" customFormat="false" customHeight="true" hidden="false" ht="14.4" outlineLevel="0" r="38325"/>
    <row collapsed="false" customFormat="false" customHeight="true" hidden="false" ht="14.4" outlineLevel="0" r="38326"/>
    <row collapsed="false" customFormat="false" customHeight="true" hidden="false" ht="14.4" outlineLevel="0" r="38327"/>
    <row collapsed="false" customFormat="false" customHeight="true" hidden="false" ht="14.4" outlineLevel="0" r="38328"/>
    <row collapsed="false" customFormat="false" customHeight="true" hidden="false" ht="14.4" outlineLevel="0" r="38329"/>
    <row collapsed="false" customFormat="false" customHeight="true" hidden="false" ht="14.4" outlineLevel="0" r="38330"/>
    <row collapsed="false" customFormat="false" customHeight="true" hidden="false" ht="14.4" outlineLevel="0" r="38331"/>
    <row collapsed="false" customFormat="false" customHeight="true" hidden="false" ht="14.4" outlineLevel="0" r="38332"/>
    <row collapsed="false" customFormat="false" customHeight="true" hidden="false" ht="14.4" outlineLevel="0" r="38333"/>
    <row collapsed="false" customFormat="false" customHeight="true" hidden="false" ht="14.4" outlineLevel="0" r="38334"/>
    <row collapsed="false" customFormat="false" customHeight="true" hidden="false" ht="14.4" outlineLevel="0" r="38335"/>
    <row collapsed="false" customFormat="false" customHeight="true" hidden="false" ht="14.4" outlineLevel="0" r="38336"/>
    <row collapsed="false" customFormat="false" customHeight="true" hidden="false" ht="14.4" outlineLevel="0" r="38337"/>
    <row collapsed="false" customFormat="false" customHeight="true" hidden="false" ht="14.4" outlineLevel="0" r="38338"/>
    <row collapsed="false" customFormat="false" customHeight="true" hidden="false" ht="14.4" outlineLevel="0" r="38339"/>
    <row collapsed="false" customFormat="false" customHeight="true" hidden="false" ht="14.4" outlineLevel="0" r="38340"/>
    <row collapsed="false" customFormat="false" customHeight="true" hidden="false" ht="14.4" outlineLevel="0" r="38341"/>
    <row collapsed="false" customFormat="false" customHeight="true" hidden="false" ht="14.4" outlineLevel="0" r="38342"/>
    <row collapsed="false" customFormat="false" customHeight="true" hidden="false" ht="14.4" outlineLevel="0" r="38343"/>
    <row collapsed="false" customFormat="false" customHeight="true" hidden="false" ht="14.4" outlineLevel="0" r="38344"/>
    <row collapsed="false" customFormat="false" customHeight="true" hidden="false" ht="14.4" outlineLevel="0" r="38345"/>
    <row collapsed="false" customFormat="false" customHeight="true" hidden="false" ht="14.4" outlineLevel="0" r="38346"/>
    <row collapsed="false" customFormat="false" customHeight="true" hidden="false" ht="14.4" outlineLevel="0" r="38347"/>
    <row collapsed="false" customFormat="false" customHeight="true" hidden="false" ht="14.4" outlineLevel="0" r="38348"/>
    <row collapsed="false" customFormat="false" customHeight="true" hidden="false" ht="14.4" outlineLevel="0" r="38349"/>
    <row collapsed="false" customFormat="false" customHeight="true" hidden="false" ht="14.4" outlineLevel="0" r="38350"/>
    <row collapsed="false" customFormat="false" customHeight="true" hidden="false" ht="14.4" outlineLevel="0" r="38351"/>
    <row collapsed="false" customFormat="false" customHeight="true" hidden="false" ht="14.4" outlineLevel="0" r="38352"/>
    <row collapsed="false" customFormat="false" customHeight="true" hidden="false" ht="14.4" outlineLevel="0" r="38353"/>
    <row collapsed="false" customFormat="false" customHeight="true" hidden="false" ht="14.4" outlineLevel="0" r="38354"/>
    <row collapsed="false" customFormat="false" customHeight="true" hidden="false" ht="14.4" outlineLevel="0" r="38355"/>
    <row collapsed="false" customFormat="false" customHeight="true" hidden="false" ht="14.4" outlineLevel="0" r="38356"/>
    <row collapsed="false" customFormat="false" customHeight="true" hidden="false" ht="14.4" outlineLevel="0" r="38357"/>
    <row collapsed="false" customFormat="false" customHeight="true" hidden="false" ht="14.4" outlineLevel="0" r="38358"/>
    <row collapsed="false" customFormat="false" customHeight="true" hidden="false" ht="14.4" outlineLevel="0" r="38359"/>
    <row collapsed="false" customFormat="false" customHeight="true" hidden="false" ht="14.4" outlineLevel="0" r="38360"/>
    <row collapsed="false" customFormat="false" customHeight="true" hidden="false" ht="14.4" outlineLevel="0" r="38361"/>
    <row collapsed="false" customFormat="false" customHeight="true" hidden="false" ht="14.4" outlineLevel="0" r="38362"/>
    <row collapsed="false" customFormat="false" customHeight="true" hidden="false" ht="14.4" outlineLevel="0" r="38363"/>
    <row collapsed="false" customFormat="false" customHeight="true" hidden="false" ht="14.4" outlineLevel="0" r="38364"/>
    <row collapsed="false" customFormat="false" customHeight="true" hidden="false" ht="14.4" outlineLevel="0" r="38365"/>
    <row collapsed="false" customFormat="false" customHeight="true" hidden="false" ht="14.4" outlineLevel="0" r="38366"/>
    <row collapsed="false" customFormat="false" customHeight="true" hidden="false" ht="14.4" outlineLevel="0" r="38367"/>
    <row collapsed="false" customFormat="false" customHeight="true" hidden="false" ht="14.4" outlineLevel="0" r="38368"/>
    <row collapsed="false" customFormat="false" customHeight="true" hidden="false" ht="14.4" outlineLevel="0" r="38369"/>
    <row collapsed="false" customFormat="false" customHeight="true" hidden="false" ht="14.4" outlineLevel="0" r="38370"/>
    <row collapsed="false" customFormat="false" customHeight="true" hidden="false" ht="14.4" outlineLevel="0" r="38371"/>
    <row collapsed="false" customFormat="false" customHeight="true" hidden="false" ht="14.4" outlineLevel="0" r="38372"/>
    <row collapsed="false" customFormat="false" customHeight="true" hidden="false" ht="14.4" outlineLevel="0" r="38373"/>
    <row collapsed="false" customFormat="false" customHeight="true" hidden="false" ht="14.4" outlineLevel="0" r="38374"/>
    <row collapsed="false" customFormat="false" customHeight="true" hidden="false" ht="14.4" outlineLevel="0" r="38375"/>
    <row collapsed="false" customFormat="false" customHeight="true" hidden="false" ht="14.4" outlineLevel="0" r="38376"/>
    <row collapsed="false" customFormat="false" customHeight="true" hidden="false" ht="14.4" outlineLevel="0" r="38377"/>
    <row collapsed="false" customFormat="false" customHeight="true" hidden="false" ht="14.4" outlineLevel="0" r="38378"/>
    <row collapsed="false" customFormat="false" customHeight="true" hidden="false" ht="14.4" outlineLevel="0" r="38379"/>
    <row collapsed="false" customFormat="false" customHeight="true" hidden="false" ht="14.4" outlineLevel="0" r="38380"/>
    <row collapsed="false" customFormat="false" customHeight="true" hidden="false" ht="14.4" outlineLevel="0" r="38381"/>
    <row collapsed="false" customFormat="false" customHeight="true" hidden="false" ht="14.4" outlineLevel="0" r="38382"/>
    <row collapsed="false" customFormat="false" customHeight="true" hidden="false" ht="14.4" outlineLevel="0" r="38383"/>
    <row collapsed="false" customFormat="false" customHeight="true" hidden="false" ht="14.4" outlineLevel="0" r="38384"/>
    <row collapsed="false" customFormat="false" customHeight="true" hidden="false" ht="14.4" outlineLevel="0" r="38385"/>
    <row collapsed="false" customFormat="false" customHeight="true" hidden="false" ht="14.4" outlineLevel="0" r="38386"/>
    <row collapsed="false" customFormat="false" customHeight="true" hidden="false" ht="14.4" outlineLevel="0" r="38387"/>
    <row collapsed="false" customFormat="false" customHeight="true" hidden="false" ht="14.4" outlineLevel="0" r="38388"/>
    <row collapsed="false" customFormat="false" customHeight="true" hidden="false" ht="14.4" outlineLevel="0" r="38389"/>
    <row collapsed="false" customFormat="false" customHeight="true" hidden="false" ht="14.4" outlineLevel="0" r="38390"/>
    <row collapsed="false" customFormat="false" customHeight="true" hidden="false" ht="14.4" outlineLevel="0" r="38391"/>
    <row collapsed="false" customFormat="false" customHeight="true" hidden="false" ht="14.4" outlineLevel="0" r="38392"/>
    <row collapsed="false" customFormat="false" customHeight="true" hidden="false" ht="14.4" outlineLevel="0" r="38393"/>
    <row collapsed="false" customFormat="false" customHeight="true" hidden="false" ht="14.4" outlineLevel="0" r="38394"/>
    <row collapsed="false" customFormat="false" customHeight="true" hidden="false" ht="14.4" outlineLevel="0" r="38395"/>
    <row collapsed="false" customFormat="false" customHeight="true" hidden="false" ht="14.4" outlineLevel="0" r="38396"/>
    <row collapsed="false" customFormat="false" customHeight="true" hidden="false" ht="14.4" outlineLevel="0" r="38397"/>
    <row collapsed="false" customFormat="false" customHeight="true" hidden="false" ht="14.4" outlineLevel="0" r="38398"/>
    <row collapsed="false" customFormat="false" customHeight="true" hidden="false" ht="14.4" outlineLevel="0" r="38399"/>
    <row collapsed="false" customFormat="false" customHeight="true" hidden="false" ht="14.4" outlineLevel="0" r="38400"/>
    <row collapsed="false" customFormat="false" customHeight="true" hidden="false" ht="14.4" outlineLevel="0" r="38401"/>
    <row collapsed="false" customFormat="false" customHeight="true" hidden="false" ht="14.4" outlineLevel="0" r="38402"/>
    <row collapsed="false" customFormat="false" customHeight="true" hidden="false" ht="14.4" outlineLevel="0" r="38403"/>
    <row collapsed="false" customFormat="false" customHeight="true" hidden="false" ht="14.4" outlineLevel="0" r="38404"/>
    <row collapsed="false" customFormat="false" customHeight="true" hidden="false" ht="14.4" outlineLevel="0" r="38405"/>
    <row collapsed="false" customFormat="false" customHeight="true" hidden="false" ht="14.4" outlineLevel="0" r="38406"/>
    <row collapsed="false" customFormat="false" customHeight="true" hidden="false" ht="14.4" outlineLevel="0" r="38407"/>
    <row collapsed="false" customFormat="false" customHeight="true" hidden="false" ht="14.4" outlineLevel="0" r="38408"/>
    <row collapsed="false" customFormat="false" customHeight="true" hidden="false" ht="14.4" outlineLevel="0" r="38409"/>
    <row collapsed="false" customFormat="false" customHeight="true" hidden="false" ht="14.4" outlineLevel="0" r="38410"/>
    <row collapsed="false" customFormat="false" customHeight="true" hidden="false" ht="14.4" outlineLevel="0" r="38411"/>
    <row collapsed="false" customFormat="false" customHeight="true" hidden="false" ht="14.4" outlineLevel="0" r="38412"/>
    <row collapsed="false" customFormat="false" customHeight="true" hidden="false" ht="14.4" outlineLevel="0" r="38413"/>
    <row collapsed="false" customFormat="false" customHeight="true" hidden="false" ht="14.4" outlineLevel="0" r="38414"/>
    <row collapsed="false" customFormat="false" customHeight="true" hidden="false" ht="14.4" outlineLevel="0" r="38415"/>
    <row collapsed="false" customFormat="false" customHeight="true" hidden="false" ht="14.4" outlineLevel="0" r="38416"/>
    <row collapsed="false" customFormat="false" customHeight="true" hidden="false" ht="14.4" outlineLevel="0" r="38417"/>
    <row collapsed="false" customFormat="false" customHeight="true" hidden="false" ht="14.4" outlineLevel="0" r="38418"/>
    <row collapsed="false" customFormat="false" customHeight="true" hidden="false" ht="14.4" outlineLevel="0" r="38419"/>
    <row collapsed="false" customFormat="false" customHeight="true" hidden="false" ht="14.4" outlineLevel="0" r="38420"/>
    <row collapsed="false" customFormat="false" customHeight="true" hidden="false" ht="14.4" outlineLevel="0" r="38421"/>
    <row collapsed="false" customFormat="false" customHeight="true" hidden="false" ht="14.4" outlineLevel="0" r="38422"/>
    <row collapsed="false" customFormat="false" customHeight="true" hidden="false" ht="14.4" outlineLevel="0" r="38423"/>
    <row collapsed="false" customFormat="false" customHeight="true" hidden="false" ht="14.4" outlineLevel="0" r="38424"/>
    <row collapsed="false" customFormat="false" customHeight="true" hidden="false" ht="14.4" outlineLevel="0" r="38425"/>
    <row collapsed="false" customFormat="false" customHeight="true" hidden="false" ht="14.4" outlineLevel="0" r="38426"/>
    <row collapsed="false" customFormat="false" customHeight="true" hidden="false" ht="14.4" outlineLevel="0" r="38427"/>
    <row collapsed="false" customFormat="false" customHeight="true" hidden="false" ht="14.4" outlineLevel="0" r="38428"/>
    <row collapsed="false" customFormat="false" customHeight="true" hidden="false" ht="14.4" outlineLevel="0" r="38429"/>
    <row collapsed="false" customFormat="false" customHeight="true" hidden="false" ht="14.4" outlineLevel="0" r="38430"/>
    <row collapsed="false" customFormat="false" customHeight="true" hidden="false" ht="14.4" outlineLevel="0" r="38431"/>
    <row collapsed="false" customFormat="false" customHeight="true" hidden="false" ht="14.4" outlineLevel="0" r="38432"/>
    <row collapsed="false" customFormat="false" customHeight="true" hidden="false" ht="14.4" outlineLevel="0" r="38433"/>
    <row collapsed="false" customFormat="false" customHeight="true" hidden="false" ht="14.4" outlineLevel="0" r="38434"/>
    <row collapsed="false" customFormat="false" customHeight="true" hidden="false" ht="14.4" outlineLevel="0" r="38435"/>
    <row collapsed="false" customFormat="false" customHeight="true" hidden="false" ht="14.4" outlineLevel="0" r="38436"/>
    <row collapsed="false" customFormat="false" customHeight="true" hidden="false" ht="14.4" outlineLevel="0" r="38437"/>
    <row collapsed="false" customFormat="false" customHeight="true" hidden="false" ht="14.4" outlineLevel="0" r="38438"/>
    <row collapsed="false" customFormat="false" customHeight="true" hidden="false" ht="14.4" outlineLevel="0" r="38439"/>
    <row collapsed="false" customFormat="false" customHeight="true" hidden="false" ht="14.4" outlineLevel="0" r="38440"/>
    <row collapsed="false" customFormat="false" customHeight="true" hidden="false" ht="14.4" outlineLevel="0" r="38441"/>
    <row collapsed="false" customFormat="false" customHeight="true" hidden="false" ht="14.4" outlineLevel="0" r="38442"/>
    <row collapsed="false" customFormat="false" customHeight="true" hidden="false" ht="14.4" outlineLevel="0" r="38443"/>
    <row collapsed="false" customFormat="false" customHeight="true" hidden="false" ht="14.4" outlineLevel="0" r="38444"/>
    <row collapsed="false" customFormat="false" customHeight="true" hidden="false" ht="14.4" outlineLevel="0" r="38445"/>
    <row collapsed="false" customFormat="false" customHeight="true" hidden="false" ht="14.4" outlineLevel="0" r="38446"/>
    <row collapsed="false" customFormat="false" customHeight="true" hidden="false" ht="14.4" outlineLevel="0" r="38447"/>
    <row collapsed="false" customFormat="false" customHeight="true" hidden="false" ht="14.4" outlineLevel="0" r="38448"/>
    <row collapsed="false" customFormat="false" customHeight="true" hidden="false" ht="14.4" outlineLevel="0" r="38449"/>
    <row collapsed="false" customFormat="false" customHeight="true" hidden="false" ht="14.4" outlineLevel="0" r="38450"/>
    <row collapsed="false" customFormat="false" customHeight="true" hidden="false" ht="14.4" outlineLevel="0" r="38451"/>
    <row collapsed="false" customFormat="false" customHeight="true" hidden="false" ht="14.4" outlineLevel="0" r="38452"/>
    <row collapsed="false" customFormat="false" customHeight="true" hidden="false" ht="14.4" outlineLevel="0" r="38453"/>
    <row collapsed="false" customFormat="false" customHeight="true" hidden="false" ht="14.4" outlineLevel="0" r="38454"/>
    <row collapsed="false" customFormat="false" customHeight="true" hidden="false" ht="14.4" outlineLevel="0" r="38455"/>
    <row collapsed="false" customFormat="false" customHeight="true" hidden="false" ht="14.4" outlineLevel="0" r="38456"/>
    <row collapsed="false" customFormat="false" customHeight="true" hidden="false" ht="14.4" outlineLevel="0" r="38457"/>
    <row collapsed="false" customFormat="false" customHeight="true" hidden="false" ht="14.4" outlineLevel="0" r="38458"/>
    <row collapsed="false" customFormat="false" customHeight="true" hidden="false" ht="14.4" outlineLevel="0" r="38459"/>
    <row collapsed="false" customFormat="false" customHeight="true" hidden="false" ht="14.4" outlineLevel="0" r="38460"/>
    <row collapsed="false" customFormat="false" customHeight="true" hidden="false" ht="14.4" outlineLevel="0" r="38461"/>
    <row collapsed="false" customFormat="false" customHeight="true" hidden="false" ht="14.4" outlineLevel="0" r="38462"/>
    <row collapsed="false" customFormat="false" customHeight="true" hidden="false" ht="14.4" outlineLevel="0" r="38463"/>
    <row collapsed="false" customFormat="false" customHeight="true" hidden="false" ht="14.4" outlineLevel="0" r="38464"/>
    <row collapsed="false" customFormat="false" customHeight="true" hidden="false" ht="14.4" outlineLevel="0" r="38465"/>
    <row collapsed="false" customFormat="false" customHeight="true" hidden="false" ht="14.4" outlineLevel="0" r="38466"/>
    <row collapsed="false" customFormat="false" customHeight="true" hidden="false" ht="14.4" outlineLevel="0" r="38467"/>
    <row collapsed="false" customFormat="false" customHeight="true" hidden="false" ht="14.4" outlineLevel="0" r="38468"/>
    <row collapsed="false" customFormat="false" customHeight="true" hidden="false" ht="14.4" outlineLevel="0" r="38469"/>
    <row collapsed="false" customFormat="false" customHeight="true" hidden="false" ht="14.4" outlineLevel="0" r="38470"/>
    <row collapsed="false" customFormat="false" customHeight="true" hidden="false" ht="14.4" outlineLevel="0" r="38471"/>
    <row collapsed="false" customFormat="false" customHeight="true" hidden="false" ht="14.4" outlineLevel="0" r="38472"/>
    <row collapsed="false" customFormat="false" customHeight="true" hidden="false" ht="14.4" outlineLevel="0" r="38473"/>
    <row collapsed="false" customFormat="false" customHeight="true" hidden="false" ht="14.4" outlineLevel="0" r="38474"/>
    <row collapsed="false" customFormat="false" customHeight="true" hidden="false" ht="14.4" outlineLevel="0" r="38475"/>
    <row collapsed="false" customFormat="false" customHeight="true" hidden="false" ht="14.4" outlineLevel="0" r="38476"/>
    <row collapsed="false" customFormat="false" customHeight="true" hidden="false" ht="14.4" outlineLevel="0" r="38477"/>
    <row collapsed="false" customFormat="false" customHeight="true" hidden="false" ht="14.4" outlineLevel="0" r="38478"/>
    <row collapsed="false" customFormat="false" customHeight="true" hidden="false" ht="14.4" outlineLevel="0" r="38479"/>
    <row collapsed="false" customFormat="false" customHeight="true" hidden="false" ht="14.4" outlineLevel="0" r="38480"/>
    <row collapsed="false" customFormat="false" customHeight="true" hidden="false" ht="14.4" outlineLevel="0" r="38481"/>
    <row collapsed="false" customFormat="false" customHeight="true" hidden="false" ht="14.4" outlineLevel="0" r="38482"/>
    <row collapsed="false" customFormat="false" customHeight="true" hidden="false" ht="14.4" outlineLevel="0" r="38483"/>
    <row collapsed="false" customFormat="false" customHeight="true" hidden="false" ht="14.4" outlineLevel="0" r="38484"/>
    <row collapsed="false" customFormat="false" customHeight="true" hidden="false" ht="14.4" outlineLevel="0" r="38485"/>
    <row collapsed="false" customFormat="false" customHeight="true" hidden="false" ht="14.4" outlineLevel="0" r="38486"/>
    <row collapsed="false" customFormat="false" customHeight="true" hidden="false" ht="14.4" outlineLevel="0" r="38487"/>
    <row collapsed="false" customFormat="false" customHeight="true" hidden="false" ht="14.4" outlineLevel="0" r="38488"/>
    <row collapsed="false" customFormat="false" customHeight="true" hidden="false" ht="14.4" outlineLevel="0" r="38489"/>
    <row collapsed="false" customFormat="false" customHeight="true" hidden="false" ht="14.4" outlineLevel="0" r="38490"/>
    <row collapsed="false" customFormat="false" customHeight="true" hidden="false" ht="14.4" outlineLevel="0" r="38491"/>
    <row collapsed="false" customFormat="false" customHeight="true" hidden="false" ht="14.4" outlineLevel="0" r="38492"/>
    <row collapsed="false" customFormat="false" customHeight="true" hidden="false" ht="14.4" outlineLevel="0" r="38493"/>
    <row collapsed="false" customFormat="false" customHeight="true" hidden="false" ht="14.4" outlineLevel="0" r="38494"/>
    <row collapsed="false" customFormat="false" customHeight="true" hidden="false" ht="14.4" outlineLevel="0" r="38495"/>
    <row collapsed="false" customFormat="false" customHeight="true" hidden="false" ht="14.4" outlineLevel="0" r="38496"/>
    <row collapsed="false" customFormat="false" customHeight="true" hidden="false" ht="14.4" outlineLevel="0" r="38497"/>
    <row collapsed="false" customFormat="false" customHeight="true" hidden="false" ht="14.4" outlineLevel="0" r="38498"/>
    <row collapsed="false" customFormat="false" customHeight="true" hidden="false" ht="14.4" outlineLevel="0" r="38499"/>
    <row collapsed="false" customFormat="false" customHeight="true" hidden="false" ht="14.4" outlineLevel="0" r="38500"/>
    <row collapsed="false" customFormat="false" customHeight="true" hidden="false" ht="14.4" outlineLevel="0" r="38501"/>
    <row collapsed="false" customFormat="false" customHeight="true" hidden="false" ht="14.4" outlineLevel="0" r="38502"/>
    <row collapsed="false" customFormat="false" customHeight="true" hidden="false" ht="14.4" outlineLevel="0" r="38503"/>
    <row collapsed="false" customFormat="false" customHeight="true" hidden="false" ht="14.4" outlineLevel="0" r="38504"/>
    <row collapsed="false" customFormat="false" customHeight="true" hidden="false" ht="14.4" outlineLevel="0" r="38505"/>
    <row collapsed="false" customFormat="false" customHeight="true" hidden="false" ht="14.4" outlineLevel="0" r="38506"/>
    <row collapsed="false" customFormat="false" customHeight="true" hidden="false" ht="14.4" outlineLevel="0" r="38507"/>
    <row collapsed="false" customFormat="false" customHeight="true" hidden="false" ht="14.4" outlineLevel="0" r="38508"/>
    <row collapsed="false" customFormat="false" customHeight="true" hidden="false" ht="14.4" outlineLevel="0" r="38509"/>
    <row collapsed="false" customFormat="false" customHeight="true" hidden="false" ht="14.4" outlineLevel="0" r="38510"/>
    <row collapsed="false" customFormat="false" customHeight="true" hidden="false" ht="14.4" outlineLevel="0" r="38511"/>
    <row collapsed="false" customFormat="false" customHeight="true" hidden="false" ht="14.4" outlineLevel="0" r="38512"/>
    <row collapsed="false" customFormat="false" customHeight="true" hidden="false" ht="14.4" outlineLevel="0" r="38513"/>
    <row collapsed="false" customFormat="false" customHeight="true" hidden="false" ht="14.4" outlineLevel="0" r="38514"/>
    <row collapsed="false" customFormat="false" customHeight="true" hidden="false" ht="14.4" outlineLevel="0" r="38515"/>
    <row collapsed="false" customFormat="false" customHeight="true" hidden="false" ht="14.4" outlineLevel="0" r="38516"/>
    <row collapsed="false" customFormat="false" customHeight="true" hidden="false" ht="14.4" outlineLevel="0" r="38517"/>
    <row collapsed="false" customFormat="false" customHeight="true" hidden="false" ht="14.4" outlineLevel="0" r="38518"/>
    <row collapsed="false" customFormat="false" customHeight="true" hidden="false" ht="14.4" outlineLevel="0" r="38519"/>
    <row collapsed="false" customFormat="false" customHeight="true" hidden="false" ht="14.4" outlineLevel="0" r="38520"/>
    <row collapsed="false" customFormat="false" customHeight="true" hidden="false" ht="14.4" outlineLevel="0" r="38521"/>
    <row collapsed="false" customFormat="false" customHeight="true" hidden="false" ht="14.4" outlineLevel="0" r="38522"/>
    <row collapsed="false" customFormat="false" customHeight="true" hidden="false" ht="14.4" outlineLevel="0" r="38523"/>
    <row collapsed="false" customFormat="false" customHeight="true" hidden="false" ht="14.4" outlineLevel="0" r="38524"/>
    <row collapsed="false" customFormat="false" customHeight="true" hidden="false" ht="14.4" outlineLevel="0" r="38525"/>
    <row collapsed="false" customFormat="false" customHeight="true" hidden="false" ht="14.4" outlineLevel="0" r="38526"/>
    <row collapsed="false" customFormat="false" customHeight="true" hidden="false" ht="14.4" outlineLevel="0" r="38527"/>
    <row collapsed="false" customFormat="false" customHeight="true" hidden="false" ht="14.4" outlineLevel="0" r="38528"/>
    <row collapsed="false" customFormat="false" customHeight="true" hidden="false" ht="14.4" outlineLevel="0" r="38529"/>
    <row collapsed="false" customFormat="false" customHeight="true" hidden="false" ht="14.4" outlineLevel="0" r="38530"/>
    <row collapsed="false" customFormat="false" customHeight="true" hidden="false" ht="14.4" outlineLevel="0" r="38531"/>
    <row collapsed="false" customFormat="false" customHeight="true" hidden="false" ht="14.4" outlineLevel="0" r="38532"/>
    <row collapsed="false" customFormat="false" customHeight="true" hidden="false" ht="14.4" outlineLevel="0" r="38533"/>
    <row collapsed="false" customFormat="false" customHeight="true" hidden="false" ht="14.4" outlineLevel="0" r="38534"/>
    <row collapsed="false" customFormat="false" customHeight="true" hidden="false" ht="14.4" outlineLevel="0" r="38535"/>
    <row collapsed="false" customFormat="false" customHeight="true" hidden="false" ht="14.4" outlineLevel="0" r="38536"/>
    <row collapsed="false" customFormat="false" customHeight="true" hidden="false" ht="14.4" outlineLevel="0" r="38537"/>
    <row collapsed="false" customFormat="false" customHeight="true" hidden="false" ht="14.4" outlineLevel="0" r="38538"/>
    <row collapsed="false" customFormat="false" customHeight="true" hidden="false" ht="14.4" outlineLevel="0" r="38539"/>
    <row collapsed="false" customFormat="false" customHeight="true" hidden="false" ht="14.4" outlineLevel="0" r="38540"/>
    <row collapsed="false" customFormat="false" customHeight="true" hidden="false" ht="14.4" outlineLevel="0" r="38541"/>
    <row collapsed="false" customFormat="false" customHeight="true" hidden="false" ht="14.4" outlineLevel="0" r="38542"/>
    <row collapsed="false" customFormat="false" customHeight="true" hidden="false" ht="14.4" outlineLevel="0" r="38543"/>
    <row collapsed="false" customFormat="false" customHeight="true" hidden="false" ht="14.4" outlineLevel="0" r="38544"/>
    <row collapsed="false" customFormat="false" customHeight="true" hidden="false" ht="14.4" outlineLevel="0" r="38545"/>
    <row collapsed="false" customFormat="false" customHeight="true" hidden="false" ht="14.4" outlineLevel="0" r="38546"/>
    <row collapsed="false" customFormat="false" customHeight="true" hidden="false" ht="14.4" outlineLevel="0" r="38547"/>
    <row collapsed="false" customFormat="false" customHeight="true" hidden="false" ht="14.4" outlineLevel="0" r="38548"/>
    <row collapsed="false" customFormat="false" customHeight="true" hidden="false" ht="14.4" outlineLevel="0" r="38549"/>
    <row collapsed="false" customFormat="false" customHeight="true" hidden="false" ht="14.4" outlineLevel="0" r="38550"/>
    <row collapsed="false" customFormat="false" customHeight="true" hidden="false" ht="14.4" outlineLevel="0" r="38551"/>
    <row collapsed="false" customFormat="false" customHeight="true" hidden="false" ht="14.4" outlineLevel="0" r="38552"/>
    <row collapsed="false" customFormat="false" customHeight="true" hidden="false" ht="14.4" outlineLevel="0" r="38553"/>
    <row collapsed="false" customFormat="false" customHeight="true" hidden="false" ht="14.4" outlineLevel="0" r="38554"/>
    <row collapsed="false" customFormat="false" customHeight="true" hidden="false" ht="14.4" outlineLevel="0" r="38555"/>
    <row collapsed="false" customFormat="false" customHeight="true" hidden="false" ht="14.4" outlineLevel="0" r="38556"/>
    <row collapsed="false" customFormat="false" customHeight="true" hidden="false" ht="14.4" outlineLevel="0" r="38557"/>
    <row collapsed="false" customFormat="false" customHeight="true" hidden="false" ht="14.4" outlineLevel="0" r="38558"/>
    <row collapsed="false" customFormat="false" customHeight="true" hidden="false" ht="14.4" outlineLevel="0" r="38559"/>
    <row collapsed="false" customFormat="false" customHeight="true" hidden="false" ht="14.4" outlineLevel="0" r="38560"/>
    <row collapsed="false" customFormat="false" customHeight="true" hidden="false" ht="14.4" outlineLevel="0" r="38561"/>
    <row collapsed="false" customFormat="false" customHeight="true" hidden="false" ht="14.4" outlineLevel="0" r="38562"/>
    <row collapsed="false" customFormat="false" customHeight="true" hidden="false" ht="14.4" outlineLevel="0" r="38563"/>
    <row collapsed="false" customFormat="false" customHeight="true" hidden="false" ht="14.4" outlineLevel="0" r="38564"/>
    <row collapsed="false" customFormat="false" customHeight="true" hidden="false" ht="14.4" outlineLevel="0" r="38565"/>
    <row collapsed="false" customFormat="false" customHeight="true" hidden="false" ht="14.4" outlineLevel="0" r="38566"/>
    <row collapsed="false" customFormat="false" customHeight="true" hidden="false" ht="14.4" outlineLevel="0" r="38567"/>
    <row collapsed="false" customFormat="false" customHeight="true" hidden="false" ht="14.4" outlineLevel="0" r="38568"/>
    <row collapsed="false" customFormat="false" customHeight="true" hidden="false" ht="14.4" outlineLevel="0" r="38569"/>
    <row collapsed="false" customFormat="false" customHeight="true" hidden="false" ht="14.4" outlineLevel="0" r="38570"/>
    <row collapsed="false" customFormat="false" customHeight="true" hidden="false" ht="14.4" outlineLevel="0" r="38571"/>
    <row collapsed="false" customFormat="false" customHeight="true" hidden="false" ht="14.4" outlineLevel="0" r="38572"/>
    <row collapsed="false" customFormat="false" customHeight="true" hidden="false" ht="14.4" outlineLevel="0" r="38573"/>
    <row collapsed="false" customFormat="false" customHeight="true" hidden="false" ht="14.4" outlineLevel="0" r="38574"/>
    <row collapsed="false" customFormat="false" customHeight="true" hidden="false" ht="14.4" outlineLevel="0" r="38575"/>
    <row collapsed="false" customFormat="false" customHeight="true" hidden="false" ht="14.4" outlineLevel="0" r="38576"/>
    <row collapsed="false" customFormat="false" customHeight="true" hidden="false" ht="14.4" outlineLevel="0" r="38577"/>
    <row collapsed="false" customFormat="false" customHeight="true" hidden="false" ht="14.4" outlineLevel="0" r="38578"/>
    <row collapsed="false" customFormat="false" customHeight="true" hidden="false" ht="14.4" outlineLevel="0" r="38579"/>
    <row collapsed="false" customFormat="false" customHeight="true" hidden="false" ht="14.4" outlineLevel="0" r="38580"/>
    <row collapsed="false" customFormat="false" customHeight="true" hidden="false" ht="14.4" outlineLevel="0" r="38581"/>
    <row collapsed="false" customFormat="false" customHeight="true" hidden="false" ht="14.4" outlineLevel="0" r="38582"/>
    <row collapsed="false" customFormat="false" customHeight="true" hidden="false" ht="14.4" outlineLevel="0" r="38583"/>
    <row collapsed="false" customFormat="false" customHeight="true" hidden="false" ht="14.4" outlineLevel="0" r="38584"/>
    <row collapsed="false" customFormat="false" customHeight="true" hidden="false" ht="14.4" outlineLevel="0" r="38585"/>
    <row collapsed="false" customFormat="false" customHeight="true" hidden="false" ht="14.4" outlineLevel="0" r="38586"/>
    <row collapsed="false" customFormat="false" customHeight="true" hidden="false" ht="14.4" outlineLevel="0" r="38587"/>
    <row collapsed="false" customFormat="false" customHeight="true" hidden="false" ht="14.4" outlineLevel="0" r="38588"/>
    <row collapsed="false" customFormat="false" customHeight="true" hidden="false" ht="14.4" outlineLevel="0" r="38589"/>
    <row collapsed="false" customFormat="false" customHeight="true" hidden="false" ht="14.4" outlineLevel="0" r="38590"/>
    <row collapsed="false" customFormat="false" customHeight="true" hidden="false" ht="14.4" outlineLevel="0" r="38591"/>
    <row collapsed="false" customFormat="false" customHeight="true" hidden="false" ht="14.4" outlineLevel="0" r="38592"/>
    <row collapsed="false" customFormat="false" customHeight="true" hidden="false" ht="14.4" outlineLevel="0" r="38593"/>
    <row collapsed="false" customFormat="false" customHeight="true" hidden="false" ht="14.4" outlineLevel="0" r="38594"/>
    <row collapsed="false" customFormat="false" customHeight="true" hidden="false" ht="14.4" outlineLevel="0" r="38595"/>
    <row collapsed="false" customFormat="false" customHeight="true" hidden="false" ht="14.4" outlineLevel="0" r="38596"/>
    <row collapsed="false" customFormat="false" customHeight="true" hidden="false" ht="14.4" outlineLevel="0" r="38597"/>
    <row collapsed="false" customFormat="false" customHeight="true" hidden="false" ht="14.4" outlineLevel="0" r="38598"/>
    <row collapsed="false" customFormat="false" customHeight="true" hidden="false" ht="14.4" outlineLevel="0" r="38599"/>
    <row collapsed="false" customFormat="false" customHeight="true" hidden="false" ht="14.4" outlineLevel="0" r="38600"/>
    <row collapsed="false" customFormat="false" customHeight="true" hidden="false" ht="14.4" outlineLevel="0" r="38601"/>
    <row collapsed="false" customFormat="false" customHeight="true" hidden="false" ht="14.4" outlineLevel="0" r="38602"/>
    <row collapsed="false" customFormat="false" customHeight="true" hidden="false" ht="14.4" outlineLevel="0" r="38603"/>
    <row collapsed="false" customFormat="false" customHeight="true" hidden="false" ht="14.4" outlineLevel="0" r="38604"/>
    <row collapsed="false" customFormat="false" customHeight="true" hidden="false" ht="14.4" outlineLevel="0" r="38605"/>
    <row collapsed="false" customFormat="false" customHeight="true" hidden="false" ht="14.4" outlineLevel="0" r="38606"/>
    <row collapsed="false" customFormat="false" customHeight="true" hidden="false" ht="14.4" outlineLevel="0" r="38607"/>
    <row collapsed="false" customFormat="false" customHeight="true" hidden="false" ht="14.4" outlineLevel="0" r="38608"/>
    <row collapsed="false" customFormat="false" customHeight="true" hidden="false" ht="14.4" outlineLevel="0" r="38609"/>
    <row collapsed="false" customFormat="false" customHeight="true" hidden="false" ht="14.4" outlineLevel="0" r="38610"/>
    <row collapsed="false" customFormat="false" customHeight="true" hidden="false" ht="14.4" outlineLevel="0" r="38611"/>
    <row collapsed="false" customFormat="false" customHeight="true" hidden="false" ht="14.4" outlineLevel="0" r="38612"/>
    <row collapsed="false" customFormat="false" customHeight="true" hidden="false" ht="14.4" outlineLevel="0" r="38613"/>
    <row collapsed="false" customFormat="false" customHeight="true" hidden="false" ht="14.4" outlineLevel="0" r="38614"/>
    <row collapsed="false" customFormat="false" customHeight="true" hidden="false" ht="14.4" outlineLevel="0" r="38615"/>
    <row collapsed="false" customFormat="false" customHeight="true" hidden="false" ht="14.4" outlineLevel="0" r="38616"/>
    <row collapsed="false" customFormat="false" customHeight="true" hidden="false" ht="14.4" outlineLevel="0" r="38617"/>
    <row collapsed="false" customFormat="false" customHeight="true" hidden="false" ht="14.4" outlineLevel="0" r="38618"/>
    <row collapsed="false" customFormat="false" customHeight="true" hidden="false" ht="14.4" outlineLevel="0" r="38619"/>
    <row collapsed="false" customFormat="false" customHeight="true" hidden="false" ht="14.4" outlineLevel="0" r="38620"/>
    <row collapsed="false" customFormat="false" customHeight="true" hidden="false" ht="14.4" outlineLevel="0" r="38621"/>
    <row collapsed="false" customFormat="false" customHeight="true" hidden="false" ht="14.4" outlineLevel="0" r="38622"/>
    <row collapsed="false" customFormat="false" customHeight="true" hidden="false" ht="14.4" outlineLevel="0" r="38623"/>
    <row collapsed="false" customFormat="false" customHeight="true" hidden="false" ht="14.4" outlineLevel="0" r="38624"/>
    <row collapsed="false" customFormat="false" customHeight="true" hidden="false" ht="14.4" outlineLevel="0" r="38625"/>
    <row collapsed="false" customFormat="false" customHeight="true" hidden="false" ht="14.4" outlineLevel="0" r="38626"/>
    <row collapsed="false" customFormat="false" customHeight="true" hidden="false" ht="14.4" outlineLevel="0" r="38627"/>
    <row collapsed="false" customFormat="false" customHeight="true" hidden="false" ht="14.4" outlineLevel="0" r="38628"/>
    <row collapsed="false" customFormat="false" customHeight="true" hidden="false" ht="14.4" outlineLevel="0" r="38629"/>
    <row collapsed="false" customFormat="false" customHeight="true" hidden="false" ht="14.4" outlineLevel="0" r="38630"/>
    <row collapsed="false" customFormat="false" customHeight="true" hidden="false" ht="14.4" outlineLevel="0" r="38631"/>
    <row collapsed="false" customFormat="false" customHeight="true" hidden="false" ht="14.4" outlineLevel="0" r="38632"/>
    <row collapsed="false" customFormat="false" customHeight="true" hidden="false" ht="14.4" outlineLevel="0" r="38633"/>
    <row collapsed="false" customFormat="false" customHeight="true" hidden="false" ht="14.4" outlineLevel="0" r="38634"/>
    <row collapsed="false" customFormat="false" customHeight="true" hidden="false" ht="14.4" outlineLevel="0" r="38635"/>
    <row collapsed="false" customFormat="false" customHeight="true" hidden="false" ht="14.4" outlineLevel="0" r="38636"/>
    <row collapsed="false" customFormat="false" customHeight="true" hidden="false" ht="14.4" outlineLevel="0" r="38637"/>
    <row collapsed="false" customFormat="false" customHeight="true" hidden="false" ht="14.4" outlineLevel="0" r="38638"/>
    <row collapsed="false" customFormat="false" customHeight="true" hidden="false" ht="14.4" outlineLevel="0" r="38639"/>
    <row collapsed="false" customFormat="false" customHeight="true" hidden="false" ht="14.4" outlineLevel="0" r="38640"/>
    <row collapsed="false" customFormat="false" customHeight="true" hidden="false" ht="14.4" outlineLevel="0" r="38641"/>
    <row collapsed="false" customFormat="false" customHeight="true" hidden="false" ht="14.4" outlineLevel="0" r="38642"/>
    <row collapsed="false" customFormat="false" customHeight="true" hidden="false" ht="14.4" outlineLevel="0" r="38643"/>
    <row collapsed="false" customFormat="false" customHeight="true" hidden="false" ht="14.4" outlineLevel="0" r="38644"/>
    <row collapsed="false" customFormat="false" customHeight="true" hidden="false" ht="14.4" outlineLevel="0" r="38645"/>
    <row collapsed="false" customFormat="false" customHeight="true" hidden="false" ht="14.4" outlineLevel="0" r="38646"/>
    <row collapsed="false" customFormat="false" customHeight="true" hidden="false" ht="14.4" outlineLevel="0" r="38647"/>
    <row collapsed="false" customFormat="false" customHeight="true" hidden="false" ht="14.4" outlineLevel="0" r="38648"/>
    <row collapsed="false" customFormat="false" customHeight="true" hidden="false" ht="14.4" outlineLevel="0" r="38649"/>
    <row collapsed="false" customFormat="false" customHeight="true" hidden="false" ht="14.4" outlineLevel="0" r="38650"/>
    <row collapsed="false" customFormat="false" customHeight="true" hidden="false" ht="14.4" outlineLevel="0" r="38651"/>
    <row collapsed="false" customFormat="false" customHeight="true" hidden="false" ht="14.4" outlineLevel="0" r="38652"/>
    <row collapsed="false" customFormat="false" customHeight="true" hidden="false" ht="14.4" outlineLevel="0" r="38653"/>
    <row collapsed="false" customFormat="false" customHeight="true" hidden="false" ht="14.4" outlineLevel="0" r="38654"/>
    <row collapsed="false" customFormat="false" customHeight="true" hidden="false" ht="14.4" outlineLevel="0" r="38655"/>
    <row collapsed="false" customFormat="false" customHeight="true" hidden="false" ht="14.4" outlineLevel="0" r="38656"/>
    <row collapsed="false" customFormat="false" customHeight="true" hidden="false" ht="14.4" outlineLevel="0" r="38657"/>
    <row collapsed="false" customFormat="false" customHeight="true" hidden="false" ht="14.4" outlineLevel="0" r="38658"/>
    <row collapsed="false" customFormat="false" customHeight="true" hidden="false" ht="14.4" outlineLevel="0" r="38659"/>
    <row collapsed="false" customFormat="false" customHeight="true" hidden="false" ht="14.4" outlineLevel="0" r="38660"/>
    <row collapsed="false" customFormat="false" customHeight="true" hidden="false" ht="14.4" outlineLevel="0" r="38661"/>
    <row collapsed="false" customFormat="false" customHeight="true" hidden="false" ht="14.4" outlineLevel="0" r="38662"/>
    <row collapsed="false" customFormat="false" customHeight="true" hidden="false" ht="14.4" outlineLevel="0" r="38663"/>
    <row collapsed="false" customFormat="false" customHeight="true" hidden="false" ht="14.4" outlineLevel="0" r="38664"/>
    <row collapsed="false" customFormat="false" customHeight="true" hidden="false" ht="14.4" outlineLevel="0" r="38665"/>
    <row collapsed="false" customFormat="false" customHeight="true" hidden="false" ht="14.4" outlineLevel="0" r="38666"/>
    <row collapsed="false" customFormat="false" customHeight="true" hidden="false" ht="14.4" outlineLevel="0" r="38667"/>
    <row collapsed="false" customFormat="false" customHeight="true" hidden="false" ht="14.4" outlineLevel="0" r="38668"/>
    <row collapsed="false" customFormat="false" customHeight="true" hidden="false" ht="14.4" outlineLevel="0" r="38669"/>
    <row collapsed="false" customFormat="false" customHeight="true" hidden="false" ht="14.4" outlineLevel="0" r="38670"/>
    <row collapsed="false" customFormat="false" customHeight="true" hidden="false" ht="14.4" outlineLevel="0" r="38671"/>
    <row collapsed="false" customFormat="false" customHeight="true" hidden="false" ht="14.4" outlineLevel="0" r="38672"/>
    <row collapsed="false" customFormat="false" customHeight="true" hidden="false" ht="14.4" outlineLevel="0" r="38673"/>
    <row collapsed="false" customFormat="false" customHeight="true" hidden="false" ht="14.4" outlineLevel="0" r="38674"/>
    <row collapsed="false" customFormat="false" customHeight="true" hidden="false" ht="14.4" outlineLevel="0" r="38675"/>
    <row collapsed="false" customFormat="false" customHeight="true" hidden="false" ht="14.4" outlineLevel="0" r="38676"/>
    <row collapsed="false" customFormat="false" customHeight="true" hidden="false" ht="14.4" outlineLevel="0" r="38677"/>
    <row collapsed="false" customFormat="false" customHeight="true" hidden="false" ht="14.4" outlineLevel="0" r="38678"/>
    <row collapsed="false" customFormat="false" customHeight="true" hidden="false" ht="14.4" outlineLevel="0" r="38679"/>
    <row collapsed="false" customFormat="false" customHeight="true" hidden="false" ht="14.4" outlineLevel="0" r="38680"/>
    <row collapsed="false" customFormat="false" customHeight="true" hidden="false" ht="14.4" outlineLevel="0" r="38681"/>
    <row collapsed="false" customFormat="false" customHeight="true" hidden="false" ht="14.4" outlineLevel="0" r="38682"/>
    <row collapsed="false" customFormat="false" customHeight="true" hidden="false" ht="14.4" outlineLevel="0" r="38683"/>
    <row collapsed="false" customFormat="false" customHeight="true" hidden="false" ht="14.4" outlineLevel="0" r="38684"/>
    <row collapsed="false" customFormat="false" customHeight="true" hidden="false" ht="14.4" outlineLevel="0" r="38685"/>
    <row collapsed="false" customFormat="false" customHeight="true" hidden="false" ht="14.4" outlineLevel="0" r="38686"/>
    <row collapsed="false" customFormat="false" customHeight="true" hidden="false" ht="14.4" outlineLevel="0" r="38687"/>
    <row collapsed="false" customFormat="false" customHeight="true" hidden="false" ht="14.4" outlineLevel="0" r="38688"/>
    <row collapsed="false" customFormat="false" customHeight="true" hidden="false" ht="14.4" outlineLevel="0" r="38689"/>
    <row collapsed="false" customFormat="false" customHeight="true" hidden="false" ht="14.4" outlineLevel="0" r="38690"/>
    <row collapsed="false" customFormat="false" customHeight="true" hidden="false" ht="14.4" outlineLevel="0" r="38691"/>
    <row collapsed="false" customFormat="false" customHeight="true" hidden="false" ht="14.4" outlineLevel="0" r="38692"/>
    <row collapsed="false" customFormat="false" customHeight="true" hidden="false" ht="14.4" outlineLevel="0" r="38693"/>
    <row collapsed="false" customFormat="false" customHeight="true" hidden="false" ht="14.4" outlineLevel="0" r="38694"/>
    <row collapsed="false" customFormat="false" customHeight="true" hidden="false" ht="14.4" outlineLevel="0" r="38695"/>
    <row collapsed="false" customFormat="false" customHeight="true" hidden="false" ht="14.4" outlineLevel="0" r="38696"/>
    <row collapsed="false" customFormat="false" customHeight="true" hidden="false" ht="14.4" outlineLevel="0" r="38697"/>
    <row collapsed="false" customFormat="false" customHeight="true" hidden="false" ht="14.4" outlineLevel="0" r="38698"/>
    <row collapsed="false" customFormat="false" customHeight="true" hidden="false" ht="14.4" outlineLevel="0" r="38699"/>
    <row collapsed="false" customFormat="false" customHeight="true" hidden="false" ht="14.4" outlineLevel="0" r="38700"/>
    <row collapsed="false" customFormat="false" customHeight="true" hidden="false" ht="14.4" outlineLevel="0" r="38701"/>
    <row collapsed="false" customFormat="false" customHeight="true" hidden="false" ht="14.4" outlineLevel="0" r="38702"/>
    <row collapsed="false" customFormat="false" customHeight="true" hidden="false" ht="14.4" outlineLevel="0" r="38703"/>
    <row collapsed="false" customFormat="false" customHeight="true" hidden="false" ht="14.4" outlineLevel="0" r="38704"/>
    <row collapsed="false" customFormat="false" customHeight="true" hidden="false" ht="14.4" outlineLevel="0" r="38705"/>
    <row collapsed="false" customFormat="false" customHeight="true" hidden="false" ht="14.4" outlineLevel="0" r="38706"/>
    <row collapsed="false" customFormat="false" customHeight="true" hidden="false" ht="14.4" outlineLevel="0" r="38707"/>
    <row collapsed="false" customFormat="false" customHeight="true" hidden="false" ht="14.4" outlineLevel="0" r="38708"/>
    <row collapsed="false" customFormat="false" customHeight="true" hidden="false" ht="14.4" outlineLevel="0" r="38709"/>
    <row collapsed="false" customFormat="false" customHeight="true" hidden="false" ht="14.4" outlineLevel="0" r="38710"/>
    <row collapsed="false" customFormat="false" customHeight="true" hidden="false" ht="14.4" outlineLevel="0" r="38711"/>
    <row collapsed="false" customFormat="false" customHeight="true" hidden="false" ht="14.4" outlineLevel="0" r="38712"/>
    <row collapsed="false" customFormat="false" customHeight="true" hidden="false" ht="14.4" outlineLevel="0" r="38713"/>
    <row collapsed="false" customFormat="false" customHeight="true" hidden="false" ht="14.4" outlineLevel="0" r="38714"/>
    <row collapsed="false" customFormat="false" customHeight="true" hidden="false" ht="14.4" outlineLevel="0" r="38715"/>
    <row collapsed="false" customFormat="false" customHeight="true" hidden="false" ht="14.4" outlineLevel="0" r="38716"/>
    <row collapsed="false" customFormat="false" customHeight="true" hidden="false" ht="14.4" outlineLevel="0" r="38717"/>
    <row collapsed="false" customFormat="false" customHeight="true" hidden="false" ht="14.4" outlineLevel="0" r="38718"/>
    <row collapsed="false" customFormat="false" customHeight="true" hidden="false" ht="14.4" outlineLevel="0" r="38719"/>
    <row collapsed="false" customFormat="false" customHeight="true" hidden="false" ht="14.4" outlineLevel="0" r="38720"/>
    <row collapsed="false" customFormat="false" customHeight="true" hidden="false" ht="14.4" outlineLevel="0" r="38721"/>
    <row collapsed="false" customFormat="false" customHeight="true" hidden="false" ht="14.4" outlineLevel="0" r="38722"/>
    <row collapsed="false" customFormat="false" customHeight="true" hidden="false" ht="14.4" outlineLevel="0" r="38723"/>
    <row collapsed="false" customFormat="false" customHeight="true" hidden="false" ht="14.4" outlineLevel="0" r="38724"/>
    <row collapsed="false" customFormat="false" customHeight="true" hidden="false" ht="14.4" outlineLevel="0" r="38725"/>
    <row collapsed="false" customFormat="false" customHeight="true" hidden="false" ht="14.4" outlineLevel="0" r="38726"/>
    <row collapsed="false" customFormat="false" customHeight="true" hidden="false" ht="14.4" outlineLevel="0" r="38727"/>
    <row collapsed="false" customFormat="false" customHeight="true" hidden="false" ht="14.4" outlineLevel="0" r="38728"/>
    <row collapsed="false" customFormat="false" customHeight="true" hidden="false" ht="14.4" outlineLevel="0" r="38729"/>
    <row collapsed="false" customFormat="false" customHeight="true" hidden="false" ht="14.4" outlineLevel="0" r="38730"/>
    <row collapsed="false" customFormat="false" customHeight="true" hidden="false" ht="14.4" outlineLevel="0" r="38731"/>
    <row collapsed="false" customFormat="false" customHeight="true" hidden="false" ht="14.4" outlineLevel="0" r="38732"/>
    <row collapsed="false" customFormat="false" customHeight="true" hidden="false" ht="14.4" outlineLevel="0" r="38733"/>
    <row collapsed="false" customFormat="false" customHeight="true" hidden="false" ht="14.4" outlineLevel="0" r="38734"/>
    <row collapsed="false" customFormat="false" customHeight="true" hidden="false" ht="14.4" outlineLevel="0" r="38735"/>
    <row collapsed="false" customFormat="false" customHeight="true" hidden="false" ht="14.4" outlineLevel="0" r="38736"/>
    <row collapsed="false" customFormat="false" customHeight="true" hidden="false" ht="14.4" outlineLevel="0" r="38737"/>
    <row collapsed="false" customFormat="false" customHeight="true" hidden="false" ht="14.4" outlineLevel="0" r="38738"/>
    <row collapsed="false" customFormat="false" customHeight="true" hidden="false" ht="14.4" outlineLevel="0" r="38739"/>
    <row collapsed="false" customFormat="false" customHeight="true" hidden="false" ht="14.4" outlineLevel="0" r="38740"/>
    <row collapsed="false" customFormat="false" customHeight="true" hidden="false" ht="14.4" outlineLevel="0" r="38741"/>
    <row collapsed="false" customFormat="false" customHeight="true" hidden="false" ht="14.4" outlineLevel="0" r="38742"/>
    <row collapsed="false" customFormat="false" customHeight="true" hidden="false" ht="14.4" outlineLevel="0" r="38743"/>
    <row collapsed="false" customFormat="false" customHeight="true" hidden="false" ht="14.4" outlineLevel="0" r="38744"/>
    <row collapsed="false" customFormat="false" customHeight="true" hidden="false" ht="14.4" outlineLevel="0" r="38745"/>
    <row collapsed="false" customFormat="false" customHeight="true" hidden="false" ht="14.4" outlineLevel="0" r="38746"/>
    <row collapsed="false" customFormat="false" customHeight="true" hidden="false" ht="14.4" outlineLevel="0" r="38747"/>
    <row collapsed="false" customFormat="false" customHeight="true" hidden="false" ht="14.4" outlineLevel="0" r="38748"/>
    <row collapsed="false" customFormat="false" customHeight="true" hidden="false" ht="14.4" outlineLevel="0" r="38749"/>
    <row collapsed="false" customFormat="false" customHeight="true" hidden="false" ht="14.4" outlineLevel="0" r="38750"/>
    <row collapsed="false" customFormat="false" customHeight="true" hidden="false" ht="14.4" outlineLevel="0" r="38751"/>
    <row collapsed="false" customFormat="false" customHeight="true" hidden="false" ht="14.4" outlineLevel="0" r="38752"/>
    <row collapsed="false" customFormat="false" customHeight="true" hidden="false" ht="14.4" outlineLevel="0" r="38753"/>
    <row collapsed="false" customFormat="false" customHeight="true" hidden="false" ht="14.4" outlineLevel="0" r="38754"/>
    <row collapsed="false" customFormat="false" customHeight="true" hidden="false" ht="14.4" outlineLevel="0" r="38755"/>
    <row collapsed="false" customFormat="false" customHeight="true" hidden="false" ht="14.4" outlineLevel="0" r="38756"/>
    <row collapsed="false" customFormat="false" customHeight="true" hidden="false" ht="14.4" outlineLevel="0" r="38757"/>
    <row collapsed="false" customFormat="false" customHeight="true" hidden="false" ht="14.4" outlineLevel="0" r="38758"/>
    <row collapsed="false" customFormat="false" customHeight="true" hidden="false" ht="14.4" outlineLevel="0" r="38759"/>
    <row collapsed="false" customFormat="false" customHeight="true" hidden="false" ht="14.4" outlineLevel="0" r="38760"/>
    <row collapsed="false" customFormat="false" customHeight="true" hidden="false" ht="14.4" outlineLevel="0" r="38761"/>
    <row collapsed="false" customFormat="false" customHeight="true" hidden="false" ht="14.4" outlineLevel="0" r="38762"/>
    <row collapsed="false" customFormat="false" customHeight="true" hidden="false" ht="14.4" outlineLevel="0" r="38763"/>
    <row collapsed="false" customFormat="false" customHeight="true" hidden="false" ht="14.4" outlineLevel="0" r="38764"/>
    <row collapsed="false" customFormat="false" customHeight="true" hidden="false" ht="14.4" outlineLevel="0" r="38765"/>
    <row collapsed="false" customFormat="false" customHeight="true" hidden="false" ht="14.4" outlineLevel="0" r="38766"/>
    <row collapsed="false" customFormat="false" customHeight="true" hidden="false" ht="14.4" outlineLevel="0" r="38767"/>
    <row collapsed="false" customFormat="false" customHeight="true" hidden="false" ht="14.4" outlineLevel="0" r="38768"/>
    <row collapsed="false" customFormat="false" customHeight="true" hidden="false" ht="14.4" outlineLevel="0" r="38769"/>
    <row collapsed="false" customFormat="false" customHeight="true" hidden="false" ht="14.4" outlineLevel="0" r="38770"/>
    <row collapsed="false" customFormat="false" customHeight="true" hidden="false" ht="14.4" outlineLevel="0" r="38771"/>
    <row collapsed="false" customFormat="false" customHeight="true" hidden="false" ht="14.4" outlineLevel="0" r="38772"/>
    <row collapsed="false" customFormat="false" customHeight="true" hidden="false" ht="14.4" outlineLevel="0" r="38773"/>
    <row collapsed="false" customFormat="false" customHeight="true" hidden="false" ht="14.4" outlineLevel="0" r="38774"/>
    <row collapsed="false" customFormat="false" customHeight="true" hidden="false" ht="14.4" outlineLevel="0" r="38775"/>
    <row collapsed="false" customFormat="false" customHeight="true" hidden="false" ht="14.4" outlineLevel="0" r="38776"/>
    <row collapsed="false" customFormat="false" customHeight="true" hidden="false" ht="14.4" outlineLevel="0" r="38777"/>
    <row collapsed="false" customFormat="false" customHeight="true" hidden="false" ht="14.4" outlineLevel="0" r="38778"/>
    <row collapsed="false" customFormat="false" customHeight="true" hidden="false" ht="14.4" outlineLevel="0" r="38779"/>
    <row collapsed="false" customFormat="false" customHeight="true" hidden="false" ht="14.4" outlineLevel="0" r="38780"/>
    <row collapsed="false" customFormat="false" customHeight="true" hidden="false" ht="14.4" outlineLevel="0" r="38781"/>
    <row collapsed="false" customFormat="false" customHeight="true" hidden="false" ht="14.4" outlineLevel="0" r="38782"/>
    <row collapsed="false" customFormat="false" customHeight="true" hidden="false" ht="14.4" outlineLevel="0" r="38783"/>
    <row collapsed="false" customFormat="false" customHeight="true" hidden="false" ht="14.4" outlineLevel="0" r="38784"/>
    <row collapsed="false" customFormat="false" customHeight="true" hidden="false" ht="14.4" outlineLevel="0" r="38785"/>
    <row collapsed="false" customFormat="false" customHeight="true" hidden="false" ht="14.4" outlineLevel="0" r="38786"/>
    <row collapsed="false" customFormat="false" customHeight="true" hidden="false" ht="14.4" outlineLevel="0" r="38787"/>
    <row collapsed="false" customFormat="false" customHeight="true" hidden="false" ht="14.4" outlineLevel="0" r="38788"/>
    <row collapsed="false" customFormat="false" customHeight="true" hidden="false" ht="14.4" outlineLevel="0" r="38789"/>
    <row collapsed="false" customFormat="false" customHeight="true" hidden="false" ht="14.4" outlineLevel="0" r="38790"/>
    <row collapsed="false" customFormat="false" customHeight="true" hidden="false" ht="14.4" outlineLevel="0" r="38791"/>
    <row collapsed="false" customFormat="false" customHeight="true" hidden="false" ht="14.4" outlineLevel="0" r="38792"/>
    <row collapsed="false" customFormat="false" customHeight="true" hidden="false" ht="14.4" outlineLevel="0" r="38793"/>
    <row collapsed="false" customFormat="false" customHeight="true" hidden="false" ht="14.4" outlineLevel="0" r="38794"/>
    <row collapsed="false" customFormat="false" customHeight="true" hidden="false" ht="14.4" outlineLevel="0" r="38795"/>
    <row collapsed="false" customFormat="false" customHeight="true" hidden="false" ht="14.4" outlineLevel="0" r="38796"/>
    <row collapsed="false" customFormat="false" customHeight="true" hidden="false" ht="14.4" outlineLevel="0" r="38797"/>
    <row collapsed="false" customFormat="false" customHeight="true" hidden="false" ht="14.4" outlineLevel="0" r="38798"/>
    <row collapsed="false" customFormat="false" customHeight="true" hidden="false" ht="14.4" outlineLevel="0" r="38799"/>
    <row collapsed="false" customFormat="false" customHeight="true" hidden="false" ht="14.4" outlineLevel="0" r="38800"/>
    <row collapsed="false" customFormat="false" customHeight="true" hidden="false" ht="14.4" outlineLevel="0" r="38801"/>
    <row collapsed="false" customFormat="false" customHeight="true" hidden="false" ht="14.4" outlineLevel="0" r="38802"/>
    <row collapsed="false" customFormat="false" customHeight="true" hidden="false" ht="14.4" outlineLevel="0" r="38803"/>
    <row collapsed="false" customFormat="false" customHeight="true" hidden="false" ht="14.4" outlineLevel="0" r="38804"/>
    <row collapsed="false" customFormat="false" customHeight="true" hidden="false" ht="14.4" outlineLevel="0" r="38805"/>
    <row collapsed="false" customFormat="false" customHeight="true" hidden="false" ht="14.4" outlineLevel="0" r="38806"/>
    <row collapsed="false" customFormat="false" customHeight="true" hidden="false" ht="14.4" outlineLevel="0" r="38807"/>
    <row collapsed="false" customFormat="false" customHeight="true" hidden="false" ht="14.4" outlineLevel="0" r="38808"/>
    <row collapsed="false" customFormat="false" customHeight="true" hidden="false" ht="14.4" outlineLevel="0" r="38809"/>
    <row collapsed="false" customFormat="false" customHeight="true" hidden="false" ht="14.4" outlineLevel="0" r="38810"/>
    <row collapsed="false" customFormat="false" customHeight="true" hidden="false" ht="14.4" outlineLevel="0" r="38811"/>
    <row collapsed="false" customFormat="false" customHeight="true" hidden="false" ht="14.4" outlineLevel="0" r="38812"/>
    <row collapsed="false" customFormat="false" customHeight="true" hidden="false" ht="14.4" outlineLevel="0" r="38813"/>
    <row collapsed="false" customFormat="false" customHeight="true" hidden="false" ht="14.4" outlineLevel="0" r="38814"/>
    <row collapsed="false" customFormat="false" customHeight="true" hidden="false" ht="14.4" outlineLevel="0" r="38815"/>
    <row collapsed="false" customFormat="false" customHeight="true" hidden="false" ht="14.4" outlineLevel="0" r="38816"/>
    <row collapsed="false" customFormat="false" customHeight="true" hidden="false" ht="14.4" outlineLevel="0" r="38817"/>
    <row collapsed="false" customFormat="false" customHeight="true" hidden="false" ht="14.4" outlineLevel="0" r="38818"/>
    <row collapsed="false" customFormat="false" customHeight="true" hidden="false" ht="14.4" outlineLevel="0" r="38819"/>
    <row collapsed="false" customFormat="false" customHeight="true" hidden="false" ht="14.4" outlineLevel="0" r="38820"/>
    <row collapsed="false" customFormat="false" customHeight="true" hidden="false" ht="14.4" outlineLevel="0" r="38821"/>
    <row collapsed="false" customFormat="false" customHeight="true" hidden="false" ht="14.4" outlineLevel="0" r="38822"/>
    <row collapsed="false" customFormat="false" customHeight="true" hidden="false" ht="14.4" outlineLevel="0" r="38823"/>
    <row collapsed="false" customFormat="false" customHeight="true" hidden="false" ht="14.4" outlineLevel="0" r="38824"/>
    <row collapsed="false" customFormat="false" customHeight="true" hidden="false" ht="14.4" outlineLevel="0" r="38825"/>
    <row collapsed="false" customFormat="false" customHeight="true" hidden="false" ht="14.4" outlineLevel="0" r="38826"/>
    <row collapsed="false" customFormat="false" customHeight="true" hidden="false" ht="14.4" outlineLevel="0" r="38827"/>
    <row collapsed="false" customFormat="false" customHeight="true" hidden="false" ht="14.4" outlineLevel="0" r="38828"/>
    <row collapsed="false" customFormat="false" customHeight="true" hidden="false" ht="14.4" outlineLevel="0" r="38829"/>
    <row collapsed="false" customFormat="false" customHeight="true" hidden="false" ht="14.4" outlineLevel="0" r="38830"/>
    <row collapsed="false" customFormat="false" customHeight="true" hidden="false" ht="14.4" outlineLevel="0" r="38831"/>
    <row collapsed="false" customFormat="false" customHeight="true" hidden="false" ht="14.4" outlineLevel="0" r="38832"/>
    <row collapsed="false" customFormat="false" customHeight="true" hidden="false" ht="14.4" outlineLevel="0" r="38833"/>
    <row collapsed="false" customFormat="false" customHeight="true" hidden="false" ht="14.4" outlineLevel="0" r="38834"/>
    <row collapsed="false" customFormat="false" customHeight="true" hidden="false" ht="14.4" outlineLevel="0" r="38835"/>
    <row collapsed="false" customFormat="false" customHeight="true" hidden="false" ht="14.4" outlineLevel="0" r="38836"/>
    <row collapsed="false" customFormat="false" customHeight="true" hidden="false" ht="14.4" outlineLevel="0" r="38837"/>
    <row collapsed="false" customFormat="false" customHeight="true" hidden="false" ht="14.4" outlineLevel="0" r="38838"/>
    <row collapsed="false" customFormat="false" customHeight="true" hidden="false" ht="14.4" outlineLevel="0" r="38839"/>
    <row collapsed="false" customFormat="false" customHeight="true" hidden="false" ht="14.4" outlineLevel="0" r="38840"/>
    <row collapsed="false" customFormat="false" customHeight="true" hidden="false" ht="14.4" outlineLevel="0" r="38841"/>
    <row collapsed="false" customFormat="false" customHeight="true" hidden="false" ht="14.4" outlineLevel="0" r="38842"/>
    <row collapsed="false" customFormat="false" customHeight="true" hidden="false" ht="14.4" outlineLevel="0" r="38843"/>
    <row collapsed="false" customFormat="false" customHeight="true" hidden="false" ht="14.4" outlineLevel="0" r="38844"/>
    <row collapsed="false" customFormat="false" customHeight="true" hidden="false" ht="14.4" outlineLevel="0" r="38845"/>
    <row collapsed="false" customFormat="false" customHeight="true" hidden="false" ht="14.4" outlineLevel="0" r="38846"/>
    <row collapsed="false" customFormat="false" customHeight="true" hidden="false" ht="14.4" outlineLevel="0" r="38847"/>
    <row collapsed="false" customFormat="false" customHeight="true" hidden="false" ht="14.4" outlineLevel="0" r="38848"/>
    <row collapsed="false" customFormat="false" customHeight="true" hidden="false" ht="14.4" outlineLevel="0" r="38849"/>
    <row collapsed="false" customFormat="false" customHeight="true" hidden="false" ht="14.4" outlineLevel="0" r="38850"/>
    <row collapsed="false" customFormat="false" customHeight="true" hidden="false" ht="14.4" outlineLevel="0" r="38851"/>
    <row collapsed="false" customFormat="false" customHeight="true" hidden="false" ht="14.4" outlineLevel="0" r="38852"/>
    <row collapsed="false" customFormat="false" customHeight="true" hidden="false" ht="14.4" outlineLevel="0" r="38853"/>
    <row collapsed="false" customFormat="false" customHeight="true" hidden="false" ht="14.4" outlineLevel="0" r="38854"/>
    <row collapsed="false" customFormat="false" customHeight="true" hidden="false" ht="14.4" outlineLevel="0" r="38855"/>
    <row collapsed="false" customFormat="false" customHeight="true" hidden="false" ht="14.4" outlineLevel="0" r="38856"/>
    <row collapsed="false" customFormat="false" customHeight="true" hidden="false" ht="14.4" outlineLevel="0" r="38857"/>
    <row collapsed="false" customFormat="false" customHeight="true" hidden="false" ht="14.4" outlineLevel="0" r="38858"/>
    <row collapsed="false" customFormat="false" customHeight="true" hidden="false" ht="14.4" outlineLevel="0" r="38859"/>
    <row collapsed="false" customFormat="false" customHeight="true" hidden="false" ht="14.4" outlineLevel="0" r="38860"/>
    <row collapsed="false" customFormat="false" customHeight="true" hidden="false" ht="14.4" outlineLevel="0" r="38861"/>
    <row collapsed="false" customFormat="false" customHeight="true" hidden="false" ht="14.4" outlineLevel="0" r="38862"/>
    <row collapsed="false" customFormat="false" customHeight="true" hidden="false" ht="14.4" outlineLevel="0" r="38863"/>
    <row collapsed="false" customFormat="false" customHeight="true" hidden="false" ht="14.4" outlineLevel="0" r="38864"/>
    <row collapsed="false" customFormat="false" customHeight="true" hidden="false" ht="14.4" outlineLevel="0" r="38865"/>
    <row collapsed="false" customFormat="false" customHeight="true" hidden="false" ht="14.4" outlineLevel="0" r="38866"/>
    <row collapsed="false" customFormat="false" customHeight="true" hidden="false" ht="14.4" outlineLevel="0" r="38867"/>
    <row collapsed="false" customFormat="false" customHeight="true" hidden="false" ht="14.4" outlineLevel="0" r="38868"/>
    <row collapsed="false" customFormat="false" customHeight="true" hidden="false" ht="14.4" outlineLevel="0" r="38869"/>
    <row collapsed="false" customFormat="false" customHeight="true" hidden="false" ht="14.4" outlineLevel="0" r="38870"/>
    <row collapsed="false" customFormat="false" customHeight="true" hidden="false" ht="14.4" outlineLevel="0" r="38871"/>
    <row collapsed="false" customFormat="false" customHeight="true" hidden="false" ht="14.4" outlineLevel="0" r="38872"/>
    <row collapsed="false" customFormat="false" customHeight="true" hidden="false" ht="14.4" outlineLevel="0" r="38873"/>
    <row collapsed="false" customFormat="false" customHeight="true" hidden="false" ht="14.4" outlineLevel="0" r="38874"/>
    <row collapsed="false" customFormat="false" customHeight="true" hidden="false" ht="14.4" outlineLevel="0" r="38875"/>
    <row collapsed="false" customFormat="false" customHeight="true" hidden="false" ht="14.4" outlineLevel="0" r="38876"/>
    <row collapsed="false" customFormat="false" customHeight="true" hidden="false" ht="14.4" outlineLevel="0" r="38877"/>
    <row collapsed="false" customFormat="false" customHeight="true" hidden="false" ht="14.4" outlineLevel="0" r="38878"/>
    <row collapsed="false" customFormat="false" customHeight="true" hidden="false" ht="14.4" outlineLevel="0" r="38879"/>
    <row collapsed="false" customFormat="false" customHeight="true" hidden="false" ht="14.4" outlineLevel="0" r="38880"/>
    <row collapsed="false" customFormat="false" customHeight="true" hidden="false" ht="14.4" outlineLevel="0" r="38881"/>
    <row collapsed="false" customFormat="false" customHeight="true" hidden="false" ht="14.4" outlineLevel="0" r="38882"/>
    <row collapsed="false" customFormat="false" customHeight="true" hidden="false" ht="14.4" outlineLevel="0" r="38883"/>
    <row collapsed="false" customFormat="false" customHeight="true" hidden="false" ht="14.4" outlineLevel="0" r="38884"/>
    <row collapsed="false" customFormat="false" customHeight="true" hidden="false" ht="14.4" outlineLevel="0" r="38885"/>
    <row collapsed="false" customFormat="false" customHeight="true" hidden="false" ht="14.4" outlineLevel="0" r="38886"/>
    <row collapsed="false" customFormat="false" customHeight="true" hidden="false" ht="14.4" outlineLevel="0" r="38887"/>
    <row collapsed="false" customFormat="false" customHeight="true" hidden="false" ht="14.4" outlineLevel="0" r="38888"/>
    <row collapsed="false" customFormat="false" customHeight="true" hidden="false" ht="14.4" outlineLevel="0" r="38889"/>
    <row collapsed="false" customFormat="false" customHeight="true" hidden="false" ht="14.4" outlineLevel="0" r="38890"/>
    <row collapsed="false" customFormat="false" customHeight="true" hidden="false" ht="14.4" outlineLevel="0" r="38891"/>
    <row collapsed="false" customFormat="false" customHeight="true" hidden="false" ht="14.4" outlineLevel="0" r="38892"/>
    <row collapsed="false" customFormat="false" customHeight="true" hidden="false" ht="14.4" outlineLevel="0" r="38893"/>
    <row collapsed="false" customFormat="false" customHeight="true" hidden="false" ht="14.4" outlineLevel="0" r="38894"/>
    <row collapsed="false" customFormat="false" customHeight="true" hidden="false" ht="14.4" outlineLevel="0" r="38895"/>
    <row collapsed="false" customFormat="false" customHeight="true" hidden="false" ht="14.4" outlineLevel="0" r="38896"/>
    <row collapsed="false" customFormat="false" customHeight="true" hidden="false" ht="14.4" outlineLevel="0" r="38897"/>
    <row collapsed="false" customFormat="false" customHeight="true" hidden="false" ht="14.4" outlineLevel="0" r="38898"/>
    <row collapsed="false" customFormat="false" customHeight="true" hidden="false" ht="14.4" outlineLevel="0" r="38899"/>
    <row collapsed="false" customFormat="false" customHeight="true" hidden="false" ht="14.4" outlineLevel="0" r="38900"/>
    <row collapsed="false" customFormat="false" customHeight="true" hidden="false" ht="14.4" outlineLevel="0" r="38901"/>
    <row collapsed="false" customFormat="false" customHeight="true" hidden="false" ht="14.4" outlineLevel="0" r="38902"/>
    <row collapsed="false" customFormat="false" customHeight="true" hidden="false" ht="14.4" outlineLevel="0" r="38903"/>
    <row collapsed="false" customFormat="false" customHeight="true" hidden="false" ht="14.4" outlineLevel="0" r="38904"/>
    <row collapsed="false" customFormat="false" customHeight="true" hidden="false" ht="14.4" outlineLevel="0" r="38905"/>
    <row collapsed="false" customFormat="false" customHeight="true" hidden="false" ht="14.4" outlineLevel="0" r="38906"/>
    <row collapsed="false" customFormat="false" customHeight="true" hidden="false" ht="14.4" outlineLevel="0" r="38907"/>
    <row collapsed="false" customFormat="false" customHeight="true" hidden="false" ht="14.4" outlineLevel="0" r="38908"/>
    <row collapsed="false" customFormat="false" customHeight="true" hidden="false" ht="14.4" outlineLevel="0" r="38909"/>
    <row collapsed="false" customFormat="false" customHeight="true" hidden="false" ht="14.4" outlineLevel="0" r="38910"/>
    <row collapsed="false" customFormat="false" customHeight="true" hidden="false" ht="14.4" outlineLevel="0" r="38911"/>
    <row collapsed="false" customFormat="false" customHeight="true" hidden="false" ht="14.4" outlineLevel="0" r="38912"/>
    <row collapsed="false" customFormat="false" customHeight="true" hidden="false" ht="14.4" outlineLevel="0" r="38913"/>
    <row collapsed="false" customFormat="false" customHeight="true" hidden="false" ht="14.4" outlineLevel="0" r="38914"/>
    <row collapsed="false" customFormat="false" customHeight="true" hidden="false" ht="14.4" outlineLevel="0" r="38915"/>
    <row collapsed="false" customFormat="false" customHeight="true" hidden="false" ht="14.4" outlineLevel="0" r="38916"/>
    <row collapsed="false" customFormat="false" customHeight="true" hidden="false" ht="14.4" outlineLevel="0" r="38917"/>
    <row collapsed="false" customFormat="false" customHeight="true" hidden="false" ht="14.4" outlineLevel="0" r="38918"/>
    <row collapsed="false" customFormat="false" customHeight="true" hidden="false" ht="14.4" outlineLevel="0" r="38919"/>
    <row collapsed="false" customFormat="false" customHeight="true" hidden="false" ht="14.4" outlineLevel="0" r="38920"/>
    <row collapsed="false" customFormat="false" customHeight="true" hidden="false" ht="14.4" outlineLevel="0" r="38921"/>
    <row collapsed="false" customFormat="false" customHeight="true" hidden="false" ht="14.4" outlineLevel="0" r="38922"/>
    <row collapsed="false" customFormat="false" customHeight="true" hidden="false" ht="14.4" outlineLevel="0" r="38923"/>
    <row collapsed="false" customFormat="false" customHeight="true" hidden="false" ht="14.4" outlineLevel="0" r="38924"/>
    <row collapsed="false" customFormat="false" customHeight="true" hidden="false" ht="14.4" outlineLevel="0" r="38925"/>
    <row collapsed="false" customFormat="false" customHeight="true" hidden="false" ht="14.4" outlineLevel="0" r="38926"/>
    <row collapsed="false" customFormat="false" customHeight="true" hidden="false" ht="14.4" outlineLevel="0" r="38927"/>
    <row collapsed="false" customFormat="false" customHeight="true" hidden="false" ht="14.4" outlineLevel="0" r="38928"/>
    <row collapsed="false" customFormat="false" customHeight="true" hidden="false" ht="14.4" outlineLevel="0" r="38929"/>
    <row collapsed="false" customFormat="false" customHeight="true" hidden="false" ht="14.4" outlineLevel="0" r="38930"/>
    <row collapsed="false" customFormat="false" customHeight="true" hidden="false" ht="14.4" outlineLevel="0" r="38931"/>
    <row collapsed="false" customFormat="false" customHeight="true" hidden="false" ht="14.4" outlineLevel="0" r="38932"/>
    <row collapsed="false" customFormat="false" customHeight="true" hidden="false" ht="14.4" outlineLevel="0" r="38933"/>
    <row collapsed="false" customFormat="false" customHeight="true" hidden="false" ht="14.4" outlineLevel="0" r="38934"/>
    <row collapsed="false" customFormat="false" customHeight="true" hidden="false" ht="14.4" outlineLevel="0" r="38935"/>
    <row collapsed="false" customFormat="false" customHeight="true" hidden="false" ht="14.4" outlineLevel="0" r="38936"/>
    <row collapsed="false" customFormat="false" customHeight="true" hidden="false" ht="14.4" outlineLevel="0" r="38937"/>
    <row collapsed="false" customFormat="false" customHeight="true" hidden="false" ht="14.4" outlineLevel="0" r="38938"/>
    <row collapsed="false" customFormat="false" customHeight="true" hidden="false" ht="14.4" outlineLevel="0" r="38939"/>
    <row collapsed="false" customFormat="false" customHeight="true" hidden="false" ht="14.4" outlineLevel="0" r="38940"/>
    <row collapsed="false" customFormat="false" customHeight="true" hidden="false" ht="14.4" outlineLevel="0" r="38941"/>
    <row collapsed="false" customFormat="false" customHeight="true" hidden="false" ht="14.4" outlineLevel="0" r="38942"/>
    <row collapsed="false" customFormat="false" customHeight="true" hidden="false" ht="14.4" outlineLevel="0" r="38943"/>
    <row collapsed="false" customFormat="false" customHeight="true" hidden="false" ht="14.4" outlineLevel="0" r="38944"/>
    <row collapsed="false" customFormat="false" customHeight="true" hidden="false" ht="14.4" outlineLevel="0" r="38945"/>
    <row collapsed="false" customFormat="false" customHeight="true" hidden="false" ht="14.4" outlineLevel="0" r="38946"/>
    <row collapsed="false" customFormat="false" customHeight="true" hidden="false" ht="14.4" outlineLevel="0" r="38947"/>
    <row collapsed="false" customFormat="false" customHeight="true" hidden="false" ht="14.4" outlineLevel="0" r="38948"/>
    <row collapsed="false" customFormat="false" customHeight="true" hidden="false" ht="14.4" outlineLevel="0" r="38949"/>
    <row collapsed="false" customFormat="false" customHeight="true" hidden="false" ht="14.4" outlineLevel="0" r="38950"/>
    <row collapsed="false" customFormat="false" customHeight="true" hidden="false" ht="14.4" outlineLevel="0" r="38951"/>
    <row collapsed="false" customFormat="false" customHeight="true" hidden="false" ht="14.4" outlineLevel="0" r="38952"/>
    <row collapsed="false" customFormat="false" customHeight="true" hidden="false" ht="14.4" outlineLevel="0" r="38953"/>
    <row collapsed="false" customFormat="false" customHeight="true" hidden="false" ht="14.4" outlineLevel="0" r="38954"/>
    <row collapsed="false" customFormat="false" customHeight="true" hidden="false" ht="14.4" outlineLevel="0" r="38955"/>
    <row collapsed="false" customFormat="false" customHeight="true" hidden="false" ht="14.4" outlineLevel="0" r="38956"/>
    <row collapsed="false" customFormat="false" customHeight="true" hidden="false" ht="14.4" outlineLevel="0" r="38957"/>
    <row collapsed="false" customFormat="false" customHeight="true" hidden="false" ht="14.4" outlineLevel="0" r="38958"/>
    <row collapsed="false" customFormat="false" customHeight="true" hidden="false" ht="14.4" outlineLevel="0" r="38959"/>
    <row collapsed="false" customFormat="false" customHeight="true" hidden="false" ht="14.4" outlineLevel="0" r="38960"/>
    <row collapsed="false" customFormat="false" customHeight="true" hidden="false" ht="14.4" outlineLevel="0" r="38961"/>
    <row collapsed="false" customFormat="false" customHeight="true" hidden="false" ht="14.4" outlineLevel="0" r="38962"/>
    <row collapsed="false" customFormat="false" customHeight="true" hidden="false" ht="14.4" outlineLevel="0" r="38963"/>
    <row collapsed="false" customFormat="false" customHeight="true" hidden="false" ht="14.4" outlineLevel="0" r="38964"/>
    <row collapsed="false" customFormat="false" customHeight="true" hidden="false" ht="14.4" outlineLevel="0" r="38965"/>
    <row collapsed="false" customFormat="false" customHeight="true" hidden="false" ht="14.4" outlineLevel="0" r="38966"/>
    <row collapsed="false" customFormat="false" customHeight="true" hidden="false" ht="14.4" outlineLevel="0" r="38967"/>
    <row collapsed="false" customFormat="false" customHeight="true" hidden="false" ht="14.4" outlineLevel="0" r="38968"/>
    <row collapsed="false" customFormat="false" customHeight="true" hidden="false" ht="14.4" outlineLevel="0" r="38969"/>
    <row collapsed="false" customFormat="false" customHeight="true" hidden="false" ht="14.4" outlineLevel="0" r="38970"/>
    <row collapsed="false" customFormat="false" customHeight="true" hidden="false" ht="14.4" outlineLevel="0" r="38971"/>
    <row collapsed="false" customFormat="false" customHeight="true" hidden="false" ht="14.4" outlineLevel="0" r="38972"/>
    <row collapsed="false" customFormat="false" customHeight="true" hidden="false" ht="14.4" outlineLevel="0" r="38973"/>
    <row collapsed="false" customFormat="false" customHeight="true" hidden="false" ht="14.4" outlineLevel="0" r="38974"/>
    <row collapsed="false" customFormat="false" customHeight="true" hidden="false" ht="14.4" outlineLevel="0" r="38975"/>
    <row collapsed="false" customFormat="false" customHeight="true" hidden="false" ht="14.4" outlineLevel="0" r="38976"/>
    <row collapsed="false" customFormat="false" customHeight="true" hidden="false" ht="14.4" outlineLevel="0" r="38977"/>
    <row collapsed="false" customFormat="false" customHeight="true" hidden="false" ht="14.4" outlineLevel="0" r="38978"/>
    <row collapsed="false" customFormat="false" customHeight="true" hidden="false" ht="14.4" outlineLevel="0" r="38979"/>
    <row collapsed="false" customFormat="false" customHeight="true" hidden="false" ht="14.4" outlineLevel="0" r="38980"/>
    <row collapsed="false" customFormat="false" customHeight="true" hidden="false" ht="14.4" outlineLevel="0" r="38981"/>
    <row collapsed="false" customFormat="false" customHeight="true" hidden="false" ht="14.4" outlineLevel="0" r="38982"/>
    <row collapsed="false" customFormat="false" customHeight="true" hidden="false" ht="14.4" outlineLevel="0" r="38983"/>
    <row collapsed="false" customFormat="false" customHeight="true" hidden="false" ht="14.4" outlineLevel="0" r="38984"/>
    <row collapsed="false" customFormat="false" customHeight="true" hidden="false" ht="14.4" outlineLevel="0" r="38985"/>
    <row collapsed="false" customFormat="false" customHeight="true" hidden="false" ht="14.4" outlineLevel="0" r="38986"/>
    <row collapsed="false" customFormat="false" customHeight="true" hidden="false" ht="14.4" outlineLevel="0" r="38987"/>
    <row collapsed="false" customFormat="false" customHeight="true" hidden="false" ht="14.4" outlineLevel="0" r="38988"/>
    <row collapsed="false" customFormat="false" customHeight="true" hidden="false" ht="14.4" outlineLevel="0" r="38989"/>
    <row collapsed="false" customFormat="false" customHeight="true" hidden="false" ht="14.4" outlineLevel="0" r="38990"/>
    <row collapsed="false" customFormat="false" customHeight="true" hidden="false" ht="14.4" outlineLevel="0" r="38991"/>
    <row collapsed="false" customFormat="false" customHeight="true" hidden="false" ht="14.4" outlineLevel="0" r="38992"/>
    <row collapsed="false" customFormat="false" customHeight="true" hidden="false" ht="14.4" outlineLevel="0" r="38993"/>
    <row collapsed="false" customFormat="false" customHeight="true" hidden="false" ht="14.4" outlineLevel="0" r="38994"/>
    <row collapsed="false" customFormat="false" customHeight="true" hidden="false" ht="14.4" outlineLevel="0" r="38995"/>
    <row collapsed="false" customFormat="false" customHeight="true" hidden="false" ht="14.4" outlineLevel="0" r="38996"/>
    <row collapsed="false" customFormat="false" customHeight="true" hidden="false" ht="14.4" outlineLevel="0" r="38997"/>
    <row collapsed="false" customFormat="false" customHeight="true" hidden="false" ht="14.4" outlineLevel="0" r="38998"/>
    <row collapsed="false" customFormat="false" customHeight="true" hidden="false" ht="14.4" outlineLevel="0" r="38999"/>
    <row collapsed="false" customFormat="false" customHeight="true" hidden="false" ht="14.4" outlineLevel="0" r="39000"/>
    <row collapsed="false" customFormat="false" customHeight="true" hidden="false" ht="14.4" outlineLevel="0" r="39001"/>
    <row collapsed="false" customFormat="false" customHeight="true" hidden="false" ht="14.4" outlineLevel="0" r="39002"/>
    <row collapsed="false" customFormat="false" customHeight="true" hidden="false" ht="14.4" outlineLevel="0" r="39003"/>
    <row collapsed="false" customFormat="false" customHeight="true" hidden="false" ht="14.4" outlineLevel="0" r="39004"/>
    <row collapsed="false" customFormat="false" customHeight="true" hidden="false" ht="14.4" outlineLevel="0" r="39005"/>
    <row collapsed="false" customFormat="false" customHeight="true" hidden="false" ht="14.4" outlineLevel="0" r="39006"/>
    <row collapsed="false" customFormat="false" customHeight="true" hidden="false" ht="14.4" outlineLevel="0" r="39007"/>
    <row collapsed="false" customFormat="false" customHeight="true" hidden="false" ht="14.4" outlineLevel="0" r="39008"/>
    <row collapsed="false" customFormat="false" customHeight="true" hidden="false" ht="14.4" outlineLevel="0" r="39009"/>
    <row collapsed="false" customFormat="false" customHeight="true" hidden="false" ht="14.4" outlineLevel="0" r="39010"/>
    <row collapsed="false" customFormat="false" customHeight="true" hidden="false" ht="14.4" outlineLevel="0" r="39011"/>
    <row collapsed="false" customFormat="false" customHeight="true" hidden="false" ht="14.4" outlineLevel="0" r="39012"/>
    <row collapsed="false" customFormat="false" customHeight="true" hidden="false" ht="14.4" outlineLevel="0" r="39013"/>
    <row collapsed="false" customFormat="false" customHeight="true" hidden="false" ht="14.4" outlineLevel="0" r="39014"/>
    <row collapsed="false" customFormat="false" customHeight="true" hidden="false" ht="14.4" outlineLevel="0" r="39015"/>
    <row collapsed="false" customFormat="false" customHeight="true" hidden="false" ht="14.4" outlineLevel="0" r="39016"/>
    <row collapsed="false" customFormat="false" customHeight="true" hidden="false" ht="14.4" outlineLevel="0" r="39017"/>
    <row collapsed="false" customFormat="false" customHeight="true" hidden="false" ht="14.4" outlineLevel="0" r="39018"/>
    <row collapsed="false" customFormat="false" customHeight="true" hidden="false" ht="14.4" outlineLevel="0" r="39019"/>
    <row collapsed="false" customFormat="false" customHeight="true" hidden="false" ht="14.4" outlineLevel="0" r="39020"/>
    <row collapsed="false" customFormat="false" customHeight="true" hidden="false" ht="14.4" outlineLevel="0" r="39021"/>
    <row collapsed="false" customFormat="false" customHeight="true" hidden="false" ht="14.4" outlineLevel="0" r="39022"/>
    <row collapsed="false" customFormat="false" customHeight="true" hidden="false" ht="14.4" outlineLevel="0" r="39023"/>
    <row collapsed="false" customFormat="false" customHeight="true" hidden="false" ht="14.4" outlineLevel="0" r="39024"/>
    <row collapsed="false" customFormat="false" customHeight="true" hidden="false" ht="14.4" outlineLevel="0" r="39025"/>
    <row collapsed="false" customFormat="false" customHeight="true" hidden="false" ht="14.4" outlineLevel="0" r="39026"/>
    <row collapsed="false" customFormat="false" customHeight="true" hidden="false" ht="14.4" outlineLevel="0" r="39027"/>
    <row collapsed="false" customFormat="false" customHeight="true" hidden="false" ht="14.4" outlineLevel="0" r="39028"/>
    <row collapsed="false" customFormat="false" customHeight="true" hidden="false" ht="14.4" outlineLevel="0" r="39029"/>
    <row collapsed="false" customFormat="false" customHeight="true" hidden="false" ht="14.4" outlineLevel="0" r="39030"/>
    <row collapsed="false" customFormat="false" customHeight="true" hidden="false" ht="14.4" outlineLevel="0" r="39031"/>
    <row collapsed="false" customFormat="false" customHeight="true" hidden="false" ht="14.4" outlineLevel="0" r="39032"/>
    <row collapsed="false" customFormat="false" customHeight="true" hidden="false" ht="14.4" outlineLevel="0" r="39033"/>
    <row collapsed="false" customFormat="false" customHeight="true" hidden="false" ht="14.4" outlineLevel="0" r="39034"/>
    <row collapsed="false" customFormat="false" customHeight="true" hidden="false" ht="14.4" outlineLevel="0" r="39035"/>
    <row collapsed="false" customFormat="false" customHeight="true" hidden="false" ht="14.4" outlineLevel="0" r="39036"/>
    <row collapsed="false" customFormat="false" customHeight="true" hidden="false" ht="14.4" outlineLevel="0" r="39037"/>
    <row collapsed="false" customFormat="false" customHeight="true" hidden="false" ht="14.4" outlineLevel="0" r="39038"/>
    <row collapsed="false" customFormat="false" customHeight="true" hidden="false" ht="14.4" outlineLevel="0" r="39039"/>
    <row collapsed="false" customFormat="false" customHeight="true" hidden="false" ht="14.4" outlineLevel="0" r="39040"/>
    <row collapsed="false" customFormat="false" customHeight="true" hidden="false" ht="14.4" outlineLevel="0" r="39041"/>
    <row collapsed="false" customFormat="false" customHeight="true" hidden="false" ht="14.4" outlineLevel="0" r="39042"/>
    <row collapsed="false" customFormat="false" customHeight="true" hidden="false" ht="14.4" outlineLevel="0" r="39043"/>
    <row collapsed="false" customFormat="false" customHeight="true" hidden="false" ht="14.4" outlineLevel="0" r="39044"/>
    <row collapsed="false" customFormat="false" customHeight="true" hidden="false" ht="14.4" outlineLevel="0" r="39045"/>
    <row collapsed="false" customFormat="false" customHeight="true" hidden="false" ht="14.4" outlineLevel="0" r="39046"/>
    <row collapsed="false" customFormat="false" customHeight="true" hidden="false" ht="14.4" outlineLevel="0" r="39047"/>
    <row collapsed="false" customFormat="false" customHeight="true" hidden="false" ht="14.4" outlineLevel="0" r="39048"/>
    <row collapsed="false" customFormat="false" customHeight="true" hidden="false" ht="14.4" outlineLevel="0" r="39049"/>
    <row collapsed="false" customFormat="false" customHeight="true" hidden="false" ht="14.4" outlineLevel="0" r="39050"/>
    <row collapsed="false" customFormat="false" customHeight="true" hidden="false" ht="14.4" outlineLevel="0" r="39051"/>
    <row collapsed="false" customFormat="false" customHeight="true" hidden="false" ht="14.4" outlineLevel="0" r="39052"/>
    <row collapsed="false" customFormat="false" customHeight="true" hidden="false" ht="14.4" outlineLevel="0" r="39053"/>
    <row collapsed="false" customFormat="false" customHeight="true" hidden="false" ht="14.4" outlineLevel="0" r="39054"/>
    <row collapsed="false" customFormat="false" customHeight="true" hidden="false" ht="14.4" outlineLevel="0" r="39055"/>
    <row collapsed="false" customFormat="false" customHeight="true" hidden="false" ht="14.4" outlineLevel="0" r="39056"/>
    <row collapsed="false" customFormat="false" customHeight="true" hidden="false" ht="14.4" outlineLevel="0" r="39057"/>
    <row collapsed="false" customFormat="false" customHeight="true" hidden="false" ht="14.4" outlineLevel="0" r="39058"/>
    <row collapsed="false" customFormat="false" customHeight="true" hidden="false" ht="14.4" outlineLevel="0" r="39059"/>
    <row collapsed="false" customFormat="false" customHeight="true" hidden="false" ht="14.4" outlineLevel="0" r="39060"/>
    <row collapsed="false" customFormat="false" customHeight="true" hidden="false" ht="14.4" outlineLevel="0" r="39061"/>
    <row collapsed="false" customFormat="false" customHeight="true" hidden="false" ht="14.4" outlineLevel="0" r="39062"/>
    <row collapsed="false" customFormat="false" customHeight="true" hidden="false" ht="14.4" outlineLevel="0" r="39063"/>
    <row collapsed="false" customFormat="false" customHeight="true" hidden="false" ht="14.4" outlineLevel="0" r="39064"/>
    <row collapsed="false" customFormat="false" customHeight="true" hidden="false" ht="14.4" outlineLevel="0" r="39065"/>
    <row collapsed="false" customFormat="false" customHeight="true" hidden="false" ht="14.4" outlineLevel="0" r="39066"/>
    <row collapsed="false" customFormat="false" customHeight="true" hidden="false" ht="14.4" outlineLevel="0" r="39067"/>
    <row collapsed="false" customFormat="false" customHeight="true" hidden="false" ht="14.4" outlineLevel="0" r="39068"/>
    <row collapsed="false" customFormat="false" customHeight="true" hidden="false" ht="14.4" outlineLevel="0" r="39069"/>
    <row collapsed="false" customFormat="false" customHeight="true" hidden="false" ht="14.4" outlineLevel="0" r="39070"/>
    <row collapsed="false" customFormat="false" customHeight="true" hidden="false" ht="14.4" outlineLevel="0" r="39071"/>
    <row collapsed="false" customFormat="false" customHeight="true" hidden="false" ht="14.4" outlineLevel="0" r="39072"/>
    <row collapsed="false" customFormat="false" customHeight="true" hidden="false" ht="14.4" outlineLevel="0" r="39073"/>
    <row collapsed="false" customFormat="false" customHeight="true" hidden="false" ht="14.4" outlineLevel="0" r="39074"/>
    <row collapsed="false" customFormat="false" customHeight="true" hidden="false" ht="14.4" outlineLevel="0" r="39075"/>
    <row collapsed="false" customFormat="false" customHeight="true" hidden="false" ht="14.4" outlineLevel="0" r="39076"/>
    <row collapsed="false" customFormat="false" customHeight="true" hidden="false" ht="14.4" outlineLevel="0" r="39077"/>
    <row collapsed="false" customFormat="false" customHeight="true" hidden="false" ht="14.4" outlineLevel="0" r="39078"/>
    <row collapsed="false" customFormat="false" customHeight="true" hidden="false" ht="14.4" outlineLevel="0" r="39079"/>
    <row collapsed="false" customFormat="false" customHeight="true" hidden="false" ht="14.4" outlineLevel="0" r="39080"/>
    <row collapsed="false" customFormat="false" customHeight="true" hidden="false" ht="14.4" outlineLevel="0" r="39081"/>
    <row collapsed="false" customFormat="false" customHeight="true" hidden="false" ht="14.4" outlineLevel="0" r="39082"/>
    <row collapsed="false" customFormat="false" customHeight="true" hidden="false" ht="14.4" outlineLevel="0" r="39083"/>
    <row collapsed="false" customFormat="false" customHeight="true" hidden="false" ht="14.4" outlineLevel="0" r="39084"/>
    <row collapsed="false" customFormat="false" customHeight="true" hidden="false" ht="14.4" outlineLevel="0" r="39085"/>
    <row collapsed="false" customFormat="false" customHeight="true" hidden="false" ht="14.4" outlineLevel="0" r="39086"/>
    <row collapsed="false" customFormat="false" customHeight="true" hidden="false" ht="14.4" outlineLevel="0" r="39087"/>
    <row collapsed="false" customFormat="false" customHeight="true" hidden="false" ht="14.4" outlineLevel="0" r="39088"/>
    <row collapsed="false" customFormat="false" customHeight="true" hidden="false" ht="14.4" outlineLevel="0" r="39089"/>
    <row collapsed="false" customFormat="false" customHeight="true" hidden="false" ht="14.4" outlineLevel="0" r="39090"/>
    <row collapsed="false" customFormat="false" customHeight="true" hidden="false" ht="14.4" outlineLevel="0" r="39091"/>
    <row collapsed="false" customFormat="false" customHeight="true" hidden="false" ht="14.4" outlineLevel="0" r="39092"/>
    <row collapsed="false" customFormat="false" customHeight="true" hidden="false" ht="14.4" outlineLevel="0" r="39093"/>
    <row collapsed="false" customFormat="false" customHeight="true" hidden="false" ht="14.4" outlineLevel="0" r="39094"/>
    <row collapsed="false" customFormat="false" customHeight="true" hidden="false" ht="14.4" outlineLevel="0" r="39095"/>
    <row collapsed="false" customFormat="false" customHeight="true" hidden="false" ht="14.4" outlineLevel="0" r="39096"/>
    <row collapsed="false" customFormat="false" customHeight="true" hidden="false" ht="14.4" outlineLevel="0" r="39097"/>
    <row collapsed="false" customFormat="false" customHeight="true" hidden="false" ht="14.4" outlineLevel="0" r="39098"/>
    <row collapsed="false" customFormat="false" customHeight="true" hidden="false" ht="14.4" outlineLevel="0" r="39099"/>
    <row collapsed="false" customFormat="false" customHeight="true" hidden="false" ht="14.4" outlineLevel="0" r="39100"/>
    <row collapsed="false" customFormat="false" customHeight="true" hidden="false" ht="14.4" outlineLevel="0" r="39101"/>
    <row collapsed="false" customFormat="false" customHeight="true" hidden="false" ht="14.4" outlineLevel="0" r="39102"/>
    <row collapsed="false" customFormat="false" customHeight="true" hidden="false" ht="14.4" outlineLevel="0" r="39103"/>
    <row collapsed="false" customFormat="false" customHeight="true" hidden="false" ht="14.4" outlineLevel="0" r="39104"/>
    <row collapsed="false" customFormat="false" customHeight="true" hidden="false" ht="14.4" outlineLevel="0" r="39105"/>
    <row collapsed="false" customFormat="false" customHeight="true" hidden="false" ht="14.4" outlineLevel="0" r="39106"/>
    <row collapsed="false" customFormat="false" customHeight="true" hidden="false" ht="14.4" outlineLevel="0" r="39107"/>
    <row collapsed="false" customFormat="false" customHeight="true" hidden="false" ht="14.4" outlineLevel="0" r="39108"/>
    <row collapsed="false" customFormat="false" customHeight="true" hidden="false" ht="14.4" outlineLevel="0" r="39109"/>
    <row collapsed="false" customFormat="false" customHeight="true" hidden="false" ht="14.4" outlineLevel="0" r="39110"/>
    <row collapsed="false" customFormat="false" customHeight="true" hidden="false" ht="14.4" outlineLevel="0" r="39111"/>
    <row collapsed="false" customFormat="false" customHeight="true" hidden="false" ht="14.4" outlineLevel="0" r="39112"/>
    <row collapsed="false" customFormat="false" customHeight="true" hidden="false" ht="14.4" outlineLevel="0" r="39113"/>
    <row collapsed="false" customFormat="false" customHeight="true" hidden="false" ht="14.4" outlineLevel="0" r="39114"/>
    <row collapsed="false" customFormat="false" customHeight="true" hidden="false" ht="14.4" outlineLevel="0" r="39115"/>
    <row collapsed="false" customFormat="false" customHeight="true" hidden="false" ht="14.4" outlineLevel="0" r="39116"/>
    <row collapsed="false" customFormat="false" customHeight="true" hidden="false" ht="14.4" outlineLevel="0" r="39117"/>
    <row collapsed="false" customFormat="false" customHeight="true" hidden="false" ht="14.4" outlineLevel="0" r="39118"/>
    <row collapsed="false" customFormat="false" customHeight="true" hidden="false" ht="14.4" outlineLevel="0" r="39119"/>
    <row collapsed="false" customFormat="false" customHeight="true" hidden="false" ht="14.4" outlineLevel="0" r="39120"/>
    <row collapsed="false" customFormat="false" customHeight="true" hidden="false" ht="14.4" outlineLevel="0" r="39121"/>
    <row collapsed="false" customFormat="false" customHeight="true" hidden="false" ht="14.4" outlineLevel="0" r="39122"/>
    <row collapsed="false" customFormat="false" customHeight="true" hidden="false" ht="14.4" outlineLevel="0" r="39123"/>
    <row collapsed="false" customFormat="false" customHeight="true" hidden="false" ht="14.4" outlineLevel="0" r="39124"/>
    <row collapsed="false" customFormat="false" customHeight="true" hidden="false" ht="14.4" outlineLevel="0" r="39125"/>
    <row collapsed="false" customFormat="false" customHeight="true" hidden="false" ht="14.4" outlineLevel="0" r="39126"/>
    <row collapsed="false" customFormat="false" customHeight="true" hidden="false" ht="14.4" outlineLevel="0" r="39127"/>
    <row collapsed="false" customFormat="false" customHeight="true" hidden="false" ht="14.4" outlineLevel="0" r="39128"/>
    <row collapsed="false" customFormat="false" customHeight="true" hidden="false" ht="14.4" outlineLevel="0" r="39129"/>
    <row collapsed="false" customFormat="false" customHeight="true" hidden="false" ht="14.4" outlineLevel="0" r="39130"/>
    <row collapsed="false" customFormat="false" customHeight="true" hidden="false" ht="14.4" outlineLevel="0" r="39131"/>
    <row collapsed="false" customFormat="false" customHeight="true" hidden="false" ht="14.4" outlineLevel="0" r="39132"/>
    <row collapsed="false" customFormat="false" customHeight="true" hidden="false" ht="14.4" outlineLevel="0" r="39133"/>
    <row collapsed="false" customFormat="false" customHeight="true" hidden="false" ht="14.4" outlineLevel="0" r="39134"/>
    <row collapsed="false" customFormat="false" customHeight="true" hidden="false" ht="14.4" outlineLevel="0" r="39135"/>
    <row collapsed="false" customFormat="false" customHeight="true" hidden="false" ht="14.4" outlineLevel="0" r="39136"/>
    <row collapsed="false" customFormat="false" customHeight="true" hidden="false" ht="14.4" outlineLevel="0" r="39137"/>
    <row collapsed="false" customFormat="false" customHeight="true" hidden="false" ht="14.4" outlineLevel="0" r="39138"/>
    <row collapsed="false" customFormat="false" customHeight="true" hidden="false" ht="14.4" outlineLevel="0" r="39139"/>
    <row collapsed="false" customFormat="false" customHeight="true" hidden="false" ht="14.4" outlineLevel="0" r="39140"/>
    <row collapsed="false" customFormat="false" customHeight="true" hidden="false" ht="14.4" outlineLevel="0" r="39141"/>
    <row collapsed="false" customFormat="false" customHeight="true" hidden="false" ht="14.4" outlineLevel="0" r="39142"/>
    <row collapsed="false" customFormat="false" customHeight="true" hidden="false" ht="14.4" outlineLevel="0" r="39143"/>
    <row collapsed="false" customFormat="false" customHeight="true" hidden="false" ht="14.4" outlineLevel="0" r="39144"/>
    <row collapsed="false" customFormat="false" customHeight="true" hidden="false" ht="14.4" outlineLevel="0" r="39145"/>
    <row collapsed="false" customFormat="false" customHeight="true" hidden="false" ht="14.4" outlineLevel="0" r="39146"/>
    <row collapsed="false" customFormat="false" customHeight="true" hidden="false" ht="14.4" outlineLevel="0" r="39147"/>
    <row collapsed="false" customFormat="false" customHeight="true" hidden="false" ht="14.4" outlineLevel="0" r="39148"/>
    <row collapsed="false" customFormat="false" customHeight="true" hidden="false" ht="14.4" outlineLevel="0" r="39149"/>
    <row collapsed="false" customFormat="false" customHeight="true" hidden="false" ht="14.4" outlineLevel="0" r="39150"/>
    <row collapsed="false" customFormat="false" customHeight="true" hidden="false" ht="14.4" outlineLevel="0" r="39151"/>
    <row collapsed="false" customFormat="false" customHeight="true" hidden="false" ht="14.4" outlineLevel="0" r="39152"/>
    <row collapsed="false" customFormat="false" customHeight="true" hidden="false" ht="14.4" outlineLevel="0" r="39153"/>
    <row collapsed="false" customFormat="false" customHeight="true" hidden="false" ht="14.4" outlineLevel="0" r="39154"/>
    <row collapsed="false" customFormat="false" customHeight="true" hidden="false" ht="14.4" outlineLevel="0" r="39155"/>
    <row collapsed="false" customFormat="false" customHeight="true" hidden="false" ht="14.4" outlineLevel="0" r="39156"/>
    <row collapsed="false" customFormat="false" customHeight="true" hidden="false" ht="14.4" outlineLevel="0" r="39157"/>
    <row collapsed="false" customFormat="false" customHeight="true" hidden="false" ht="14.4" outlineLevel="0" r="39158"/>
    <row collapsed="false" customFormat="false" customHeight="true" hidden="false" ht="14.4" outlineLevel="0" r="39159"/>
    <row collapsed="false" customFormat="false" customHeight="true" hidden="false" ht="14.4" outlineLevel="0" r="39160"/>
    <row collapsed="false" customFormat="false" customHeight="true" hidden="false" ht="14.4" outlineLevel="0" r="39161"/>
    <row collapsed="false" customFormat="false" customHeight="true" hidden="false" ht="14.4" outlineLevel="0" r="39162"/>
    <row collapsed="false" customFormat="false" customHeight="true" hidden="false" ht="14.4" outlineLevel="0" r="39163"/>
    <row collapsed="false" customFormat="false" customHeight="true" hidden="false" ht="14.4" outlineLevel="0" r="39164"/>
    <row collapsed="false" customFormat="false" customHeight="true" hidden="false" ht="14.4" outlineLevel="0" r="39165"/>
    <row collapsed="false" customFormat="false" customHeight="true" hidden="false" ht="14.4" outlineLevel="0" r="39166"/>
    <row collapsed="false" customFormat="false" customHeight="true" hidden="false" ht="14.4" outlineLevel="0" r="39167"/>
    <row collapsed="false" customFormat="false" customHeight="true" hidden="false" ht="14.4" outlineLevel="0" r="39168"/>
    <row collapsed="false" customFormat="false" customHeight="true" hidden="false" ht="14.4" outlineLevel="0" r="39169"/>
    <row collapsed="false" customFormat="false" customHeight="true" hidden="false" ht="14.4" outlineLevel="0" r="39170"/>
    <row collapsed="false" customFormat="false" customHeight="true" hidden="false" ht="14.4" outlineLevel="0" r="39171"/>
    <row collapsed="false" customFormat="false" customHeight="true" hidden="false" ht="14.4" outlineLevel="0" r="39172"/>
    <row collapsed="false" customFormat="false" customHeight="true" hidden="false" ht="14.4" outlineLevel="0" r="39173"/>
    <row collapsed="false" customFormat="false" customHeight="true" hidden="false" ht="14.4" outlineLevel="0" r="39174"/>
    <row collapsed="false" customFormat="false" customHeight="true" hidden="false" ht="14.4" outlineLevel="0" r="39175"/>
    <row collapsed="false" customFormat="false" customHeight="true" hidden="false" ht="14.4" outlineLevel="0" r="39176"/>
    <row collapsed="false" customFormat="false" customHeight="true" hidden="false" ht="14.4" outlineLevel="0" r="39177"/>
    <row collapsed="false" customFormat="false" customHeight="true" hidden="false" ht="14.4" outlineLevel="0" r="39178"/>
    <row collapsed="false" customFormat="false" customHeight="true" hidden="false" ht="14.4" outlineLevel="0" r="39179"/>
    <row collapsed="false" customFormat="false" customHeight="true" hidden="false" ht="14.4" outlineLevel="0" r="39180"/>
    <row collapsed="false" customFormat="false" customHeight="true" hidden="false" ht="14.4" outlineLevel="0" r="39181"/>
    <row collapsed="false" customFormat="false" customHeight="true" hidden="false" ht="14.4" outlineLevel="0" r="39182"/>
    <row collapsed="false" customFormat="false" customHeight="true" hidden="false" ht="14.4" outlineLevel="0" r="39183"/>
    <row collapsed="false" customFormat="false" customHeight="true" hidden="false" ht="14.4" outlineLevel="0" r="39184"/>
    <row collapsed="false" customFormat="false" customHeight="true" hidden="false" ht="14.4" outlineLevel="0" r="39185"/>
    <row collapsed="false" customFormat="false" customHeight="true" hidden="false" ht="14.4" outlineLevel="0" r="39186"/>
    <row collapsed="false" customFormat="false" customHeight="true" hidden="false" ht="14.4" outlineLevel="0" r="39187"/>
    <row collapsed="false" customFormat="false" customHeight="true" hidden="false" ht="14.4" outlineLevel="0" r="39188"/>
    <row collapsed="false" customFormat="false" customHeight="true" hidden="false" ht="14.4" outlineLevel="0" r="39189"/>
    <row collapsed="false" customFormat="false" customHeight="true" hidden="false" ht="14.4" outlineLevel="0" r="39190"/>
    <row collapsed="false" customFormat="false" customHeight="true" hidden="false" ht="14.4" outlineLevel="0" r="39191"/>
    <row collapsed="false" customFormat="false" customHeight="true" hidden="false" ht="14.4" outlineLevel="0" r="39192"/>
    <row collapsed="false" customFormat="false" customHeight="true" hidden="false" ht="14.4" outlineLevel="0" r="39193"/>
    <row collapsed="false" customFormat="false" customHeight="true" hidden="false" ht="14.4" outlineLevel="0" r="39194"/>
    <row collapsed="false" customFormat="false" customHeight="true" hidden="false" ht="14.4" outlineLevel="0" r="39195"/>
    <row collapsed="false" customFormat="false" customHeight="true" hidden="false" ht="14.4" outlineLevel="0" r="39196"/>
    <row collapsed="false" customFormat="false" customHeight="true" hidden="false" ht="14.4" outlineLevel="0" r="39197"/>
    <row collapsed="false" customFormat="false" customHeight="true" hidden="false" ht="14.4" outlineLevel="0" r="39198"/>
    <row collapsed="false" customFormat="false" customHeight="true" hidden="false" ht="14.4" outlineLevel="0" r="39199"/>
    <row collapsed="false" customFormat="false" customHeight="true" hidden="false" ht="14.4" outlineLevel="0" r="39200"/>
    <row collapsed="false" customFormat="false" customHeight="true" hidden="false" ht="14.4" outlineLevel="0" r="39201"/>
    <row collapsed="false" customFormat="false" customHeight="true" hidden="false" ht="14.4" outlineLevel="0" r="39202"/>
    <row collapsed="false" customFormat="false" customHeight="true" hidden="false" ht="14.4" outlineLevel="0" r="39203"/>
    <row collapsed="false" customFormat="false" customHeight="true" hidden="false" ht="14.4" outlineLevel="0" r="39204"/>
    <row collapsed="false" customFormat="false" customHeight="true" hidden="false" ht="14.4" outlineLevel="0" r="39205"/>
    <row collapsed="false" customFormat="false" customHeight="true" hidden="false" ht="14.4" outlineLevel="0" r="39206"/>
    <row collapsed="false" customFormat="false" customHeight="true" hidden="false" ht="14.4" outlineLevel="0" r="39207"/>
    <row collapsed="false" customFormat="false" customHeight="true" hidden="false" ht="14.4" outlineLevel="0" r="39208"/>
    <row collapsed="false" customFormat="false" customHeight="true" hidden="false" ht="14.4" outlineLevel="0" r="39209"/>
    <row collapsed="false" customFormat="false" customHeight="true" hidden="false" ht="14.4" outlineLevel="0" r="39210"/>
    <row collapsed="false" customFormat="false" customHeight="true" hidden="false" ht="14.4" outlineLevel="0" r="39211"/>
    <row collapsed="false" customFormat="false" customHeight="true" hidden="false" ht="14.4" outlineLevel="0" r="39212"/>
    <row collapsed="false" customFormat="false" customHeight="true" hidden="false" ht="14.4" outlineLevel="0" r="39213"/>
    <row collapsed="false" customFormat="false" customHeight="true" hidden="false" ht="14.4" outlineLevel="0" r="39214"/>
    <row collapsed="false" customFormat="false" customHeight="true" hidden="false" ht="14.4" outlineLevel="0" r="39215"/>
    <row collapsed="false" customFormat="false" customHeight="true" hidden="false" ht="14.4" outlineLevel="0" r="39216"/>
    <row collapsed="false" customFormat="false" customHeight="true" hidden="false" ht="14.4" outlineLevel="0" r="39217"/>
    <row collapsed="false" customFormat="false" customHeight="true" hidden="false" ht="14.4" outlineLevel="0" r="39218"/>
    <row collapsed="false" customFormat="false" customHeight="true" hidden="false" ht="14.4" outlineLevel="0" r="39219"/>
    <row collapsed="false" customFormat="false" customHeight="true" hidden="false" ht="14.4" outlineLevel="0" r="39220"/>
    <row collapsed="false" customFormat="false" customHeight="true" hidden="false" ht="14.4" outlineLevel="0" r="39221"/>
    <row collapsed="false" customFormat="false" customHeight="true" hidden="false" ht="14.4" outlineLevel="0" r="39222"/>
    <row collapsed="false" customFormat="false" customHeight="true" hidden="false" ht="14.4" outlineLevel="0" r="39223"/>
    <row collapsed="false" customFormat="false" customHeight="true" hidden="false" ht="14.4" outlineLevel="0" r="39224"/>
    <row collapsed="false" customFormat="false" customHeight="true" hidden="false" ht="14.4" outlineLevel="0" r="39225"/>
    <row collapsed="false" customFormat="false" customHeight="true" hidden="false" ht="14.4" outlineLevel="0" r="39226"/>
    <row collapsed="false" customFormat="false" customHeight="true" hidden="false" ht="14.4" outlineLevel="0" r="39227"/>
    <row collapsed="false" customFormat="false" customHeight="true" hidden="false" ht="14.4" outlineLevel="0" r="39228"/>
    <row collapsed="false" customFormat="false" customHeight="true" hidden="false" ht="14.4" outlineLevel="0" r="39229"/>
    <row collapsed="false" customFormat="false" customHeight="true" hidden="false" ht="14.4" outlineLevel="0" r="39230"/>
    <row collapsed="false" customFormat="false" customHeight="true" hidden="false" ht="14.4" outlineLevel="0" r="39231"/>
    <row collapsed="false" customFormat="false" customHeight="true" hidden="false" ht="14.4" outlineLevel="0" r="39232"/>
    <row collapsed="false" customFormat="false" customHeight="true" hidden="false" ht="14.4" outlineLevel="0" r="39233"/>
    <row collapsed="false" customFormat="false" customHeight="true" hidden="false" ht="14.4" outlineLevel="0" r="39234"/>
    <row collapsed="false" customFormat="false" customHeight="true" hidden="false" ht="14.4" outlineLevel="0" r="39235"/>
    <row collapsed="false" customFormat="false" customHeight="true" hidden="false" ht="14.4" outlineLevel="0" r="39236"/>
    <row collapsed="false" customFormat="false" customHeight="true" hidden="false" ht="14.4" outlineLevel="0" r="39237"/>
    <row collapsed="false" customFormat="false" customHeight="true" hidden="false" ht="14.4" outlineLevel="0" r="39238"/>
    <row collapsed="false" customFormat="false" customHeight="true" hidden="false" ht="14.4" outlineLevel="0" r="39239"/>
    <row collapsed="false" customFormat="false" customHeight="true" hidden="false" ht="14.4" outlineLevel="0" r="39240"/>
    <row collapsed="false" customFormat="false" customHeight="true" hidden="false" ht="14.4" outlineLevel="0" r="39241"/>
    <row collapsed="false" customFormat="false" customHeight="true" hidden="false" ht="14.4" outlineLevel="0" r="39242"/>
    <row collapsed="false" customFormat="false" customHeight="true" hidden="false" ht="14.4" outlineLevel="0" r="39243"/>
    <row collapsed="false" customFormat="false" customHeight="true" hidden="false" ht="14.4" outlineLevel="0" r="39244"/>
    <row collapsed="false" customFormat="false" customHeight="true" hidden="false" ht="14.4" outlineLevel="0" r="39245"/>
    <row collapsed="false" customFormat="false" customHeight="true" hidden="false" ht="14.4" outlineLevel="0" r="39246"/>
    <row collapsed="false" customFormat="false" customHeight="true" hidden="false" ht="14.4" outlineLevel="0" r="39247"/>
    <row collapsed="false" customFormat="false" customHeight="true" hidden="false" ht="14.4" outlineLevel="0" r="39248"/>
    <row collapsed="false" customFormat="false" customHeight="true" hidden="false" ht="14.4" outlineLevel="0" r="39249"/>
    <row collapsed="false" customFormat="false" customHeight="true" hidden="false" ht="14.4" outlineLevel="0" r="39250"/>
    <row collapsed="false" customFormat="false" customHeight="true" hidden="false" ht="14.4" outlineLevel="0" r="39251"/>
    <row collapsed="false" customFormat="false" customHeight="true" hidden="false" ht="14.4" outlineLevel="0" r="39252"/>
    <row collapsed="false" customFormat="false" customHeight="true" hidden="false" ht="14.4" outlineLevel="0" r="39253"/>
    <row collapsed="false" customFormat="false" customHeight="true" hidden="false" ht="14.4" outlineLevel="0" r="39254"/>
    <row collapsed="false" customFormat="false" customHeight="true" hidden="false" ht="14.4" outlineLevel="0" r="39255"/>
    <row collapsed="false" customFormat="false" customHeight="true" hidden="false" ht="14.4" outlineLevel="0" r="39256"/>
    <row collapsed="false" customFormat="false" customHeight="true" hidden="false" ht="14.4" outlineLevel="0" r="39257"/>
    <row collapsed="false" customFormat="false" customHeight="true" hidden="false" ht="14.4" outlineLevel="0" r="39258"/>
    <row collapsed="false" customFormat="false" customHeight="true" hidden="false" ht="14.4" outlineLevel="0" r="39259"/>
    <row collapsed="false" customFormat="false" customHeight="true" hidden="false" ht="14.4" outlineLevel="0" r="39260"/>
    <row collapsed="false" customFormat="false" customHeight="true" hidden="false" ht="14.4" outlineLevel="0" r="39261"/>
    <row collapsed="false" customFormat="false" customHeight="true" hidden="false" ht="14.4" outlineLevel="0" r="39262"/>
    <row collapsed="false" customFormat="false" customHeight="true" hidden="false" ht="14.4" outlineLevel="0" r="39263"/>
    <row collapsed="false" customFormat="false" customHeight="true" hidden="false" ht="14.4" outlineLevel="0" r="39264"/>
    <row collapsed="false" customFormat="false" customHeight="true" hidden="false" ht="14.4" outlineLevel="0" r="39265"/>
    <row collapsed="false" customFormat="false" customHeight="true" hidden="false" ht="14.4" outlineLevel="0" r="39266"/>
    <row collapsed="false" customFormat="false" customHeight="true" hidden="false" ht="14.4" outlineLevel="0" r="39267"/>
    <row collapsed="false" customFormat="false" customHeight="true" hidden="false" ht="14.4" outlineLevel="0" r="39268"/>
    <row collapsed="false" customFormat="false" customHeight="true" hidden="false" ht="14.4" outlineLevel="0" r="39269"/>
    <row collapsed="false" customFormat="false" customHeight="true" hidden="false" ht="14.4" outlineLevel="0" r="39270"/>
    <row collapsed="false" customFormat="false" customHeight="true" hidden="false" ht="14.4" outlineLevel="0" r="39271"/>
    <row collapsed="false" customFormat="false" customHeight="true" hidden="false" ht="14.4" outlineLevel="0" r="39272"/>
    <row collapsed="false" customFormat="false" customHeight="true" hidden="false" ht="14.4" outlineLevel="0" r="39273"/>
    <row collapsed="false" customFormat="false" customHeight="true" hidden="false" ht="14.4" outlineLevel="0" r="39274"/>
    <row collapsed="false" customFormat="false" customHeight="true" hidden="false" ht="14.4" outlineLevel="0" r="39275"/>
    <row collapsed="false" customFormat="false" customHeight="true" hidden="false" ht="14.4" outlineLevel="0" r="39276"/>
    <row collapsed="false" customFormat="false" customHeight="true" hidden="false" ht="14.4" outlineLevel="0" r="39277"/>
    <row collapsed="false" customFormat="false" customHeight="true" hidden="false" ht="14.4" outlineLevel="0" r="39278"/>
    <row collapsed="false" customFormat="false" customHeight="true" hidden="false" ht="14.4" outlineLevel="0" r="39279"/>
    <row collapsed="false" customFormat="false" customHeight="true" hidden="false" ht="14.4" outlineLevel="0" r="39280"/>
    <row collapsed="false" customFormat="false" customHeight="true" hidden="false" ht="14.4" outlineLevel="0" r="39281"/>
    <row collapsed="false" customFormat="false" customHeight="true" hidden="false" ht="14.4" outlineLevel="0" r="39282"/>
    <row collapsed="false" customFormat="false" customHeight="true" hidden="false" ht="14.4" outlineLevel="0" r="39283"/>
    <row collapsed="false" customFormat="false" customHeight="true" hidden="false" ht="14.4" outlineLevel="0" r="39284"/>
    <row collapsed="false" customFormat="false" customHeight="true" hidden="false" ht="14.4" outlineLevel="0" r="39285"/>
    <row collapsed="false" customFormat="false" customHeight="true" hidden="false" ht="14.4" outlineLevel="0" r="39286"/>
    <row collapsed="false" customFormat="false" customHeight="true" hidden="false" ht="14.4" outlineLevel="0" r="39287"/>
    <row collapsed="false" customFormat="false" customHeight="true" hidden="false" ht="14.4" outlineLevel="0" r="39288"/>
    <row collapsed="false" customFormat="false" customHeight="true" hidden="false" ht="14.4" outlineLevel="0" r="39289"/>
    <row collapsed="false" customFormat="false" customHeight="true" hidden="false" ht="14.4" outlineLevel="0" r="39290"/>
    <row collapsed="false" customFormat="false" customHeight="true" hidden="false" ht="14.4" outlineLevel="0" r="39291"/>
    <row collapsed="false" customFormat="false" customHeight="true" hidden="false" ht="14.4" outlineLevel="0" r="39292"/>
    <row collapsed="false" customFormat="false" customHeight="true" hidden="false" ht="14.4" outlineLevel="0" r="39293"/>
    <row collapsed="false" customFormat="false" customHeight="true" hidden="false" ht="14.4" outlineLevel="0" r="39294"/>
    <row collapsed="false" customFormat="false" customHeight="true" hidden="false" ht="14.4" outlineLevel="0" r="39295"/>
    <row collapsed="false" customFormat="false" customHeight="true" hidden="false" ht="14.4" outlineLevel="0" r="39296"/>
    <row collapsed="false" customFormat="false" customHeight="true" hidden="false" ht="14.4" outlineLevel="0" r="39297"/>
    <row collapsed="false" customFormat="false" customHeight="true" hidden="false" ht="14.4" outlineLevel="0" r="39298"/>
    <row collapsed="false" customFormat="false" customHeight="true" hidden="false" ht="14.4" outlineLevel="0" r="39299"/>
    <row collapsed="false" customFormat="false" customHeight="true" hidden="false" ht="14.4" outlineLevel="0" r="39300"/>
    <row collapsed="false" customFormat="false" customHeight="true" hidden="false" ht="14.4" outlineLevel="0" r="39301"/>
    <row collapsed="false" customFormat="false" customHeight="true" hidden="false" ht="14.4" outlineLevel="0" r="39302"/>
    <row collapsed="false" customFormat="false" customHeight="true" hidden="false" ht="14.4" outlineLevel="0" r="39303"/>
    <row collapsed="false" customFormat="false" customHeight="true" hidden="false" ht="14.4" outlineLevel="0" r="39304"/>
    <row collapsed="false" customFormat="false" customHeight="true" hidden="false" ht="14.4" outlineLevel="0" r="39305"/>
    <row collapsed="false" customFormat="false" customHeight="true" hidden="false" ht="14.4" outlineLevel="0" r="39306"/>
    <row collapsed="false" customFormat="false" customHeight="true" hidden="false" ht="14.4" outlineLevel="0" r="39307"/>
    <row collapsed="false" customFormat="false" customHeight="true" hidden="false" ht="14.4" outlineLevel="0" r="39308"/>
    <row collapsed="false" customFormat="false" customHeight="true" hidden="false" ht="14.4" outlineLevel="0" r="39309"/>
    <row collapsed="false" customFormat="false" customHeight="true" hidden="false" ht="14.4" outlineLevel="0" r="39310"/>
    <row collapsed="false" customFormat="false" customHeight="true" hidden="false" ht="14.4" outlineLevel="0" r="39311"/>
    <row collapsed="false" customFormat="false" customHeight="true" hidden="false" ht="14.4" outlineLevel="0" r="39312"/>
    <row collapsed="false" customFormat="false" customHeight="true" hidden="false" ht="14.4" outlineLevel="0" r="39313"/>
    <row collapsed="false" customFormat="false" customHeight="true" hidden="false" ht="14.4" outlineLevel="0" r="39314"/>
    <row collapsed="false" customFormat="false" customHeight="true" hidden="false" ht="14.4" outlineLevel="0" r="39315"/>
    <row collapsed="false" customFormat="false" customHeight="true" hidden="false" ht="14.4" outlineLevel="0" r="39316"/>
    <row collapsed="false" customFormat="false" customHeight="true" hidden="false" ht="14.4" outlineLevel="0" r="39317"/>
    <row collapsed="false" customFormat="false" customHeight="true" hidden="false" ht="14.4" outlineLevel="0" r="39318"/>
    <row collapsed="false" customFormat="false" customHeight="true" hidden="false" ht="14.4" outlineLevel="0" r="39319"/>
    <row collapsed="false" customFormat="false" customHeight="true" hidden="false" ht="14.4" outlineLevel="0" r="39320"/>
    <row collapsed="false" customFormat="false" customHeight="true" hidden="false" ht="14.4" outlineLevel="0" r="39321"/>
    <row collapsed="false" customFormat="false" customHeight="true" hidden="false" ht="14.4" outlineLevel="0" r="39322"/>
    <row collapsed="false" customFormat="false" customHeight="true" hidden="false" ht="14.4" outlineLevel="0" r="39323"/>
    <row collapsed="false" customFormat="false" customHeight="true" hidden="false" ht="14.4" outlineLevel="0" r="39324"/>
    <row collapsed="false" customFormat="false" customHeight="true" hidden="false" ht="14.4" outlineLevel="0" r="39325"/>
    <row collapsed="false" customFormat="false" customHeight="true" hidden="false" ht="14.4" outlineLevel="0" r="39326"/>
    <row collapsed="false" customFormat="false" customHeight="true" hidden="false" ht="14.4" outlineLevel="0" r="39327"/>
    <row collapsed="false" customFormat="false" customHeight="true" hidden="false" ht="14.4" outlineLevel="0" r="39328"/>
    <row collapsed="false" customFormat="false" customHeight="true" hidden="false" ht="14.4" outlineLevel="0" r="39329"/>
    <row collapsed="false" customFormat="false" customHeight="true" hidden="false" ht="14.4" outlineLevel="0" r="39330"/>
    <row collapsed="false" customFormat="false" customHeight="true" hidden="false" ht="14.4" outlineLevel="0" r="39331"/>
    <row collapsed="false" customFormat="false" customHeight="true" hidden="false" ht="14.4" outlineLevel="0" r="39332"/>
    <row collapsed="false" customFormat="false" customHeight="true" hidden="false" ht="14.4" outlineLevel="0" r="39333"/>
    <row collapsed="false" customFormat="false" customHeight="true" hidden="false" ht="14.4" outlineLevel="0" r="39334"/>
    <row collapsed="false" customFormat="false" customHeight="true" hidden="false" ht="14.4" outlineLevel="0" r="39335"/>
    <row collapsed="false" customFormat="false" customHeight="true" hidden="false" ht="14.4" outlineLevel="0" r="39336"/>
    <row collapsed="false" customFormat="false" customHeight="true" hidden="false" ht="14.4" outlineLevel="0" r="39337"/>
    <row collapsed="false" customFormat="false" customHeight="true" hidden="false" ht="14.4" outlineLevel="0" r="39338"/>
    <row collapsed="false" customFormat="false" customHeight="true" hidden="false" ht="14.4" outlineLevel="0" r="39339"/>
    <row collapsed="false" customFormat="false" customHeight="true" hidden="false" ht="14.4" outlineLevel="0" r="39340"/>
    <row collapsed="false" customFormat="false" customHeight="true" hidden="false" ht="14.4" outlineLevel="0" r="39341"/>
    <row collapsed="false" customFormat="false" customHeight="true" hidden="false" ht="14.4" outlineLevel="0" r="39342"/>
    <row collapsed="false" customFormat="false" customHeight="true" hidden="false" ht="14.4" outlineLevel="0" r="39343"/>
    <row collapsed="false" customFormat="false" customHeight="true" hidden="false" ht="14.4" outlineLevel="0" r="39344"/>
    <row collapsed="false" customFormat="false" customHeight="true" hidden="false" ht="14.4" outlineLevel="0" r="39345"/>
    <row collapsed="false" customFormat="false" customHeight="true" hidden="false" ht="14.4" outlineLevel="0" r="39346"/>
    <row collapsed="false" customFormat="false" customHeight="true" hidden="false" ht="14.4" outlineLevel="0" r="39347"/>
    <row collapsed="false" customFormat="false" customHeight="true" hidden="false" ht="14.4" outlineLevel="0" r="39348"/>
    <row collapsed="false" customFormat="false" customHeight="true" hidden="false" ht="14.4" outlineLevel="0" r="39349"/>
    <row collapsed="false" customFormat="false" customHeight="true" hidden="false" ht="14.4" outlineLevel="0" r="39350"/>
    <row collapsed="false" customFormat="false" customHeight="true" hidden="false" ht="14.4" outlineLevel="0" r="39351"/>
    <row collapsed="false" customFormat="false" customHeight="true" hidden="false" ht="14.4" outlineLevel="0" r="39352"/>
    <row collapsed="false" customFormat="false" customHeight="true" hidden="false" ht="14.4" outlineLevel="0" r="39353"/>
    <row collapsed="false" customFormat="false" customHeight="true" hidden="false" ht="14.4" outlineLevel="0" r="39354"/>
    <row collapsed="false" customFormat="false" customHeight="true" hidden="false" ht="14.4" outlineLevel="0" r="39355"/>
    <row collapsed="false" customFormat="false" customHeight="true" hidden="false" ht="14.4" outlineLevel="0" r="39356"/>
    <row collapsed="false" customFormat="false" customHeight="true" hidden="false" ht="14.4" outlineLevel="0" r="39357"/>
    <row collapsed="false" customFormat="false" customHeight="true" hidden="false" ht="14.4" outlineLevel="0" r="39358"/>
    <row collapsed="false" customFormat="false" customHeight="true" hidden="false" ht="14.4" outlineLevel="0" r="39359"/>
    <row collapsed="false" customFormat="false" customHeight="true" hidden="false" ht="14.4" outlineLevel="0" r="39360"/>
    <row collapsed="false" customFormat="false" customHeight="true" hidden="false" ht="14.4" outlineLevel="0" r="39361"/>
    <row collapsed="false" customFormat="false" customHeight="true" hidden="false" ht="14.4" outlineLevel="0" r="39362"/>
    <row collapsed="false" customFormat="false" customHeight="true" hidden="false" ht="14.4" outlineLevel="0" r="39363"/>
    <row collapsed="false" customFormat="false" customHeight="true" hidden="false" ht="14.4" outlineLevel="0" r="39364"/>
    <row collapsed="false" customFormat="false" customHeight="true" hidden="false" ht="14.4" outlineLevel="0" r="39365"/>
    <row collapsed="false" customFormat="false" customHeight="true" hidden="false" ht="14.4" outlineLevel="0" r="39366"/>
    <row collapsed="false" customFormat="false" customHeight="true" hidden="false" ht="14.4" outlineLevel="0" r="39367"/>
    <row collapsed="false" customFormat="false" customHeight="true" hidden="false" ht="14.4" outlineLevel="0" r="39368"/>
    <row collapsed="false" customFormat="false" customHeight="true" hidden="false" ht="14.4" outlineLevel="0" r="39369"/>
    <row collapsed="false" customFormat="false" customHeight="true" hidden="false" ht="14.4" outlineLevel="0" r="39370"/>
    <row collapsed="false" customFormat="false" customHeight="true" hidden="false" ht="14.4" outlineLevel="0" r="39371"/>
    <row collapsed="false" customFormat="false" customHeight="true" hidden="false" ht="14.4" outlineLevel="0" r="39372"/>
    <row collapsed="false" customFormat="false" customHeight="true" hidden="false" ht="14.4" outlineLevel="0" r="39373"/>
    <row collapsed="false" customFormat="false" customHeight="true" hidden="false" ht="14.4" outlineLevel="0" r="39374"/>
    <row collapsed="false" customFormat="false" customHeight="true" hidden="false" ht="14.4" outlineLevel="0" r="39375"/>
    <row collapsed="false" customFormat="false" customHeight="true" hidden="false" ht="14.4" outlineLevel="0" r="39376"/>
    <row collapsed="false" customFormat="false" customHeight="true" hidden="false" ht="14.4" outlineLevel="0" r="39377"/>
    <row collapsed="false" customFormat="false" customHeight="true" hidden="false" ht="14.4" outlineLevel="0" r="39378"/>
    <row collapsed="false" customFormat="false" customHeight="true" hidden="false" ht="14.4" outlineLevel="0" r="39379"/>
    <row collapsed="false" customFormat="false" customHeight="true" hidden="false" ht="14.4" outlineLevel="0" r="39380"/>
    <row collapsed="false" customFormat="false" customHeight="true" hidden="false" ht="14.4" outlineLevel="0" r="39381"/>
    <row collapsed="false" customFormat="false" customHeight="true" hidden="false" ht="14.4" outlineLevel="0" r="39382"/>
    <row collapsed="false" customFormat="false" customHeight="true" hidden="false" ht="14.4" outlineLevel="0" r="39383"/>
    <row collapsed="false" customFormat="false" customHeight="true" hidden="false" ht="14.4" outlineLevel="0" r="39384"/>
    <row collapsed="false" customFormat="false" customHeight="true" hidden="false" ht="14.4" outlineLevel="0" r="39385"/>
    <row collapsed="false" customFormat="false" customHeight="true" hidden="false" ht="14.4" outlineLevel="0" r="39386"/>
    <row collapsed="false" customFormat="false" customHeight="true" hidden="false" ht="14.4" outlineLevel="0" r="39387"/>
    <row collapsed="false" customFormat="false" customHeight="true" hidden="false" ht="14.4" outlineLevel="0" r="39388"/>
    <row collapsed="false" customFormat="false" customHeight="true" hidden="false" ht="14.4" outlineLevel="0" r="39389"/>
    <row collapsed="false" customFormat="false" customHeight="true" hidden="false" ht="14.4" outlineLevel="0" r="39390"/>
    <row collapsed="false" customFormat="false" customHeight="true" hidden="false" ht="14.4" outlineLevel="0" r="39391"/>
    <row collapsed="false" customFormat="false" customHeight="true" hidden="false" ht="14.4" outlineLevel="0" r="39392"/>
    <row collapsed="false" customFormat="false" customHeight="true" hidden="false" ht="14.4" outlineLevel="0" r="39393"/>
    <row collapsed="false" customFormat="false" customHeight="true" hidden="false" ht="14.4" outlineLevel="0" r="39394"/>
    <row collapsed="false" customFormat="false" customHeight="true" hidden="false" ht="14.4" outlineLevel="0" r="39395"/>
    <row collapsed="false" customFormat="false" customHeight="true" hidden="false" ht="14.4" outlineLevel="0" r="39396"/>
    <row collapsed="false" customFormat="false" customHeight="true" hidden="false" ht="14.4" outlineLevel="0" r="39397"/>
    <row collapsed="false" customFormat="false" customHeight="true" hidden="false" ht="14.4" outlineLevel="0" r="39398"/>
    <row collapsed="false" customFormat="false" customHeight="true" hidden="false" ht="14.4" outlineLevel="0" r="39399"/>
    <row collapsed="false" customFormat="false" customHeight="true" hidden="false" ht="14.4" outlineLevel="0" r="39400"/>
    <row collapsed="false" customFormat="false" customHeight="true" hidden="false" ht="14.4" outlineLevel="0" r="39401"/>
    <row collapsed="false" customFormat="false" customHeight="true" hidden="false" ht="14.4" outlineLevel="0" r="39402"/>
    <row collapsed="false" customFormat="false" customHeight="true" hidden="false" ht="14.4" outlineLevel="0" r="39403"/>
    <row collapsed="false" customFormat="false" customHeight="true" hidden="false" ht="14.4" outlineLevel="0" r="39404"/>
    <row collapsed="false" customFormat="false" customHeight="true" hidden="false" ht="14.4" outlineLevel="0" r="39405"/>
    <row collapsed="false" customFormat="false" customHeight="true" hidden="false" ht="14.4" outlineLevel="0" r="39406"/>
    <row collapsed="false" customFormat="false" customHeight="true" hidden="false" ht="14.4" outlineLevel="0" r="39407"/>
    <row collapsed="false" customFormat="false" customHeight="true" hidden="false" ht="14.4" outlineLevel="0" r="39408"/>
    <row collapsed="false" customFormat="false" customHeight="true" hidden="false" ht="14.4" outlineLevel="0" r="39409"/>
    <row collapsed="false" customFormat="false" customHeight="true" hidden="false" ht="14.4" outlineLevel="0" r="39410"/>
    <row collapsed="false" customFormat="false" customHeight="true" hidden="false" ht="14.4" outlineLevel="0" r="39411"/>
    <row collapsed="false" customFormat="false" customHeight="true" hidden="false" ht="14.4" outlineLevel="0" r="39412"/>
    <row collapsed="false" customFormat="false" customHeight="true" hidden="false" ht="14.4" outlineLevel="0" r="39413"/>
    <row collapsed="false" customFormat="false" customHeight="true" hidden="false" ht="14.4" outlineLevel="0" r="39414"/>
    <row collapsed="false" customFormat="false" customHeight="true" hidden="false" ht="14.4" outlineLevel="0" r="39415"/>
    <row collapsed="false" customFormat="false" customHeight="true" hidden="false" ht="14.4" outlineLevel="0" r="39416"/>
    <row collapsed="false" customFormat="false" customHeight="true" hidden="false" ht="14.4" outlineLevel="0" r="39417"/>
    <row collapsed="false" customFormat="false" customHeight="true" hidden="false" ht="14.4" outlineLevel="0" r="39418"/>
    <row collapsed="false" customFormat="false" customHeight="true" hidden="false" ht="14.4" outlineLevel="0" r="39419"/>
    <row collapsed="false" customFormat="false" customHeight="true" hidden="false" ht="14.4" outlineLevel="0" r="39420"/>
    <row collapsed="false" customFormat="false" customHeight="true" hidden="false" ht="14.4" outlineLevel="0" r="39421"/>
    <row collapsed="false" customFormat="false" customHeight="true" hidden="false" ht="14.4" outlineLevel="0" r="39422"/>
    <row collapsed="false" customFormat="false" customHeight="true" hidden="false" ht="14.4" outlineLevel="0" r="39423"/>
    <row collapsed="false" customFormat="false" customHeight="true" hidden="false" ht="14.4" outlineLevel="0" r="39424"/>
    <row collapsed="false" customFormat="false" customHeight="true" hidden="false" ht="14.4" outlineLevel="0" r="39425"/>
    <row collapsed="false" customFormat="false" customHeight="true" hidden="false" ht="14.4" outlineLevel="0" r="39426"/>
    <row collapsed="false" customFormat="false" customHeight="true" hidden="false" ht="14.4" outlineLevel="0" r="39427"/>
    <row collapsed="false" customFormat="false" customHeight="true" hidden="false" ht="14.4" outlineLevel="0" r="39428"/>
    <row collapsed="false" customFormat="false" customHeight="true" hidden="false" ht="14.4" outlineLevel="0" r="39429"/>
    <row collapsed="false" customFormat="false" customHeight="true" hidden="false" ht="14.4" outlineLevel="0" r="39430"/>
    <row collapsed="false" customFormat="false" customHeight="true" hidden="false" ht="14.4" outlineLevel="0" r="39431"/>
    <row collapsed="false" customFormat="false" customHeight="true" hidden="false" ht="14.4" outlineLevel="0" r="39432"/>
    <row collapsed="false" customFormat="false" customHeight="true" hidden="false" ht="14.4" outlineLevel="0" r="39433"/>
    <row collapsed="false" customFormat="false" customHeight="true" hidden="false" ht="14.4" outlineLevel="0" r="39434"/>
    <row collapsed="false" customFormat="false" customHeight="true" hidden="false" ht="14.4" outlineLevel="0" r="39435"/>
    <row collapsed="false" customFormat="false" customHeight="true" hidden="false" ht="14.4" outlineLevel="0" r="39436"/>
    <row collapsed="false" customFormat="false" customHeight="true" hidden="false" ht="14.4" outlineLevel="0" r="39437"/>
    <row collapsed="false" customFormat="false" customHeight="true" hidden="false" ht="14.4" outlineLevel="0" r="39438"/>
    <row collapsed="false" customFormat="false" customHeight="true" hidden="false" ht="14.4" outlineLevel="0" r="39439"/>
    <row collapsed="false" customFormat="false" customHeight="true" hidden="false" ht="14.4" outlineLevel="0" r="39440"/>
    <row collapsed="false" customFormat="false" customHeight="true" hidden="false" ht="14.4" outlineLevel="0" r="39441"/>
    <row collapsed="false" customFormat="false" customHeight="true" hidden="false" ht="14.4" outlineLevel="0" r="39442"/>
    <row collapsed="false" customFormat="false" customHeight="true" hidden="false" ht="14.4" outlineLevel="0" r="39443"/>
    <row collapsed="false" customFormat="false" customHeight="true" hidden="false" ht="14.4" outlineLevel="0" r="39444"/>
    <row collapsed="false" customFormat="false" customHeight="true" hidden="false" ht="14.4" outlineLevel="0" r="39445"/>
    <row collapsed="false" customFormat="false" customHeight="true" hidden="false" ht="14.4" outlineLevel="0" r="39446"/>
    <row collapsed="false" customFormat="false" customHeight="true" hidden="false" ht="14.4" outlineLevel="0" r="39447"/>
    <row collapsed="false" customFormat="false" customHeight="true" hidden="false" ht="14.4" outlineLevel="0" r="39448"/>
    <row collapsed="false" customFormat="false" customHeight="true" hidden="false" ht="14.4" outlineLevel="0" r="39449"/>
    <row collapsed="false" customFormat="false" customHeight="true" hidden="false" ht="14.4" outlineLevel="0" r="39450"/>
    <row collapsed="false" customFormat="false" customHeight="true" hidden="false" ht="14.4" outlineLevel="0" r="39451"/>
    <row collapsed="false" customFormat="false" customHeight="true" hidden="false" ht="14.4" outlineLevel="0" r="39452"/>
    <row collapsed="false" customFormat="false" customHeight="true" hidden="false" ht="14.4" outlineLevel="0" r="39453"/>
    <row collapsed="false" customFormat="false" customHeight="true" hidden="false" ht="14.4" outlineLevel="0" r="39454"/>
    <row collapsed="false" customFormat="false" customHeight="true" hidden="false" ht="14.4" outlineLevel="0" r="39455"/>
    <row collapsed="false" customFormat="false" customHeight="true" hidden="false" ht="14.4" outlineLevel="0" r="39456"/>
    <row collapsed="false" customFormat="false" customHeight="true" hidden="false" ht="14.4" outlineLevel="0" r="39457"/>
    <row collapsed="false" customFormat="false" customHeight="true" hidden="false" ht="14.4" outlineLevel="0" r="39458"/>
    <row collapsed="false" customFormat="false" customHeight="true" hidden="false" ht="14.4" outlineLevel="0" r="39459"/>
    <row collapsed="false" customFormat="false" customHeight="true" hidden="false" ht="14.4" outlineLevel="0" r="39460"/>
    <row collapsed="false" customFormat="false" customHeight="true" hidden="false" ht="14.4" outlineLevel="0" r="39461"/>
    <row collapsed="false" customFormat="false" customHeight="true" hidden="false" ht="14.4" outlineLevel="0" r="39462"/>
    <row collapsed="false" customFormat="false" customHeight="true" hidden="false" ht="14.4" outlineLevel="0" r="39463"/>
    <row collapsed="false" customFormat="false" customHeight="true" hidden="false" ht="14.4" outlineLevel="0" r="39464"/>
    <row collapsed="false" customFormat="false" customHeight="true" hidden="false" ht="14.4" outlineLevel="0" r="39465"/>
    <row collapsed="false" customFormat="false" customHeight="true" hidden="false" ht="14.4" outlineLevel="0" r="39466"/>
    <row collapsed="false" customFormat="false" customHeight="true" hidden="false" ht="14.4" outlineLevel="0" r="39467"/>
    <row collapsed="false" customFormat="false" customHeight="true" hidden="false" ht="14.4" outlineLevel="0" r="39468"/>
    <row collapsed="false" customFormat="false" customHeight="true" hidden="false" ht="14.4" outlineLevel="0" r="39469"/>
    <row collapsed="false" customFormat="false" customHeight="true" hidden="false" ht="14.4" outlineLevel="0" r="39470"/>
    <row collapsed="false" customFormat="false" customHeight="true" hidden="false" ht="14.4" outlineLevel="0" r="39471"/>
    <row collapsed="false" customFormat="false" customHeight="true" hidden="false" ht="14.4" outlineLevel="0" r="39472"/>
    <row collapsed="false" customFormat="false" customHeight="true" hidden="false" ht="14.4" outlineLevel="0" r="39473"/>
    <row collapsed="false" customFormat="false" customHeight="true" hidden="false" ht="14.4" outlineLevel="0" r="39474"/>
    <row collapsed="false" customFormat="false" customHeight="true" hidden="false" ht="14.4" outlineLevel="0" r="39475"/>
    <row collapsed="false" customFormat="false" customHeight="true" hidden="false" ht="14.4" outlineLevel="0" r="39476"/>
    <row collapsed="false" customFormat="false" customHeight="true" hidden="false" ht="14.4" outlineLevel="0" r="39477"/>
    <row collapsed="false" customFormat="false" customHeight="true" hidden="false" ht="14.4" outlineLevel="0" r="39478"/>
    <row collapsed="false" customFormat="false" customHeight="true" hidden="false" ht="14.4" outlineLevel="0" r="39479"/>
    <row collapsed="false" customFormat="false" customHeight="true" hidden="false" ht="14.4" outlineLevel="0" r="39480"/>
    <row collapsed="false" customFormat="false" customHeight="true" hidden="false" ht="14.4" outlineLevel="0" r="39481"/>
    <row collapsed="false" customFormat="false" customHeight="true" hidden="false" ht="14.4" outlineLevel="0" r="39482"/>
    <row collapsed="false" customFormat="false" customHeight="true" hidden="false" ht="14.4" outlineLevel="0" r="39483"/>
    <row collapsed="false" customFormat="false" customHeight="true" hidden="false" ht="14.4" outlineLevel="0" r="39484"/>
    <row collapsed="false" customFormat="false" customHeight="true" hidden="false" ht="14.4" outlineLevel="0" r="39485"/>
    <row collapsed="false" customFormat="false" customHeight="true" hidden="false" ht="14.4" outlineLevel="0" r="39486"/>
    <row collapsed="false" customFormat="false" customHeight="true" hidden="false" ht="14.4" outlineLevel="0" r="39487"/>
    <row collapsed="false" customFormat="false" customHeight="true" hidden="false" ht="14.4" outlineLevel="0" r="39488"/>
    <row collapsed="false" customFormat="false" customHeight="true" hidden="false" ht="14.4" outlineLevel="0" r="39489"/>
    <row collapsed="false" customFormat="false" customHeight="true" hidden="false" ht="14.4" outlineLevel="0" r="39490"/>
    <row collapsed="false" customFormat="false" customHeight="true" hidden="false" ht="14.4" outlineLevel="0" r="39491"/>
    <row collapsed="false" customFormat="false" customHeight="true" hidden="false" ht="14.4" outlineLevel="0" r="39492"/>
    <row collapsed="false" customFormat="false" customHeight="true" hidden="false" ht="14.4" outlineLevel="0" r="39493"/>
    <row collapsed="false" customFormat="false" customHeight="true" hidden="false" ht="14.4" outlineLevel="0" r="39494"/>
    <row collapsed="false" customFormat="false" customHeight="true" hidden="false" ht="14.4" outlineLevel="0" r="39495"/>
    <row collapsed="false" customFormat="false" customHeight="true" hidden="false" ht="14.4" outlineLevel="0" r="39496"/>
    <row collapsed="false" customFormat="false" customHeight="true" hidden="false" ht="14.4" outlineLevel="0" r="39497"/>
    <row collapsed="false" customFormat="false" customHeight="true" hidden="false" ht="14.4" outlineLevel="0" r="39498"/>
    <row collapsed="false" customFormat="false" customHeight="true" hidden="false" ht="14.4" outlineLevel="0" r="39499"/>
    <row collapsed="false" customFormat="false" customHeight="true" hidden="false" ht="14.4" outlineLevel="0" r="39500"/>
    <row collapsed="false" customFormat="false" customHeight="true" hidden="false" ht="14.4" outlineLevel="0" r="39501"/>
    <row collapsed="false" customFormat="false" customHeight="true" hidden="false" ht="14.4" outlineLevel="0" r="39502"/>
    <row collapsed="false" customFormat="false" customHeight="true" hidden="false" ht="14.4" outlineLevel="0" r="39503"/>
    <row collapsed="false" customFormat="false" customHeight="true" hidden="false" ht="14.4" outlineLevel="0" r="39504"/>
    <row collapsed="false" customFormat="false" customHeight="true" hidden="false" ht="14.4" outlineLevel="0" r="39505"/>
    <row collapsed="false" customFormat="false" customHeight="true" hidden="false" ht="14.4" outlineLevel="0" r="39506"/>
    <row collapsed="false" customFormat="false" customHeight="true" hidden="false" ht="14.4" outlineLevel="0" r="39507"/>
    <row collapsed="false" customFormat="false" customHeight="true" hidden="false" ht="14.4" outlineLevel="0" r="39508"/>
    <row collapsed="false" customFormat="false" customHeight="true" hidden="false" ht="14.4" outlineLevel="0" r="39509"/>
    <row collapsed="false" customFormat="false" customHeight="true" hidden="false" ht="14.4" outlineLevel="0" r="39510"/>
    <row collapsed="false" customFormat="false" customHeight="true" hidden="false" ht="14.4" outlineLevel="0" r="39511"/>
    <row collapsed="false" customFormat="false" customHeight="true" hidden="false" ht="14.4" outlineLevel="0" r="39512"/>
    <row collapsed="false" customFormat="false" customHeight="true" hidden="false" ht="14.4" outlineLevel="0" r="39513"/>
    <row collapsed="false" customFormat="false" customHeight="true" hidden="false" ht="14.4" outlineLevel="0" r="39514"/>
    <row collapsed="false" customFormat="false" customHeight="true" hidden="false" ht="14.4" outlineLevel="0" r="39515"/>
    <row collapsed="false" customFormat="false" customHeight="true" hidden="false" ht="14.4" outlineLevel="0" r="39516"/>
    <row collapsed="false" customFormat="false" customHeight="true" hidden="false" ht="14.4" outlineLevel="0" r="39517"/>
    <row collapsed="false" customFormat="false" customHeight="true" hidden="false" ht="14.4" outlineLevel="0" r="39518"/>
    <row collapsed="false" customFormat="false" customHeight="true" hidden="false" ht="14.4" outlineLevel="0" r="39519"/>
    <row collapsed="false" customFormat="false" customHeight="true" hidden="false" ht="14.4" outlineLevel="0" r="39520"/>
    <row collapsed="false" customFormat="false" customHeight="true" hidden="false" ht="14.4" outlineLevel="0" r="39521"/>
    <row collapsed="false" customFormat="false" customHeight="true" hidden="false" ht="14.4" outlineLevel="0" r="39522"/>
    <row collapsed="false" customFormat="false" customHeight="true" hidden="false" ht="14.4" outlineLevel="0" r="39523"/>
    <row collapsed="false" customFormat="false" customHeight="true" hidden="false" ht="14.4" outlineLevel="0" r="39524"/>
    <row collapsed="false" customFormat="false" customHeight="true" hidden="false" ht="14.4" outlineLevel="0" r="39525"/>
    <row collapsed="false" customFormat="false" customHeight="true" hidden="false" ht="14.4" outlineLevel="0" r="39526"/>
    <row collapsed="false" customFormat="false" customHeight="true" hidden="false" ht="14.4" outlineLevel="0" r="39527"/>
    <row collapsed="false" customFormat="false" customHeight="true" hidden="false" ht="14.4" outlineLevel="0" r="39528"/>
    <row collapsed="false" customFormat="false" customHeight="true" hidden="false" ht="14.4" outlineLevel="0" r="39529"/>
    <row collapsed="false" customFormat="false" customHeight="true" hidden="false" ht="14.4" outlineLevel="0" r="39530"/>
    <row collapsed="false" customFormat="false" customHeight="true" hidden="false" ht="14.4" outlineLevel="0" r="39531"/>
    <row collapsed="false" customFormat="false" customHeight="true" hidden="false" ht="14.4" outlineLevel="0" r="39532"/>
    <row collapsed="false" customFormat="false" customHeight="true" hidden="false" ht="14.4" outlineLevel="0" r="39533"/>
    <row collapsed="false" customFormat="false" customHeight="true" hidden="false" ht="14.4" outlineLevel="0" r="39534"/>
    <row collapsed="false" customFormat="false" customHeight="true" hidden="false" ht="14.4" outlineLevel="0" r="39535"/>
    <row collapsed="false" customFormat="false" customHeight="true" hidden="false" ht="14.4" outlineLevel="0" r="39536"/>
    <row collapsed="false" customFormat="false" customHeight="true" hidden="false" ht="14.4" outlineLevel="0" r="39537"/>
    <row collapsed="false" customFormat="false" customHeight="true" hidden="false" ht="14.4" outlineLevel="0" r="39538"/>
    <row collapsed="false" customFormat="false" customHeight="true" hidden="false" ht="14.4" outlineLevel="0" r="39539"/>
    <row collapsed="false" customFormat="false" customHeight="true" hidden="false" ht="14.4" outlineLevel="0" r="39540"/>
    <row collapsed="false" customFormat="false" customHeight="true" hidden="false" ht="14.4" outlineLevel="0" r="39541"/>
    <row collapsed="false" customFormat="false" customHeight="true" hidden="false" ht="14.4" outlineLevel="0" r="39542"/>
    <row collapsed="false" customFormat="false" customHeight="true" hidden="false" ht="14.4" outlineLevel="0" r="39543"/>
    <row collapsed="false" customFormat="false" customHeight="true" hidden="false" ht="14.4" outlineLevel="0" r="39544"/>
    <row collapsed="false" customFormat="false" customHeight="true" hidden="false" ht="14.4" outlineLevel="0" r="39545"/>
    <row collapsed="false" customFormat="false" customHeight="true" hidden="false" ht="14.4" outlineLevel="0" r="39546"/>
    <row collapsed="false" customFormat="false" customHeight="true" hidden="false" ht="14.4" outlineLevel="0" r="39547"/>
    <row collapsed="false" customFormat="false" customHeight="true" hidden="false" ht="14.4" outlineLevel="0" r="39548"/>
    <row collapsed="false" customFormat="false" customHeight="true" hidden="false" ht="14.4" outlineLevel="0" r="39549"/>
    <row collapsed="false" customFormat="false" customHeight="true" hidden="false" ht="14.4" outlineLevel="0" r="39550"/>
    <row collapsed="false" customFormat="false" customHeight="true" hidden="false" ht="14.4" outlineLevel="0" r="39551"/>
    <row collapsed="false" customFormat="false" customHeight="true" hidden="false" ht="14.4" outlineLevel="0" r="39552"/>
    <row collapsed="false" customFormat="false" customHeight="true" hidden="false" ht="14.4" outlineLevel="0" r="39553"/>
    <row collapsed="false" customFormat="false" customHeight="true" hidden="false" ht="14.4" outlineLevel="0" r="39554"/>
    <row collapsed="false" customFormat="false" customHeight="true" hidden="false" ht="14.4" outlineLevel="0" r="39555"/>
    <row collapsed="false" customFormat="false" customHeight="true" hidden="false" ht="14.4" outlineLevel="0" r="39556"/>
    <row collapsed="false" customFormat="false" customHeight="true" hidden="false" ht="14.4" outlineLevel="0" r="39557"/>
    <row collapsed="false" customFormat="false" customHeight="true" hidden="false" ht="14.4" outlineLevel="0" r="39558"/>
    <row collapsed="false" customFormat="false" customHeight="true" hidden="false" ht="14.4" outlineLevel="0" r="39559"/>
    <row collapsed="false" customFormat="false" customHeight="true" hidden="false" ht="14.4" outlineLevel="0" r="39560"/>
    <row collapsed="false" customFormat="false" customHeight="true" hidden="false" ht="14.4" outlineLevel="0" r="39561"/>
    <row collapsed="false" customFormat="false" customHeight="true" hidden="false" ht="14.4" outlineLevel="0" r="39562"/>
    <row collapsed="false" customFormat="false" customHeight="true" hidden="false" ht="14.4" outlineLevel="0" r="39563"/>
    <row collapsed="false" customFormat="false" customHeight="true" hidden="false" ht="14.4" outlineLevel="0" r="39564"/>
    <row collapsed="false" customFormat="false" customHeight="true" hidden="false" ht="14.4" outlineLevel="0" r="39565"/>
    <row collapsed="false" customFormat="false" customHeight="true" hidden="false" ht="14.4" outlineLevel="0" r="39566"/>
    <row collapsed="false" customFormat="false" customHeight="true" hidden="false" ht="14.4" outlineLevel="0" r="39567"/>
    <row collapsed="false" customFormat="false" customHeight="true" hidden="false" ht="14.4" outlineLevel="0" r="39568"/>
    <row collapsed="false" customFormat="false" customHeight="true" hidden="false" ht="14.4" outlineLevel="0" r="39569"/>
    <row collapsed="false" customFormat="false" customHeight="true" hidden="false" ht="14.4" outlineLevel="0" r="39570"/>
    <row collapsed="false" customFormat="false" customHeight="true" hidden="false" ht="14.4" outlineLevel="0" r="39571"/>
    <row collapsed="false" customFormat="false" customHeight="true" hidden="false" ht="14.4" outlineLevel="0" r="39572"/>
    <row collapsed="false" customFormat="false" customHeight="true" hidden="false" ht="14.4" outlineLevel="0" r="39573"/>
    <row collapsed="false" customFormat="false" customHeight="true" hidden="false" ht="14.4" outlineLevel="0" r="39574"/>
    <row collapsed="false" customFormat="false" customHeight="true" hidden="false" ht="14.4" outlineLevel="0" r="39575"/>
    <row collapsed="false" customFormat="false" customHeight="true" hidden="false" ht="14.4" outlineLevel="0" r="39576"/>
    <row collapsed="false" customFormat="false" customHeight="true" hidden="false" ht="14.4" outlineLevel="0" r="39577"/>
    <row collapsed="false" customFormat="false" customHeight="true" hidden="false" ht="14.4" outlineLevel="0" r="39578"/>
    <row collapsed="false" customFormat="false" customHeight="true" hidden="false" ht="14.4" outlineLevel="0" r="39579"/>
    <row collapsed="false" customFormat="false" customHeight="true" hidden="false" ht="14.4" outlineLevel="0" r="39580"/>
    <row collapsed="false" customFormat="false" customHeight="true" hidden="false" ht="14.4" outlineLevel="0" r="39581"/>
    <row collapsed="false" customFormat="false" customHeight="true" hidden="false" ht="14.4" outlineLevel="0" r="39582"/>
    <row collapsed="false" customFormat="false" customHeight="true" hidden="false" ht="14.4" outlineLevel="0" r="39583"/>
    <row collapsed="false" customFormat="false" customHeight="true" hidden="false" ht="14.4" outlineLevel="0" r="39584"/>
    <row collapsed="false" customFormat="false" customHeight="true" hidden="false" ht="14.4" outlineLevel="0" r="39585"/>
    <row collapsed="false" customFormat="false" customHeight="true" hidden="false" ht="14.4" outlineLevel="0" r="39586"/>
    <row collapsed="false" customFormat="false" customHeight="true" hidden="false" ht="14.4" outlineLevel="0" r="39587"/>
    <row collapsed="false" customFormat="false" customHeight="true" hidden="false" ht="14.4" outlineLevel="0" r="39588"/>
    <row collapsed="false" customFormat="false" customHeight="true" hidden="false" ht="14.4" outlineLevel="0" r="39589"/>
    <row collapsed="false" customFormat="false" customHeight="true" hidden="false" ht="14.4" outlineLevel="0" r="39590"/>
    <row collapsed="false" customFormat="false" customHeight="true" hidden="false" ht="14.4" outlineLevel="0" r="39591"/>
    <row collapsed="false" customFormat="false" customHeight="true" hidden="false" ht="14.4" outlineLevel="0" r="39592"/>
    <row collapsed="false" customFormat="false" customHeight="true" hidden="false" ht="14.4" outlineLevel="0" r="39593"/>
    <row collapsed="false" customFormat="false" customHeight="true" hidden="false" ht="14.4" outlineLevel="0" r="39594"/>
    <row collapsed="false" customFormat="false" customHeight="true" hidden="false" ht="14.4" outlineLevel="0" r="39595"/>
    <row collapsed="false" customFormat="false" customHeight="true" hidden="false" ht="14.4" outlineLevel="0" r="39596"/>
    <row collapsed="false" customFormat="false" customHeight="true" hidden="false" ht="14.4" outlineLevel="0" r="39597"/>
    <row collapsed="false" customFormat="false" customHeight="true" hidden="false" ht="14.4" outlineLevel="0" r="39598"/>
    <row collapsed="false" customFormat="false" customHeight="true" hidden="false" ht="14.4" outlineLevel="0" r="39599"/>
    <row collapsed="false" customFormat="false" customHeight="true" hidden="false" ht="14.4" outlineLevel="0" r="39600"/>
    <row collapsed="false" customFormat="false" customHeight="true" hidden="false" ht="14.4" outlineLevel="0" r="39601"/>
    <row collapsed="false" customFormat="false" customHeight="true" hidden="false" ht="14.4" outlineLevel="0" r="39602"/>
    <row collapsed="false" customFormat="false" customHeight="true" hidden="false" ht="14.4" outlineLevel="0" r="39603"/>
    <row collapsed="false" customFormat="false" customHeight="true" hidden="false" ht="14.4" outlineLevel="0" r="39604"/>
    <row collapsed="false" customFormat="false" customHeight="true" hidden="false" ht="14.4" outlineLevel="0" r="39605"/>
    <row collapsed="false" customFormat="false" customHeight="true" hidden="false" ht="14.4" outlineLevel="0" r="39606"/>
    <row collapsed="false" customFormat="false" customHeight="true" hidden="false" ht="14.4" outlineLevel="0" r="39607"/>
    <row collapsed="false" customFormat="false" customHeight="true" hidden="false" ht="14.4" outlineLevel="0" r="39608"/>
    <row collapsed="false" customFormat="false" customHeight="true" hidden="false" ht="14.4" outlineLevel="0" r="39609"/>
    <row collapsed="false" customFormat="false" customHeight="true" hidden="false" ht="14.4" outlineLevel="0" r="39610"/>
    <row collapsed="false" customFormat="false" customHeight="true" hidden="false" ht="14.4" outlineLevel="0" r="39611"/>
    <row collapsed="false" customFormat="false" customHeight="true" hidden="false" ht="14.4" outlineLevel="0" r="39612"/>
    <row collapsed="false" customFormat="false" customHeight="true" hidden="false" ht="14.4" outlineLevel="0" r="39613"/>
    <row collapsed="false" customFormat="false" customHeight="true" hidden="false" ht="14.4" outlineLevel="0" r="39614"/>
    <row collapsed="false" customFormat="false" customHeight="true" hidden="false" ht="14.4" outlineLevel="0" r="39615"/>
    <row collapsed="false" customFormat="false" customHeight="true" hidden="false" ht="14.4" outlineLevel="0" r="39616"/>
    <row collapsed="false" customFormat="false" customHeight="true" hidden="false" ht="14.4" outlineLevel="0" r="39617"/>
    <row collapsed="false" customFormat="false" customHeight="true" hidden="false" ht="14.4" outlineLevel="0" r="39618"/>
    <row collapsed="false" customFormat="false" customHeight="true" hidden="false" ht="14.4" outlineLevel="0" r="39619"/>
    <row collapsed="false" customFormat="false" customHeight="true" hidden="false" ht="14.4" outlineLevel="0" r="39620"/>
    <row collapsed="false" customFormat="false" customHeight="true" hidden="false" ht="14.4" outlineLevel="0" r="39621"/>
    <row collapsed="false" customFormat="false" customHeight="true" hidden="false" ht="14.4" outlineLevel="0" r="39622"/>
    <row collapsed="false" customFormat="false" customHeight="true" hidden="false" ht="14.4" outlineLevel="0" r="39623"/>
    <row collapsed="false" customFormat="false" customHeight="true" hidden="false" ht="14.4" outlineLevel="0" r="39624"/>
    <row collapsed="false" customFormat="false" customHeight="true" hidden="false" ht="14.4" outlineLevel="0" r="39625"/>
    <row collapsed="false" customFormat="false" customHeight="true" hidden="false" ht="14.4" outlineLevel="0" r="39626"/>
    <row collapsed="false" customFormat="false" customHeight="true" hidden="false" ht="14.4" outlineLevel="0" r="39627"/>
    <row collapsed="false" customFormat="false" customHeight="true" hidden="false" ht="14.4" outlineLevel="0" r="39628"/>
    <row collapsed="false" customFormat="false" customHeight="true" hidden="false" ht="14.4" outlineLevel="0" r="39629"/>
    <row collapsed="false" customFormat="false" customHeight="true" hidden="false" ht="14.4" outlineLevel="0" r="39630"/>
    <row collapsed="false" customFormat="false" customHeight="true" hidden="false" ht="14.4" outlineLevel="0" r="39631"/>
    <row collapsed="false" customFormat="false" customHeight="true" hidden="false" ht="14.4" outlineLevel="0" r="39632"/>
    <row collapsed="false" customFormat="false" customHeight="true" hidden="false" ht="14.4" outlineLevel="0" r="39633"/>
    <row collapsed="false" customFormat="false" customHeight="true" hidden="false" ht="14.4" outlineLevel="0" r="39634"/>
    <row collapsed="false" customFormat="false" customHeight="true" hidden="false" ht="14.4" outlineLevel="0" r="39635"/>
    <row collapsed="false" customFormat="false" customHeight="true" hidden="false" ht="14.4" outlineLevel="0" r="39636"/>
    <row collapsed="false" customFormat="false" customHeight="true" hidden="false" ht="14.4" outlineLevel="0" r="39637"/>
    <row collapsed="false" customFormat="false" customHeight="true" hidden="false" ht="14.4" outlineLevel="0" r="39638"/>
    <row collapsed="false" customFormat="false" customHeight="true" hidden="false" ht="14.4" outlineLevel="0" r="39639"/>
    <row collapsed="false" customFormat="false" customHeight="true" hidden="false" ht="14.4" outlineLevel="0" r="39640"/>
    <row collapsed="false" customFormat="false" customHeight="true" hidden="false" ht="14.4" outlineLevel="0" r="39641"/>
    <row collapsed="false" customFormat="false" customHeight="true" hidden="false" ht="14.4" outlineLevel="0" r="39642"/>
    <row collapsed="false" customFormat="false" customHeight="true" hidden="false" ht="14.4" outlineLevel="0" r="39643"/>
    <row collapsed="false" customFormat="false" customHeight="true" hidden="false" ht="14.4" outlineLevel="0" r="39644"/>
    <row collapsed="false" customFormat="false" customHeight="true" hidden="false" ht="14.4" outlineLevel="0" r="39645"/>
    <row collapsed="false" customFormat="false" customHeight="true" hidden="false" ht="14.4" outlineLevel="0" r="39646"/>
    <row collapsed="false" customFormat="false" customHeight="true" hidden="false" ht="14.4" outlineLevel="0" r="39647"/>
    <row collapsed="false" customFormat="false" customHeight="true" hidden="false" ht="14.4" outlineLevel="0" r="39648"/>
    <row collapsed="false" customFormat="false" customHeight="true" hidden="false" ht="14.4" outlineLevel="0" r="39649"/>
    <row collapsed="false" customFormat="false" customHeight="true" hidden="false" ht="14.4" outlineLevel="0" r="39650"/>
    <row collapsed="false" customFormat="false" customHeight="true" hidden="false" ht="14.4" outlineLevel="0" r="39651"/>
    <row collapsed="false" customFormat="false" customHeight="true" hidden="false" ht="14.4" outlineLevel="0" r="39652"/>
    <row collapsed="false" customFormat="false" customHeight="true" hidden="false" ht="14.4" outlineLevel="0" r="39653"/>
    <row collapsed="false" customFormat="false" customHeight="true" hidden="false" ht="14.4" outlineLevel="0" r="39654"/>
    <row collapsed="false" customFormat="false" customHeight="true" hidden="false" ht="14.4" outlineLevel="0" r="39655"/>
    <row collapsed="false" customFormat="false" customHeight="true" hidden="false" ht="14.4" outlineLevel="0" r="39656"/>
    <row collapsed="false" customFormat="false" customHeight="true" hidden="false" ht="14.4" outlineLevel="0" r="39657"/>
    <row collapsed="false" customFormat="false" customHeight="true" hidden="false" ht="14.4" outlineLevel="0" r="39658"/>
    <row collapsed="false" customFormat="false" customHeight="true" hidden="false" ht="14.4" outlineLevel="0" r="39659"/>
    <row collapsed="false" customFormat="false" customHeight="true" hidden="false" ht="14.4" outlineLevel="0" r="39660"/>
    <row collapsed="false" customFormat="false" customHeight="true" hidden="false" ht="14.4" outlineLevel="0" r="39661"/>
    <row collapsed="false" customFormat="false" customHeight="true" hidden="false" ht="14.4" outlineLevel="0" r="39662"/>
    <row collapsed="false" customFormat="false" customHeight="true" hidden="false" ht="14.4" outlineLevel="0" r="39663"/>
    <row collapsed="false" customFormat="false" customHeight="true" hidden="false" ht="14.4" outlineLevel="0" r="39664"/>
    <row collapsed="false" customFormat="false" customHeight="true" hidden="false" ht="14.4" outlineLevel="0" r="39665"/>
    <row collapsed="false" customFormat="false" customHeight="true" hidden="false" ht="14.4" outlineLevel="0" r="39666"/>
    <row collapsed="false" customFormat="false" customHeight="true" hidden="false" ht="14.4" outlineLevel="0" r="39667"/>
    <row collapsed="false" customFormat="false" customHeight="true" hidden="false" ht="14.4" outlineLevel="0" r="39668"/>
    <row collapsed="false" customFormat="false" customHeight="true" hidden="false" ht="14.4" outlineLevel="0" r="39669"/>
    <row collapsed="false" customFormat="false" customHeight="true" hidden="false" ht="14.4" outlineLevel="0" r="39670"/>
    <row collapsed="false" customFormat="false" customHeight="true" hidden="false" ht="14.4" outlineLevel="0" r="39671"/>
    <row collapsed="false" customFormat="false" customHeight="true" hidden="false" ht="14.4" outlineLevel="0" r="39672"/>
    <row collapsed="false" customFormat="false" customHeight="true" hidden="false" ht="14.4" outlineLevel="0" r="39673"/>
    <row collapsed="false" customFormat="false" customHeight="true" hidden="false" ht="14.4" outlineLevel="0" r="39674"/>
    <row collapsed="false" customFormat="false" customHeight="true" hidden="false" ht="14.4" outlineLevel="0" r="39675"/>
    <row collapsed="false" customFormat="false" customHeight="true" hidden="false" ht="14.4" outlineLevel="0" r="39676"/>
    <row collapsed="false" customFormat="false" customHeight="true" hidden="false" ht="14.4" outlineLevel="0" r="39677"/>
    <row collapsed="false" customFormat="false" customHeight="true" hidden="false" ht="14.4" outlineLevel="0" r="39678"/>
    <row collapsed="false" customFormat="false" customHeight="true" hidden="false" ht="14.4" outlineLevel="0" r="39679"/>
    <row collapsed="false" customFormat="false" customHeight="true" hidden="false" ht="14.4" outlineLevel="0" r="39680"/>
    <row collapsed="false" customFormat="false" customHeight="true" hidden="false" ht="14.4" outlineLevel="0" r="39681"/>
    <row collapsed="false" customFormat="false" customHeight="true" hidden="false" ht="14.4" outlineLevel="0" r="39682"/>
    <row collapsed="false" customFormat="false" customHeight="true" hidden="false" ht="14.4" outlineLevel="0" r="39683"/>
    <row collapsed="false" customFormat="false" customHeight="true" hidden="false" ht="14.4" outlineLevel="0" r="39684"/>
    <row collapsed="false" customFormat="false" customHeight="true" hidden="false" ht="14.4" outlineLevel="0" r="39685"/>
    <row collapsed="false" customFormat="false" customHeight="true" hidden="false" ht="14.4" outlineLevel="0" r="39686"/>
    <row collapsed="false" customFormat="false" customHeight="true" hidden="false" ht="14.4" outlineLevel="0" r="39687"/>
    <row collapsed="false" customFormat="false" customHeight="true" hidden="false" ht="14.4" outlineLevel="0" r="39688"/>
    <row collapsed="false" customFormat="false" customHeight="true" hidden="false" ht="14.4" outlineLevel="0" r="39689"/>
    <row collapsed="false" customFormat="false" customHeight="true" hidden="false" ht="14.4" outlineLevel="0" r="39690"/>
    <row collapsed="false" customFormat="false" customHeight="true" hidden="false" ht="14.4" outlineLevel="0" r="39691"/>
    <row collapsed="false" customFormat="false" customHeight="true" hidden="false" ht="14.4" outlineLevel="0" r="39692"/>
    <row collapsed="false" customFormat="false" customHeight="true" hidden="false" ht="14.4" outlineLevel="0" r="39693"/>
    <row collapsed="false" customFormat="false" customHeight="true" hidden="false" ht="14.4" outlineLevel="0" r="39694"/>
    <row collapsed="false" customFormat="false" customHeight="true" hidden="false" ht="14.4" outlineLevel="0" r="39695"/>
    <row collapsed="false" customFormat="false" customHeight="true" hidden="false" ht="14.4" outlineLevel="0" r="39696"/>
    <row collapsed="false" customFormat="false" customHeight="true" hidden="false" ht="14.4" outlineLevel="0" r="39697"/>
    <row collapsed="false" customFormat="false" customHeight="true" hidden="false" ht="14.4" outlineLevel="0" r="39698"/>
    <row collapsed="false" customFormat="false" customHeight="true" hidden="false" ht="14.4" outlineLevel="0" r="39699"/>
    <row collapsed="false" customFormat="false" customHeight="true" hidden="false" ht="14.4" outlineLevel="0" r="39700"/>
    <row collapsed="false" customFormat="false" customHeight="true" hidden="false" ht="14.4" outlineLevel="0" r="39701"/>
    <row collapsed="false" customFormat="false" customHeight="true" hidden="false" ht="14.4" outlineLevel="0" r="39702"/>
    <row collapsed="false" customFormat="false" customHeight="true" hidden="false" ht="14.4" outlineLevel="0" r="39703"/>
    <row collapsed="false" customFormat="false" customHeight="true" hidden="false" ht="14.4" outlineLevel="0" r="39704"/>
    <row collapsed="false" customFormat="false" customHeight="true" hidden="false" ht="14.4" outlineLevel="0" r="39705"/>
    <row collapsed="false" customFormat="false" customHeight="true" hidden="false" ht="14.4" outlineLevel="0" r="39706"/>
    <row collapsed="false" customFormat="false" customHeight="true" hidden="false" ht="14.4" outlineLevel="0" r="39707"/>
    <row collapsed="false" customFormat="false" customHeight="true" hidden="false" ht="14.4" outlineLevel="0" r="39708"/>
    <row collapsed="false" customFormat="false" customHeight="true" hidden="false" ht="14.4" outlineLevel="0" r="39709"/>
    <row collapsed="false" customFormat="false" customHeight="true" hidden="false" ht="14.4" outlineLevel="0" r="39710"/>
    <row collapsed="false" customFormat="false" customHeight="true" hidden="false" ht="14.4" outlineLevel="0" r="39711"/>
    <row collapsed="false" customFormat="false" customHeight="true" hidden="false" ht="14.4" outlineLevel="0" r="39712"/>
    <row collapsed="false" customFormat="false" customHeight="true" hidden="false" ht="14.4" outlineLevel="0" r="39713"/>
    <row collapsed="false" customFormat="false" customHeight="true" hidden="false" ht="14.4" outlineLevel="0" r="39714"/>
    <row collapsed="false" customFormat="false" customHeight="true" hidden="false" ht="14.4" outlineLevel="0" r="39715"/>
    <row collapsed="false" customFormat="false" customHeight="true" hidden="false" ht="14.4" outlineLevel="0" r="39716"/>
    <row collapsed="false" customFormat="false" customHeight="true" hidden="false" ht="14.4" outlineLevel="0" r="39717"/>
    <row collapsed="false" customFormat="false" customHeight="true" hidden="false" ht="14.4" outlineLevel="0" r="39718"/>
    <row collapsed="false" customFormat="false" customHeight="true" hidden="false" ht="14.4" outlineLevel="0" r="39719"/>
    <row collapsed="false" customFormat="false" customHeight="true" hidden="false" ht="14.4" outlineLevel="0" r="39720"/>
    <row collapsed="false" customFormat="false" customHeight="true" hidden="false" ht="14.4" outlineLevel="0" r="39721"/>
    <row collapsed="false" customFormat="false" customHeight="true" hidden="false" ht="14.4" outlineLevel="0" r="39722"/>
    <row collapsed="false" customFormat="false" customHeight="true" hidden="false" ht="14.4" outlineLevel="0" r="39723"/>
    <row collapsed="false" customFormat="false" customHeight="true" hidden="false" ht="14.4" outlineLevel="0" r="39724"/>
    <row collapsed="false" customFormat="false" customHeight="true" hidden="false" ht="14.4" outlineLevel="0" r="39725"/>
    <row collapsed="false" customFormat="false" customHeight="true" hidden="false" ht="14.4" outlineLevel="0" r="39726"/>
    <row collapsed="false" customFormat="false" customHeight="true" hidden="false" ht="14.4" outlineLevel="0" r="39727"/>
    <row collapsed="false" customFormat="false" customHeight="true" hidden="false" ht="14.4" outlineLevel="0" r="39728"/>
    <row collapsed="false" customFormat="false" customHeight="true" hidden="false" ht="14.4" outlineLevel="0" r="39729"/>
    <row collapsed="false" customFormat="false" customHeight="true" hidden="false" ht="14.4" outlineLevel="0" r="39730"/>
    <row collapsed="false" customFormat="false" customHeight="true" hidden="false" ht="14.4" outlineLevel="0" r="39731"/>
    <row collapsed="false" customFormat="false" customHeight="true" hidden="false" ht="14.4" outlineLevel="0" r="39732"/>
    <row collapsed="false" customFormat="false" customHeight="true" hidden="false" ht="14.4" outlineLevel="0" r="39733"/>
    <row collapsed="false" customFormat="false" customHeight="true" hidden="false" ht="14.4" outlineLevel="0" r="39734"/>
    <row collapsed="false" customFormat="false" customHeight="true" hidden="false" ht="14.4" outlineLevel="0" r="39735"/>
    <row collapsed="false" customFormat="false" customHeight="true" hidden="false" ht="14.4" outlineLevel="0" r="39736"/>
    <row collapsed="false" customFormat="false" customHeight="true" hidden="false" ht="14.4" outlineLevel="0" r="39737"/>
    <row collapsed="false" customFormat="false" customHeight="true" hidden="false" ht="14.4" outlineLevel="0" r="39738"/>
    <row collapsed="false" customFormat="false" customHeight="true" hidden="false" ht="14.4" outlineLevel="0" r="39739"/>
    <row collapsed="false" customFormat="false" customHeight="true" hidden="false" ht="14.4" outlineLevel="0" r="39740"/>
    <row collapsed="false" customFormat="false" customHeight="true" hidden="false" ht="14.4" outlineLevel="0" r="39741"/>
    <row collapsed="false" customFormat="false" customHeight="true" hidden="false" ht="14.4" outlineLevel="0" r="39742"/>
    <row collapsed="false" customFormat="false" customHeight="true" hidden="false" ht="14.4" outlineLevel="0" r="39743"/>
    <row collapsed="false" customFormat="false" customHeight="true" hidden="false" ht="14.4" outlineLevel="0" r="39744"/>
    <row collapsed="false" customFormat="false" customHeight="true" hidden="false" ht="14.4" outlineLevel="0" r="39745"/>
    <row collapsed="false" customFormat="false" customHeight="true" hidden="false" ht="14.4" outlineLevel="0" r="39746"/>
    <row collapsed="false" customFormat="false" customHeight="true" hidden="false" ht="14.4" outlineLevel="0" r="39747"/>
    <row collapsed="false" customFormat="false" customHeight="true" hidden="false" ht="14.4" outlineLevel="0" r="39748"/>
    <row collapsed="false" customFormat="false" customHeight="true" hidden="false" ht="14.4" outlineLevel="0" r="39749"/>
    <row collapsed="false" customFormat="false" customHeight="true" hidden="false" ht="14.4" outlineLevel="0" r="39750"/>
    <row collapsed="false" customFormat="false" customHeight="true" hidden="false" ht="14.4" outlineLevel="0" r="39751"/>
    <row collapsed="false" customFormat="false" customHeight="true" hidden="false" ht="14.4" outlineLevel="0" r="39752"/>
    <row collapsed="false" customFormat="false" customHeight="true" hidden="false" ht="14.4" outlineLevel="0" r="39753"/>
    <row collapsed="false" customFormat="false" customHeight="true" hidden="false" ht="14.4" outlineLevel="0" r="39754"/>
    <row collapsed="false" customFormat="false" customHeight="true" hidden="false" ht="14.4" outlineLevel="0" r="39755"/>
    <row collapsed="false" customFormat="false" customHeight="true" hidden="false" ht="14.4" outlineLevel="0" r="39756"/>
    <row collapsed="false" customFormat="false" customHeight="true" hidden="false" ht="14.4" outlineLevel="0" r="39757"/>
    <row collapsed="false" customFormat="false" customHeight="true" hidden="false" ht="14.4" outlineLevel="0" r="39758"/>
    <row collapsed="false" customFormat="false" customHeight="true" hidden="false" ht="14.4" outlineLevel="0" r="39759"/>
    <row collapsed="false" customFormat="false" customHeight="true" hidden="false" ht="14.4" outlineLevel="0" r="39760"/>
    <row collapsed="false" customFormat="false" customHeight="true" hidden="false" ht="14.4" outlineLevel="0" r="39761"/>
    <row collapsed="false" customFormat="false" customHeight="true" hidden="false" ht="14.4" outlineLevel="0" r="39762"/>
    <row collapsed="false" customFormat="false" customHeight="true" hidden="false" ht="14.4" outlineLevel="0" r="39763"/>
    <row collapsed="false" customFormat="false" customHeight="true" hidden="false" ht="14.4" outlineLevel="0" r="39764"/>
    <row collapsed="false" customFormat="false" customHeight="true" hidden="false" ht="14.4" outlineLevel="0" r="39765"/>
    <row collapsed="false" customFormat="false" customHeight="true" hidden="false" ht="14.4" outlineLevel="0" r="39766"/>
    <row collapsed="false" customFormat="false" customHeight="true" hidden="false" ht="14.4" outlineLevel="0" r="39767"/>
    <row collapsed="false" customFormat="false" customHeight="true" hidden="false" ht="14.4" outlineLevel="0" r="39768"/>
    <row collapsed="false" customFormat="false" customHeight="true" hidden="false" ht="14.4" outlineLevel="0" r="39769"/>
    <row collapsed="false" customFormat="false" customHeight="true" hidden="false" ht="14.4" outlineLevel="0" r="39770"/>
    <row collapsed="false" customFormat="false" customHeight="true" hidden="false" ht="14.4" outlineLevel="0" r="39771"/>
    <row collapsed="false" customFormat="false" customHeight="true" hidden="false" ht="14.4" outlineLevel="0" r="39772"/>
    <row collapsed="false" customFormat="false" customHeight="true" hidden="false" ht="14.4" outlineLevel="0" r="39773"/>
    <row collapsed="false" customFormat="false" customHeight="true" hidden="false" ht="14.4" outlineLevel="0" r="39774"/>
    <row collapsed="false" customFormat="false" customHeight="true" hidden="false" ht="14.4" outlineLevel="0" r="39775"/>
    <row collapsed="false" customFormat="false" customHeight="true" hidden="false" ht="14.4" outlineLevel="0" r="39776"/>
    <row collapsed="false" customFormat="false" customHeight="true" hidden="false" ht="14.4" outlineLevel="0" r="39777"/>
    <row collapsed="false" customFormat="false" customHeight="true" hidden="false" ht="14.4" outlineLevel="0" r="39778"/>
    <row collapsed="false" customFormat="false" customHeight="true" hidden="false" ht="14.4" outlineLevel="0" r="39779"/>
    <row collapsed="false" customFormat="false" customHeight="true" hidden="false" ht="14.4" outlineLevel="0" r="39780"/>
    <row collapsed="false" customFormat="false" customHeight="true" hidden="false" ht="14.4" outlineLevel="0" r="39781"/>
    <row collapsed="false" customFormat="false" customHeight="true" hidden="false" ht="14.4" outlineLevel="0" r="39782"/>
    <row collapsed="false" customFormat="false" customHeight="true" hidden="false" ht="14.4" outlineLevel="0" r="39783"/>
    <row collapsed="false" customFormat="false" customHeight="true" hidden="false" ht="14.4" outlineLevel="0" r="39784"/>
    <row collapsed="false" customFormat="false" customHeight="true" hidden="false" ht="14.4" outlineLevel="0" r="39785"/>
    <row collapsed="false" customFormat="false" customHeight="true" hidden="false" ht="14.4" outlineLevel="0" r="39786"/>
    <row collapsed="false" customFormat="false" customHeight="true" hidden="false" ht="14.4" outlineLevel="0" r="39787"/>
    <row collapsed="false" customFormat="false" customHeight="true" hidden="false" ht="14.4" outlineLevel="0" r="39788"/>
    <row collapsed="false" customFormat="false" customHeight="true" hidden="false" ht="14.4" outlineLevel="0" r="39789"/>
    <row collapsed="false" customFormat="false" customHeight="true" hidden="false" ht="14.4" outlineLevel="0" r="39790"/>
    <row collapsed="false" customFormat="false" customHeight="true" hidden="false" ht="14.4" outlineLevel="0" r="39791"/>
    <row collapsed="false" customFormat="false" customHeight="true" hidden="false" ht="14.4" outlineLevel="0" r="39792"/>
    <row collapsed="false" customFormat="false" customHeight="true" hidden="false" ht="14.4" outlineLevel="0" r="39793"/>
    <row collapsed="false" customFormat="false" customHeight="true" hidden="false" ht="14.4" outlineLevel="0" r="39794"/>
    <row collapsed="false" customFormat="false" customHeight="true" hidden="false" ht="14.4" outlineLevel="0" r="39795"/>
    <row collapsed="false" customFormat="false" customHeight="true" hidden="false" ht="14.4" outlineLevel="0" r="39796"/>
    <row collapsed="false" customFormat="false" customHeight="true" hidden="false" ht="14.4" outlineLevel="0" r="39797"/>
    <row collapsed="false" customFormat="false" customHeight="true" hidden="false" ht="14.4" outlineLevel="0" r="39798"/>
    <row collapsed="false" customFormat="false" customHeight="true" hidden="false" ht="14.4" outlineLevel="0" r="39799"/>
    <row collapsed="false" customFormat="false" customHeight="true" hidden="false" ht="14.4" outlineLevel="0" r="39800"/>
    <row collapsed="false" customFormat="false" customHeight="true" hidden="false" ht="14.4" outlineLevel="0" r="39801"/>
    <row collapsed="false" customFormat="false" customHeight="true" hidden="false" ht="14.4" outlineLevel="0" r="39802"/>
    <row collapsed="false" customFormat="false" customHeight="true" hidden="false" ht="14.4" outlineLevel="0" r="39803"/>
    <row collapsed="false" customFormat="false" customHeight="true" hidden="false" ht="14.4" outlineLevel="0" r="39804"/>
    <row collapsed="false" customFormat="false" customHeight="true" hidden="false" ht="14.4" outlineLevel="0" r="39805"/>
    <row collapsed="false" customFormat="false" customHeight="true" hidden="false" ht="14.4" outlineLevel="0" r="39806"/>
    <row collapsed="false" customFormat="false" customHeight="true" hidden="false" ht="14.4" outlineLevel="0" r="39807"/>
    <row collapsed="false" customFormat="false" customHeight="true" hidden="false" ht="14.4" outlineLevel="0" r="39808"/>
    <row collapsed="false" customFormat="false" customHeight="true" hidden="false" ht="14.4" outlineLevel="0" r="39809"/>
    <row collapsed="false" customFormat="false" customHeight="true" hidden="false" ht="14.4" outlineLevel="0" r="39810"/>
    <row collapsed="false" customFormat="false" customHeight="true" hidden="false" ht="14.4" outlineLevel="0" r="39811"/>
    <row collapsed="false" customFormat="false" customHeight="true" hidden="false" ht="14.4" outlineLevel="0" r="39812"/>
    <row collapsed="false" customFormat="false" customHeight="true" hidden="false" ht="14.4" outlineLevel="0" r="39813"/>
    <row collapsed="false" customFormat="false" customHeight="true" hidden="false" ht="14.4" outlineLevel="0" r="39814"/>
    <row collapsed="false" customFormat="false" customHeight="true" hidden="false" ht="14.4" outlineLevel="0" r="39815"/>
    <row collapsed="false" customFormat="false" customHeight="true" hidden="false" ht="14.4" outlineLevel="0" r="39816"/>
    <row collapsed="false" customFormat="false" customHeight="true" hidden="false" ht="14.4" outlineLevel="0" r="39817"/>
    <row collapsed="false" customFormat="false" customHeight="true" hidden="false" ht="14.4" outlineLevel="0" r="39818"/>
    <row collapsed="false" customFormat="false" customHeight="true" hidden="false" ht="14.4" outlineLevel="0" r="39819"/>
    <row collapsed="false" customFormat="false" customHeight="true" hidden="false" ht="14.4" outlineLevel="0" r="39820"/>
    <row collapsed="false" customFormat="false" customHeight="true" hidden="false" ht="14.4" outlineLevel="0" r="39821"/>
    <row collapsed="false" customFormat="false" customHeight="true" hidden="false" ht="14.4" outlineLevel="0" r="39822"/>
    <row collapsed="false" customFormat="false" customHeight="true" hidden="false" ht="14.4" outlineLevel="0" r="39823"/>
    <row collapsed="false" customFormat="false" customHeight="true" hidden="false" ht="14.4" outlineLevel="0" r="39824"/>
    <row collapsed="false" customFormat="false" customHeight="true" hidden="false" ht="14.4" outlineLevel="0" r="39825"/>
    <row collapsed="false" customFormat="false" customHeight="true" hidden="false" ht="14.4" outlineLevel="0" r="39826"/>
    <row collapsed="false" customFormat="false" customHeight="true" hidden="false" ht="14.4" outlineLevel="0" r="39827"/>
    <row collapsed="false" customFormat="false" customHeight="true" hidden="false" ht="14.4" outlineLevel="0" r="39828"/>
    <row collapsed="false" customFormat="false" customHeight="true" hidden="false" ht="14.4" outlineLevel="0" r="39829"/>
    <row collapsed="false" customFormat="false" customHeight="true" hidden="false" ht="14.4" outlineLevel="0" r="39830"/>
    <row collapsed="false" customFormat="false" customHeight="true" hidden="false" ht="14.4" outlineLevel="0" r="39831"/>
    <row collapsed="false" customFormat="false" customHeight="true" hidden="false" ht="14.4" outlineLevel="0" r="39832"/>
    <row collapsed="false" customFormat="false" customHeight="true" hidden="false" ht="14.4" outlineLevel="0" r="39833"/>
    <row collapsed="false" customFormat="false" customHeight="true" hidden="false" ht="14.4" outlineLevel="0" r="39834"/>
    <row collapsed="false" customFormat="false" customHeight="true" hidden="false" ht="14.4" outlineLevel="0" r="39835"/>
    <row collapsed="false" customFormat="false" customHeight="true" hidden="false" ht="14.4" outlineLevel="0" r="39836"/>
    <row collapsed="false" customFormat="false" customHeight="true" hidden="false" ht="14.4" outlineLevel="0" r="39837"/>
    <row collapsed="false" customFormat="false" customHeight="true" hidden="false" ht="14.4" outlineLevel="0" r="39838"/>
    <row collapsed="false" customFormat="false" customHeight="true" hidden="false" ht="14.4" outlineLevel="0" r="39839"/>
    <row collapsed="false" customFormat="false" customHeight="true" hidden="false" ht="14.4" outlineLevel="0" r="39840"/>
    <row collapsed="false" customFormat="false" customHeight="true" hidden="false" ht="14.4" outlineLevel="0" r="39841"/>
    <row collapsed="false" customFormat="false" customHeight="true" hidden="false" ht="14.4" outlineLevel="0" r="39842"/>
    <row collapsed="false" customFormat="false" customHeight="true" hidden="false" ht="14.4" outlineLevel="0" r="39843"/>
    <row collapsed="false" customFormat="false" customHeight="true" hidden="false" ht="14.4" outlineLevel="0" r="39844"/>
    <row collapsed="false" customFormat="false" customHeight="true" hidden="false" ht="14.4" outlineLevel="0" r="39845"/>
    <row collapsed="false" customFormat="false" customHeight="true" hidden="false" ht="14.4" outlineLevel="0" r="39846"/>
    <row collapsed="false" customFormat="false" customHeight="true" hidden="false" ht="14.4" outlineLevel="0" r="39847"/>
    <row collapsed="false" customFormat="false" customHeight="true" hidden="false" ht="14.4" outlineLevel="0" r="39848"/>
    <row collapsed="false" customFormat="false" customHeight="true" hidden="false" ht="14.4" outlineLevel="0" r="39849"/>
    <row collapsed="false" customFormat="false" customHeight="true" hidden="false" ht="14.4" outlineLevel="0" r="39850"/>
    <row collapsed="false" customFormat="false" customHeight="true" hidden="false" ht="14.4" outlineLevel="0" r="39851"/>
    <row collapsed="false" customFormat="false" customHeight="true" hidden="false" ht="14.4" outlineLevel="0" r="39852"/>
    <row collapsed="false" customFormat="false" customHeight="true" hidden="false" ht="14.4" outlineLevel="0" r="39853"/>
    <row collapsed="false" customFormat="false" customHeight="true" hidden="false" ht="14.4" outlineLevel="0" r="39854"/>
    <row collapsed="false" customFormat="false" customHeight="true" hidden="false" ht="14.4" outlineLevel="0" r="39855"/>
    <row collapsed="false" customFormat="false" customHeight="true" hidden="false" ht="14.4" outlineLevel="0" r="39856"/>
    <row collapsed="false" customFormat="false" customHeight="true" hidden="false" ht="14.4" outlineLevel="0" r="39857"/>
    <row collapsed="false" customFormat="false" customHeight="true" hidden="false" ht="14.4" outlineLevel="0" r="39858"/>
    <row collapsed="false" customFormat="false" customHeight="true" hidden="false" ht="14.4" outlineLevel="0" r="39859"/>
    <row collapsed="false" customFormat="false" customHeight="true" hidden="false" ht="14.4" outlineLevel="0" r="39860"/>
    <row collapsed="false" customFormat="false" customHeight="true" hidden="false" ht="14.4" outlineLevel="0" r="39861"/>
    <row collapsed="false" customFormat="false" customHeight="true" hidden="false" ht="14.4" outlineLevel="0" r="39862"/>
    <row collapsed="false" customFormat="false" customHeight="true" hidden="false" ht="14.4" outlineLevel="0" r="39863"/>
    <row collapsed="false" customFormat="false" customHeight="true" hidden="false" ht="14.4" outlineLevel="0" r="39864"/>
    <row collapsed="false" customFormat="false" customHeight="true" hidden="false" ht="14.4" outlineLevel="0" r="39865"/>
    <row collapsed="false" customFormat="false" customHeight="true" hidden="false" ht="14.4" outlineLevel="0" r="39866"/>
    <row collapsed="false" customFormat="false" customHeight="true" hidden="false" ht="14.4" outlineLevel="0" r="39867"/>
    <row collapsed="false" customFormat="false" customHeight="true" hidden="false" ht="14.4" outlineLevel="0" r="39868"/>
    <row collapsed="false" customFormat="false" customHeight="true" hidden="false" ht="14.4" outlineLevel="0" r="39869"/>
    <row collapsed="false" customFormat="false" customHeight="true" hidden="false" ht="14.4" outlineLevel="0" r="39870"/>
    <row collapsed="false" customFormat="false" customHeight="true" hidden="false" ht="14.4" outlineLevel="0" r="39871"/>
    <row collapsed="false" customFormat="false" customHeight="true" hidden="false" ht="14.4" outlineLevel="0" r="39872"/>
    <row collapsed="false" customFormat="false" customHeight="true" hidden="false" ht="14.4" outlineLevel="0" r="39873"/>
    <row collapsed="false" customFormat="false" customHeight="true" hidden="false" ht="14.4" outlineLevel="0" r="39874"/>
    <row collapsed="false" customFormat="false" customHeight="true" hidden="false" ht="14.4" outlineLevel="0" r="39875"/>
    <row collapsed="false" customFormat="false" customHeight="true" hidden="false" ht="14.4" outlineLevel="0" r="39876"/>
    <row collapsed="false" customFormat="false" customHeight="true" hidden="false" ht="14.4" outlineLevel="0" r="39877"/>
    <row collapsed="false" customFormat="false" customHeight="true" hidden="false" ht="14.4" outlineLevel="0" r="39878"/>
    <row collapsed="false" customFormat="false" customHeight="true" hidden="false" ht="14.4" outlineLevel="0" r="39879"/>
    <row collapsed="false" customFormat="false" customHeight="true" hidden="false" ht="14.4" outlineLevel="0" r="39880"/>
    <row collapsed="false" customFormat="false" customHeight="true" hidden="false" ht="14.4" outlineLevel="0" r="39881"/>
    <row collapsed="false" customFormat="false" customHeight="true" hidden="false" ht="14.4" outlineLevel="0" r="39882"/>
    <row collapsed="false" customFormat="false" customHeight="true" hidden="false" ht="14.4" outlineLevel="0" r="39883"/>
    <row collapsed="false" customFormat="false" customHeight="true" hidden="false" ht="14.4" outlineLevel="0" r="39884"/>
    <row collapsed="false" customFormat="false" customHeight="true" hidden="false" ht="14.4" outlineLevel="0" r="39885"/>
    <row collapsed="false" customFormat="false" customHeight="true" hidden="false" ht="14.4" outlineLevel="0" r="39886"/>
    <row collapsed="false" customFormat="false" customHeight="true" hidden="false" ht="14.4" outlineLevel="0" r="39887"/>
    <row collapsed="false" customFormat="false" customHeight="true" hidden="false" ht="14.4" outlineLevel="0" r="39888"/>
    <row collapsed="false" customFormat="false" customHeight="true" hidden="false" ht="14.4" outlineLevel="0" r="39889"/>
    <row collapsed="false" customFormat="false" customHeight="true" hidden="false" ht="14.4" outlineLevel="0" r="39890"/>
    <row collapsed="false" customFormat="false" customHeight="true" hidden="false" ht="14.4" outlineLevel="0" r="39891"/>
    <row collapsed="false" customFormat="false" customHeight="true" hidden="false" ht="14.4" outlineLevel="0" r="39892"/>
    <row collapsed="false" customFormat="false" customHeight="true" hidden="false" ht="14.4" outlineLevel="0" r="39893"/>
    <row collapsed="false" customFormat="false" customHeight="true" hidden="false" ht="14.4" outlineLevel="0" r="39894"/>
    <row collapsed="false" customFormat="false" customHeight="true" hidden="false" ht="14.4" outlineLevel="0" r="39895"/>
    <row collapsed="false" customFormat="false" customHeight="true" hidden="false" ht="14.4" outlineLevel="0" r="39896"/>
    <row collapsed="false" customFormat="false" customHeight="true" hidden="false" ht="14.4" outlineLevel="0" r="39897"/>
    <row collapsed="false" customFormat="false" customHeight="true" hidden="false" ht="14.4" outlineLevel="0" r="39898"/>
    <row collapsed="false" customFormat="false" customHeight="true" hidden="false" ht="14.4" outlineLevel="0" r="39899"/>
    <row collapsed="false" customFormat="false" customHeight="true" hidden="false" ht="14.4" outlineLevel="0" r="39900"/>
    <row collapsed="false" customFormat="false" customHeight="true" hidden="false" ht="14.4" outlineLevel="0" r="39901"/>
    <row collapsed="false" customFormat="false" customHeight="true" hidden="false" ht="14.4" outlineLevel="0" r="39902"/>
    <row collapsed="false" customFormat="false" customHeight="true" hidden="false" ht="14.4" outlineLevel="0" r="39903"/>
    <row collapsed="false" customFormat="false" customHeight="true" hidden="false" ht="14.4" outlineLevel="0" r="39904"/>
    <row collapsed="false" customFormat="false" customHeight="true" hidden="false" ht="14.4" outlineLevel="0" r="39905"/>
    <row collapsed="false" customFormat="false" customHeight="true" hidden="false" ht="14.4" outlineLevel="0" r="39906"/>
    <row collapsed="false" customFormat="false" customHeight="true" hidden="false" ht="14.4" outlineLevel="0" r="39907"/>
    <row collapsed="false" customFormat="false" customHeight="true" hidden="false" ht="14.4" outlineLevel="0" r="39908"/>
    <row collapsed="false" customFormat="false" customHeight="true" hidden="false" ht="14.4" outlineLevel="0" r="39909"/>
    <row collapsed="false" customFormat="false" customHeight="true" hidden="false" ht="14.4" outlineLevel="0" r="39910"/>
    <row collapsed="false" customFormat="false" customHeight="true" hidden="false" ht="14.4" outlineLevel="0" r="39911"/>
    <row collapsed="false" customFormat="false" customHeight="true" hidden="false" ht="14.4" outlineLevel="0" r="39912"/>
    <row collapsed="false" customFormat="false" customHeight="true" hidden="false" ht="14.4" outlineLevel="0" r="39913"/>
    <row collapsed="false" customFormat="false" customHeight="true" hidden="false" ht="14.4" outlineLevel="0" r="39914"/>
    <row collapsed="false" customFormat="false" customHeight="true" hidden="false" ht="14.4" outlineLevel="0" r="39915"/>
    <row collapsed="false" customFormat="false" customHeight="true" hidden="false" ht="14.4" outlineLevel="0" r="39916"/>
    <row collapsed="false" customFormat="false" customHeight="true" hidden="false" ht="14.4" outlineLevel="0" r="39917"/>
    <row collapsed="false" customFormat="false" customHeight="true" hidden="false" ht="14.4" outlineLevel="0" r="39918"/>
    <row collapsed="false" customFormat="false" customHeight="true" hidden="false" ht="14.4" outlineLevel="0" r="39919"/>
    <row collapsed="false" customFormat="false" customHeight="true" hidden="false" ht="14.4" outlineLevel="0" r="39920"/>
    <row collapsed="false" customFormat="false" customHeight="true" hidden="false" ht="14.4" outlineLevel="0" r="39921"/>
    <row collapsed="false" customFormat="false" customHeight="true" hidden="false" ht="14.4" outlineLevel="0" r="39922"/>
    <row collapsed="false" customFormat="false" customHeight="true" hidden="false" ht="14.4" outlineLevel="0" r="39923"/>
    <row collapsed="false" customFormat="false" customHeight="true" hidden="false" ht="14.4" outlineLevel="0" r="39924"/>
    <row collapsed="false" customFormat="false" customHeight="true" hidden="false" ht="14.4" outlineLevel="0" r="39925"/>
    <row collapsed="false" customFormat="false" customHeight="true" hidden="false" ht="14.4" outlineLevel="0" r="39926"/>
    <row collapsed="false" customFormat="false" customHeight="true" hidden="false" ht="14.4" outlineLevel="0" r="39927"/>
    <row collapsed="false" customFormat="false" customHeight="true" hidden="false" ht="14.4" outlineLevel="0" r="39928"/>
    <row collapsed="false" customFormat="false" customHeight="true" hidden="false" ht="14.4" outlineLevel="0" r="39929"/>
    <row collapsed="false" customFormat="false" customHeight="true" hidden="false" ht="14.4" outlineLevel="0" r="39930"/>
    <row collapsed="false" customFormat="false" customHeight="true" hidden="false" ht="14.4" outlineLevel="0" r="39931"/>
    <row collapsed="false" customFormat="false" customHeight="true" hidden="false" ht="14.4" outlineLevel="0" r="39932"/>
    <row collapsed="false" customFormat="false" customHeight="true" hidden="false" ht="14.4" outlineLevel="0" r="39933"/>
    <row collapsed="false" customFormat="false" customHeight="true" hidden="false" ht="14.4" outlineLevel="0" r="39934"/>
    <row collapsed="false" customFormat="false" customHeight="true" hidden="false" ht="14.4" outlineLevel="0" r="39935"/>
    <row collapsed="false" customFormat="false" customHeight="true" hidden="false" ht="14.4" outlineLevel="0" r="39936"/>
    <row collapsed="false" customFormat="false" customHeight="true" hidden="false" ht="14.4" outlineLevel="0" r="39937"/>
    <row collapsed="false" customFormat="false" customHeight="true" hidden="false" ht="14.4" outlineLevel="0" r="39938"/>
    <row collapsed="false" customFormat="false" customHeight="true" hidden="false" ht="14.4" outlineLevel="0" r="39939"/>
    <row collapsed="false" customFormat="false" customHeight="true" hidden="false" ht="14.4" outlineLevel="0" r="39940"/>
    <row collapsed="false" customFormat="false" customHeight="true" hidden="false" ht="14.4" outlineLevel="0" r="39941"/>
    <row collapsed="false" customFormat="false" customHeight="true" hidden="false" ht="14.4" outlineLevel="0" r="39942"/>
    <row collapsed="false" customFormat="false" customHeight="true" hidden="false" ht="14.4" outlineLevel="0" r="39943"/>
    <row collapsed="false" customFormat="false" customHeight="true" hidden="false" ht="14.4" outlineLevel="0" r="39944"/>
    <row collapsed="false" customFormat="false" customHeight="true" hidden="false" ht="14.4" outlineLevel="0" r="39945"/>
    <row collapsed="false" customFormat="false" customHeight="true" hidden="false" ht="14.4" outlineLevel="0" r="39946"/>
    <row collapsed="false" customFormat="false" customHeight="true" hidden="false" ht="14.4" outlineLevel="0" r="39947"/>
    <row collapsed="false" customFormat="false" customHeight="true" hidden="false" ht="14.4" outlineLevel="0" r="39948"/>
    <row collapsed="false" customFormat="false" customHeight="true" hidden="false" ht="14.4" outlineLevel="0" r="39949"/>
    <row collapsed="false" customFormat="false" customHeight="true" hidden="false" ht="14.4" outlineLevel="0" r="39950"/>
    <row collapsed="false" customFormat="false" customHeight="true" hidden="false" ht="14.4" outlineLevel="0" r="39951"/>
    <row collapsed="false" customFormat="false" customHeight="true" hidden="false" ht="14.4" outlineLevel="0" r="39952"/>
    <row collapsed="false" customFormat="false" customHeight="true" hidden="false" ht="14.4" outlineLevel="0" r="39953"/>
    <row collapsed="false" customFormat="false" customHeight="true" hidden="false" ht="14.4" outlineLevel="0" r="39954"/>
    <row collapsed="false" customFormat="false" customHeight="true" hidden="false" ht="14.4" outlineLevel="0" r="39955"/>
    <row collapsed="false" customFormat="false" customHeight="true" hidden="false" ht="14.4" outlineLevel="0" r="39956"/>
    <row collapsed="false" customFormat="false" customHeight="true" hidden="false" ht="14.4" outlineLevel="0" r="39957"/>
    <row collapsed="false" customFormat="false" customHeight="true" hidden="false" ht="14.4" outlineLevel="0" r="39958"/>
    <row collapsed="false" customFormat="false" customHeight="true" hidden="false" ht="14.4" outlineLevel="0" r="39959"/>
    <row collapsed="false" customFormat="false" customHeight="true" hidden="false" ht="14.4" outlineLevel="0" r="39960"/>
    <row collapsed="false" customFormat="false" customHeight="true" hidden="false" ht="14.4" outlineLevel="0" r="39961"/>
    <row collapsed="false" customFormat="false" customHeight="true" hidden="false" ht="14.4" outlineLevel="0" r="39962"/>
    <row collapsed="false" customFormat="false" customHeight="true" hidden="false" ht="14.4" outlineLevel="0" r="39963"/>
    <row collapsed="false" customFormat="false" customHeight="true" hidden="false" ht="14.4" outlineLevel="0" r="39964"/>
    <row collapsed="false" customFormat="false" customHeight="true" hidden="false" ht="14.4" outlineLevel="0" r="39965"/>
    <row collapsed="false" customFormat="false" customHeight="true" hidden="false" ht="14.4" outlineLevel="0" r="39966"/>
    <row collapsed="false" customFormat="false" customHeight="true" hidden="false" ht="14.4" outlineLevel="0" r="39967"/>
    <row collapsed="false" customFormat="false" customHeight="true" hidden="false" ht="14.4" outlineLevel="0" r="39968"/>
    <row collapsed="false" customFormat="false" customHeight="true" hidden="false" ht="14.4" outlineLevel="0" r="39969"/>
    <row collapsed="false" customFormat="false" customHeight="true" hidden="false" ht="14.4" outlineLevel="0" r="39970"/>
    <row collapsed="false" customFormat="false" customHeight="true" hidden="false" ht="14.4" outlineLevel="0" r="39971"/>
    <row collapsed="false" customFormat="false" customHeight="true" hidden="false" ht="14.4" outlineLevel="0" r="39972"/>
    <row collapsed="false" customFormat="false" customHeight="true" hidden="false" ht="14.4" outlineLevel="0" r="39973"/>
    <row collapsed="false" customFormat="false" customHeight="true" hidden="false" ht="14.4" outlineLevel="0" r="39974"/>
    <row collapsed="false" customFormat="false" customHeight="true" hidden="false" ht="14.4" outlineLevel="0" r="39975"/>
    <row collapsed="false" customFormat="false" customHeight="true" hidden="false" ht="14.4" outlineLevel="0" r="39976"/>
    <row collapsed="false" customFormat="false" customHeight="true" hidden="false" ht="14.4" outlineLevel="0" r="39977"/>
    <row collapsed="false" customFormat="false" customHeight="true" hidden="false" ht="14.4" outlineLevel="0" r="39978"/>
    <row collapsed="false" customFormat="false" customHeight="true" hidden="false" ht="14.4" outlineLevel="0" r="39979"/>
    <row collapsed="false" customFormat="false" customHeight="true" hidden="false" ht="14.4" outlineLevel="0" r="39980"/>
    <row collapsed="false" customFormat="false" customHeight="true" hidden="false" ht="14.4" outlineLevel="0" r="39981"/>
    <row collapsed="false" customFormat="false" customHeight="true" hidden="false" ht="14.4" outlineLevel="0" r="39982"/>
    <row collapsed="false" customFormat="false" customHeight="true" hidden="false" ht="14.4" outlineLevel="0" r="39983"/>
    <row collapsed="false" customFormat="false" customHeight="true" hidden="false" ht="14.4" outlineLevel="0" r="39984"/>
    <row collapsed="false" customFormat="false" customHeight="true" hidden="false" ht="14.4" outlineLevel="0" r="39985"/>
    <row collapsed="false" customFormat="false" customHeight="true" hidden="false" ht="14.4" outlineLevel="0" r="39986"/>
    <row collapsed="false" customFormat="false" customHeight="true" hidden="false" ht="14.4" outlineLevel="0" r="39987"/>
    <row collapsed="false" customFormat="false" customHeight="true" hidden="false" ht="14.4" outlineLevel="0" r="39988"/>
    <row collapsed="false" customFormat="false" customHeight="true" hidden="false" ht="14.4" outlineLevel="0" r="39989"/>
    <row collapsed="false" customFormat="false" customHeight="true" hidden="false" ht="14.4" outlineLevel="0" r="39990"/>
    <row collapsed="false" customFormat="false" customHeight="true" hidden="false" ht="14.4" outlineLevel="0" r="39991"/>
    <row collapsed="false" customFormat="false" customHeight="true" hidden="false" ht="14.4" outlineLevel="0" r="39992"/>
    <row collapsed="false" customFormat="false" customHeight="true" hidden="false" ht="14.4" outlineLevel="0" r="39993"/>
    <row collapsed="false" customFormat="false" customHeight="true" hidden="false" ht="14.4" outlineLevel="0" r="39994"/>
    <row collapsed="false" customFormat="false" customHeight="true" hidden="false" ht="14.4" outlineLevel="0" r="39995"/>
    <row collapsed="false" customFormat="false" customHeight="true" hidden="false" ht="14.4" outlineLevel="0" r="39996"/>
    <row collapsed="false" customFormat="false" customHeight="true" hidden="false" ht="14.4" outlineLevel="0" r="39997"/>
    <row collapsed="false" customFormat="false" customHeight="true" hidden="false" ht="14.4" outlineLevel="0" r="39998"/>
    <row collapsed="false" customFormat="false" customHeight="true" hidden="false" ht="14.4" outlineLevel="0" r="39999"/>
    <row collapsed="false" customFormat="false" customHeight="true" hidden="false" ht="14.4" outlineLevel="0" r="40000"/>
    <row collapsed="false" customFormat="false" customHeight="true" hidden="false" ht="14.4" outlineLevel="0" r="40001"/>
    <row collapsed="false" customFormat="false" customHeight="true" hidden="false" ht="14.4" outlineLevel="0" r="40002"/>
    <row collapsed="false" customFormat="false" customHeight="true" hidden="false" ht="14.4" outlineLevel="0" r="40003"/>
    <row collapsed="false" customFormat="false" customHeight="true" hidden="false" ht="14.4" outlineLevel="0" r="40004"/>
    <row collapsed="false" customFormat="false" customHeight="true" hidden="false" ht="14.4" outlineLevel="0" r="40005"/>
    <row collapsed="false" customFormat="false" customHeight="true" hidden="false" ht="14.4" outlineLevel="0" r="40006"/>
    <row collapsed="false" customFormat="false" customHeight="true" hidden="false" ht="14.4" outlineLevel="0" r="40007"/>
    <row collapsed="false" customFormat="false" customHeight="true" hidden="false" ht="14.4" outlineLevel="0" r="40008"/>
    <row collapsed="false" customFormat="false" customHeight="true" hidden="false" ht="14.4" outlineLevel="0" r="40009"/>
    <row collapsed="false" customFormat="false" customHeight="true" hidden="false" ht="14.4" outlineLevel="0" r="40010"/>
    <row collapsed="false" customFormat="false" customHeight="true" hidden="false" ht="14.4" outlineLevel="0" r="40011"/>
    <row collapsed="false" customFormat="false" customHeight="true" hidden="false" ht="14.4" outlineLevel="0" r="40012"/>
    <row collapsed="false" customFormat="false" customHeight="true" hidden="false" ht="14.4" outlineLevel="0" r="40013"/>
    <row collapsed="false" customFormat="false" customHeight="true" hidden="false" ht="14.4" outlineLevel="0" r="40014"/>
    <row collapsed="false" customFormat="false" customHeight="true" hidden="false" ht="14.4" outlineLevel="0" r="40015"/>
    <row collapsed="false" customFormat="false" customHeight="true" hidden="false" ht="14.4" outlineLevel="0" r="40016"/>
    <row collapsed="false" customFormat="false" customHeight="true" hidden="false" ht="14.4" outlineLevel="0" r="40017"/>
    <row collapsed="false" customFormat="false" customHeight="true" hidden="false" ht="14.4" outlineLevel="0" r="40018"/>
    <row collapsed="false" customFormat="false" customHeight="true" hidden="false" ht="14.4" outlineLevel="0" r="40019"/>
    <row collapsed="false" customFormat="false" customHeight="true" hidden="false" ht="14.4" outlineLevel="0" r="40020"/>
    <row collapsed="false" customFormat="false" customHeight="true" hidden="false" ht="14.4" outlineLevel="0" r="40021"/>
    <row collapsed="false" customFormat="false" customHeight="true" hidden="false" ht="14.4" outlineLevel="0" r="40022"/>
    <row collapsed="false" customFormat="false" customHeight="true" hidden="false" ht="14.4" outlineLevel="0" r="40023"/>
    <row collapsed="false" customFormat="false" customHeight="true" hidden="false" ht="14.4" outlineLevel="0" r="40024"/>
    <row collapsed="false" customFormat="false" customHeight="true" hidden="false" ht="14.4" outlineLevel="0" r="40025"/>
    <row collapsed="false" customFormat="false" customHeight="true" hidden="false" ht="14.4" outlineLevel="0" r="40026"/>
    <row collapsed="false" customFormat="false" customHeight="true" hidden="false" ht="14.4" outlineLevel="0" r="40027"/>
    <row collapsed="false" customFormat="false" customHeight="true" hidden="false" ht="14.4" outlineLevel="0" r="40028"/>
    <row collapsed="false" customFormat="false" customHeight="true" hidden="false" ht="14.4" outlineLevel="0" r="40029"/>
    <row collapsed="false" customFormat="false" customHeight="true" hidden="false" ht="14.4" outlineLevel="0" r="40030"/>
    <row collapsed="false" customFormat="false" customHeight="true" hidden="false" ht="14.4" outlineLevel="0" r="40031"/>
    <row collapsed="false" customFormat="false" customHeight="true" hidden="false" ht="14.4" outlineLevel="0" r="40032"/>
    <row collapsed="false" customFormat="false" customHeight="true" hidden="false" ht="14.4" outlineLevel="0" r="40033"/>
    <row collapsed="false" customFormat="false" customHeight="true" hidden="false" ht="14.4" outlineLevel="0" r="40034"/>
    <row collapsed="false" customFormat="false" customHeight="true" hidden="false" ht="14.4" outlineLevel="0" r="40035"/>
    <row collapsed="false" customFormat="false" customHeight="true" hidden="false" ht="14.4" outlineLevel="0" r="40036"/>
    <row collapsed="false" customFormat="false" customHeight="true" hidden="false" ht="14.4" outlineLevel="0" r="40037"/>
    <row collapsed="false" customFormat="false" customHeight="true" hidden="false" ht="14.4" outlineLevel="0" r="40038"/>
    <row collapsed="false" customFormat="false" customHeight="true" hidden="false" ht="14.4" outlineLevel="0" r="40039"/>
    <row collapsed="false" customFormat="false" customHeight="true" hidden="false" ht="14.4" outlineLevel="0" r="40040"/>
    <row collapsed="false" customFormat="false" customHeight="true" hidden="false" ht="14.4" outlineLevel="0" r="40041"/>
    <row collapsed="false" customFormat="false" customHeight="true" hidden="false" ht="14.4" outlineLevel="0" r="40042"/>
    <row collapsed="false" customFormat="false" customHeight="true" hidden="false" ht="14.4" outlineLevel="0" r="40043"/>
    <row collapsed="false" customFormat="false" customHeight="true" hidden="false" ht="14.4" outlineLevel="0" r="40044"/>
    <row collapsed="false" customFormat="false" customHeight="true" hidden="false" ht="14.4" outlineLevel="0" r="40045"/>
    <row collapsed="false" customFormat="false" customHeight="true" hidden="false" ht="14.4" outlineLevel="0" r="40046"/>
    <row collapsed="false" customFormat="false" customHeight="true" hidden="false" ht="14.4" outlineLevel="0" r="40047"/>
    <row collapsed="false" customFormat="false" customHeight="true" hidden="false" ht="14.4" outlineLevel="0" r="40048"/>
    <row collapsed="false" customFormat="false" customHeight="true" hidden="false" ht="14.4" outlineLevel="0" r="40049"/>
    <row collapsed="false" customFormat="false" customHeight="true" hidden="false" ht="14.4" outlineLevel="0" r="40050"/>
    <row collapsed="false" customFormat="false" customHeight="true" hidden="false" ht="14.4" outlineLevel="0" r="40051"/>
    <row collapsed="false" customFormat="false" customHeight="true" hidden="false" ht="14.4" outlineLevel="0" r="40052"/>
    <row collapsed="false" customFormat="false" customHeight="true" hidden="false" ht="14.4" outlineLevel="0" r="40053"/>
    <row collapsed="false" customFormat="false" customHeight="true" hidden="false" ht="14.4" outlineLevel="0" r="40054"/>
    <row collapsed="false" customFormat="false" customHeight="true" hidden="false" ht="14.4" outlineLevel="0" r="40055"/>
    <row collapsed="false" customFormat="false" customHeight="true" hidden="false" ht="14.4" outlineLevel="0" r="40056"/>
    <row collapsed="false" customFormat="false" customHeight="true" hidden="false" ht="14.4" outlineLevel="0" r="40057"/>
    <row collapsed="false" customFormat="false" customHeight="true" hidden="false" ht="14.4" outlineLevel="0" r="40058"/>
    <row collapsed="false" customFormat="false" customHeight="true" hidden="false" ht="14.4" outlineLevel="0" r="40059"/>
    <row collapsed="false" customFormat="false" customHeight="true" hidden="false" ht="14.4" outlineLevel="0" r="40060"/>
    <row collapsed="false" customFormat="false" customHeight="true" hidden="false" ht="14.4" outlineLevel="0" r="40061"/>
    <row collapsed="false" customFormat="false" customHeight="true" hidden="false" ht="14.4" outlineLevel="0" r="40062"/>
    <row collapsed="false" customFormat="false" customHeight="true" hidden="false" ht="14.4" outlineLevel="0" r="40063"/>
    <row collapsed="false" customFormat="false" customHeight="true" hidden="false" ht="14.4" outlineLevel="0" r="40064"/>
    <row collapsed="false" customFormat="false" customHeight="true" hidden="false" ht="14.4" outlineLevel="0" r="40065"/>
    <row collapsed="false" customFormat="false" customHeight="true" hidden="false" ht="14.4" outlineLevel="0" r="40066"/>
    <row collapsed="false" customFormat="false" customHeight="true" hidden="false" ht="14.4" outlineLevel="0" r="40067"/>
    <row collapsed="false" customFormat="false" customHeight="true" hidden="false" ht="14.4" outlineLevel="0" r="40068"/>
    <row collapsed="false" customFormat="false" customHeight="true" hidden="false" ht="14.4" outlineLevel="0" r="40069"/>
    <row collapsed="false" customFormat="false" customHeight="true" hidden="false" ht="14.4" outlineLevel="0" r="40070"/>
    <row collapsed="false" customFormat="false" customHeight="true" hidden="false" ht="14.4" outlineLevel="0" r="40071"/>
    <row collapsed="false" customFormat="false" customHeight="true" hidden="false" ht="14.4" outlineLevel="0" r="40072"/>
    <row collapsed="false" customFormat="false" customHeight="true" hidden="false" ht="14.4" outlineLevel="0" r="40073"/>
    <row collapsed="false" customFormat="false" customHeight="true" hidden="false" ht="14.4" outlineLevel="0" r="40074"/>
    <row collapsed="false" customFormat="false" customHeight="true" hidden="false" ht="14.4" outlineLevel="0" r="40075"/>
    <row collapsed="false" customFormat="false" customHeight="true" hidden="false" ht="14.4" outlineLevel="0" r="40076"/>
    <row collapsed="false" customFormat="false" customHeight="true" hidden="false" ht="14.4" outlineLevel="0" r="40077"/>
    <row collapsed="false" customFormat="false" customHeight="true" hidden="false" ht="14.4" outlineLevel="0" r="40078"/>
    <row collapsed="false" customFormat="false" customHeight="true" hidden="false" ht="14.4" outlineLevel="0" r="40079"/>
    <row collapsed="false" customFormat="false" customHeight="true" hidden="false" ht="14.4" outlineLevel="0" r="40080"/>
    <row collapsed="false" customFormat="false" customHeight="true" hidden="false" ht="14.4" outlineLevel="0" r="40081"/>
    <row collapsed="false" customFormat="false" customHeight="true" hidden="false" ht="14.4" outlineLevel="0" r="40082"/>
    <row collapsed="false" customFormat="false" customHeight="true" hidden="false" ht="14.4" outlineLevel="0" r="40083"/>
    <row collapsed="false" customFormat="false" customHeight="true" hidden="false" ht="14.4" outlineLevel="0" r="40084"/>
    <row collapsed="false" customFormat="false" customHeight="true" hidden="false" ht="14.4" outlineLevel="0" r="40085"/>
    <row collapsed="false" customFormat="false" customHeight="true" hidden="false" ht="14.4" outlineLevel="0" r="40086"/>
    <row collapsed="false" customFormat="false" customHeight="true" hidden="false" ht="14.4" outlineLevel="0" r="40087"/>
    <row collapsed="false" customFormat="false" customHeight="true" hidden="false" ht="14.4" outlineLevel="0" r="40088"/>
    <row collapsed="false" customFormat="false" customHeight="true" hidden="false" ht="14.4" outlineLevel="0" r="40089"/>
    <row collapsed="false" customFormat="false" customHeight="true" hidden="false" ht="14.4" outlineLevel="0" r="40090"/>
    <row collapsed="false" customFormat="false" customHeight="true" hidden="false" ht="14.4" outlineLevel="0" r="40091"/>
    <row collapsed="false" customFormat="false" customHeight="true" hidden="false" ht="14.4" outlineLevel="0" r="40092"/>
    <row collapsed="false" customFormat="false" customHeight="true" hidden="false" ht="14.4" outlineLevel="0" r="40093"/>
    <row collapsed="false" customFormat="false" customHeight="true" hidden="false" ht="14.4" outlineLevel="0" r="40094"/>
    <row collapsed="false" customFormat="false" customHeight="true" hidden="false" ht="14.4" outlineLevel="0" r="40095"/>
    <row collapsed="false" customFormat="false" customHeight="true" hidden="false" ht="14.4" outlineLevel="0" r="40096"/>
    <row collapsed="false" customFormat="false" customHeight="true" hidden="false" ht="14.4" outlineLevel="0" r="40097"/>
    <row collapsed="false" customFormat="false" customHeight="true" hidden="false" ht="14.4" outlineLevel="0" r="40098"/>
    <row collapsed="false" customFormat="false" customHeight="true" hidden="false" ht="14.4" outlineLevel="0" r="40099"/>
    <row collapsed="false" customFormat="false" customHeight="true" hidden="false" ht="14.4" outlineLevel="0" r="40100"/>
    <row collapsed="false" customFormat="false" customHeight="true" hidden="false" ht="14.4" outlineLevel="0" r="40101"/>
    <row collapsed="false" customFormat="false" customHeight="true" hidden="false" ht="14.4" outlineLevel="0" r="40102"/>
    <row collapsed="false" customFormat="false" customHeight="true" hidden="false" ht="14.4" outlineLevel="0" r="40103"/>
    <row collapsed="false" customFormat="false" customHeight="true" hidden="false" ht="14.4" outlineLevel="0" r="40104"/>
    <row collapsed="false" customFormat="false" customHeight="true" hidden="false" ht="14.4" outlineLevel="0" r="40105"/>
    <row collapsed="false" customFormat="false" customHeight="true" hidden="false" ht="14.4" outlineLevel="0" r="40106"/>
    <row collapsed="false" customFormat="false" customHeight="true" hidden="false" ht="14.4" outlineLevel="0" r="40107"/>
    <row collapsed="false" customFormat="false" customHeight="true" hidden="false" ht="14.4" outlineLevel="0" r="40108"/>
    <row collapsed="false" customFormat="false" customHeight="true" hidden="false" ht="14.4" outlineLevel="0" r="40109"/>
    <row collapsed="false" customFormat="false" customHeight="true" hidden="false" ht="14.4" outlineLevel="0" r="40110"/>
    <row collapsed="false" customFormat="false" customHeight="true" hidden="false" ht="14.4" outlineLevel="0" r="40111"/>
    <row collapsed="false" customFormat="false" customHeight="true" hidden="false" ht="14.4" outlineLevel="0" r="40112"/>
    <row collapsed="false" customFormat="false" customHeight="true" hidden="false" ht="14.4" outlineLevel="0" r="40113"/>
    <row collapsed="false" customFormat="false" customHeight="true" hidden="false" ht="14.4" outlineLevel="0" r="40114"/>
    <row collapsed="false" customFormat="false" customHeight="true" hidden="false" ht="14.4" outlineLevel="0" r="40115"/>
    <row collapsed="false" customFormat="false" customHeight="true" hidden="false" ht="14.4" outlineLevel="0" r="40116"/>
    <row collapsed="false" customFormat="false" customHeight="true" hidden="false" ht="14.4" outlineLevel="0" r="40117"/>
    <row collapsed="false" customFormat="false" customHeight="true" hidden="false" ht="14.4" outlineLevel="0" r="40118"/>
    <row collapsed="false" customFormat="false" customHeight="true" hidden="false" ht="14.4" outlineLevel="0" r="40119"/>
    <row collapsed="false" customFormat="false" customHeight="true" hidden="false" ht="14.4" outlineLevel="0" r="40120"/>
    <row collapsed="false" customFormat="false" customHeight="true" hidden="false" ht="14.4" outlineLevel="0" r="40121"/>
    <row collapsed="false" customFormat="false" customHeight="true" hidden="false" ht="14.4" outlineLevel="0" r="40122"/>
    <row collapsed="false" customFormat="false" customHeight="true" hidden="false" ht="14.4" outlineLevel="0" r="40123"/>
    <row collapsed="false" customFormat="false" customHeight="true" hidden="false" ht="14.4" outlineLevel="0" r="40124"/>
    <row collapsed="false" customFormat="false" customHeight="true" hidden="false" ht="14.4" outlineLevel="0" r="40125"/>
    <row collapsed="false" customFormat="false" customHeight="true" hidden="false" ht="14.4" outlineLevel="0" r="40126"/>
    <row collapsed="false" customFormat="false" customHeight="true" hidden="false" ht="14.4" outlineLevel="0" r="40127"/>
    <row collapsed="false" customFormat="false" customHeight="true" hidden="false" ht="14.4" outlineLevel="0" r="40128"/>
    <row collapsed="false" customFormat="false" customHeight="true" hidden="false" ht="14.4" outlineLevel="0" r="40129"/>
    <row collapsed="false" customFormat="false" customHeight="true" hidden="false" ht="14.4" outlineLevel="0" r="40130"/>
    <row collapsed="false" customFormat="false" customHeight="true" hidden="false" ht="14.4" outlineLevel="0" r="40131"/>
    <row collapsed="false" customFormat="false" customHeight="true" hidden="false" ht="14.4" outlineLevel="0" r="40132"/>
    <row collapsed="false" customFormat="false" customHeight="true" hidden="false" ht="14.4" outlineLevel="0" r="40133"/>
    <row collapsed="false" customFormat="false" customHeight="true" hidden="false" ht="14.4" outlineLevel="0" r="40134"/>
    <row collapsed="false" customFormat="false" customHeight="true" hidden="false" ht="14.4" outlineLevel="0" r="40135"/>
    <row collapsed="false" customFormat="false" customHeight="true" hidden="false" ht="14.4" outlineLevel="0" r="40136"/>
    <row collapsed="false" customFormat="false" customHeight="true" hidden="false" ht="14.4" outlineLevel="0" r="40137"/>
    <row collapsed="false" customFormat="false" customHeight="true" hidden="false" ht="14.4" outlineLevel="0" r="40138"/>
    <row collapsed="false" customFormat="false" customHeight="true" hidden="false" ht="14.4" outlineLevel="0" r="40139"/>
    <row collapsed="false" customFormat="false" customHeight="true" hidden="false" ht="14.4" outlineLevel="0" r="40140"/>
    <row collapsed="false" customFormat="false" customHeight="true" hidden="false" ht="14.4" outlineLevel="0" r="40141"/>
    <row collapsed="false" customFormat="false" customHeight="true" hidden="false" ht="14.4" outlineLevel="0" r="40142"/>
    <row collapsed="false" customFormat="false" customHeight="true" hidden="false" ht="14.4" outlineLevel="0" r="40143"/>
    <row collapsed="false" customFormat="false" customHeight="true" hidden="false" ht="14.4" outlineLevel="0" r="40144"/>
    <row collapsed="false" customFormat="false" customHeight="true" hidden="false" ht="14.4" outlineLevel="0" r="40145"/>
    <row collapsed="false" customFormat="false" customHeight="true" hidden="false" ht="14.4" outlineLevel="0" r="40146"/>
    <row collapsed="false" customFormat="false" customHeight="true" hidden="false" ht="14.4" outlineLevel="0" r="40147"/>
    <row collapsed="false" customFormat="false" customHeight="true" hidden="false" ht="14.4" outlineLevel="0" r="40148"/>
    <row collapsed="false" customFormat="false" customHeight="true" hidden="false" ht="14.4" outlineLevel="0" r="40149"/>
    <row collapsed="false" customFormat="false" customHeight="true" hidden="false" ht="14.4" outlineLevel="0" r="40150"/>
    <row collapsed="false" customFormat="false" customHeight="true" hidden="false" ht="14.4" outlineLevel="0" r="40151"/>
    <row collapsed="false" customFormat="false" customHeight="true" hidden="false" ht="14.4" outlineLevel="0" r="40152"/>
    <row collapsed="false" customFormat="false" customHeight="true" hidden="false" ht="14.4" outlineLevel="0" r="40153"/>
    <row collapsed="false" customFormat="false" customHeight="true" hidden="false" ht="14.4" outlineLevel="0" r="40154"/>
    <row collapsed="false" customFormat="false" customHeight="true" hidden="false" ht="14.4" outlineLevel="0" r="40155"/>
    <row collapsed="false" customFormat="false" customHeight="true" hidden="false" ht="14.4" outlineLevel="0" r="40156"/>
    <row collapsed="false" customFormat="false" customHeight="true" hidden="false" ht="14.4" outlineLevel="0" r="40157"/>
    <row collapsed="false" customFormat="false" customHeight="true" hidden="false" ht="14.4" outlineLevel="0" r="40158"/>
    <row collapsed="false" customFormat="false" customHeight="true" hidden="false" ht="14.4" outlineLevel="0" r="40159"/>
    <row collapsed="false" customFormat="false" customHeight="true" hidden="false" ht="14.4" outlineLevel="0" r="40160"/>
    <row collapsed="false" customFormat="false" customHeight="true" hidden="false" ht="14.4" outlineLevel="0" r="40161"/>
    <row collapsed="false" customFormat="false" customHeight="true" hidden="false" ht="14.4" outlineLevel="0" r="40162"/>
    <row collapsed="false" customFormat="false" customHeight="true" hidden="false" ht="14.4" outlineLevel="0" r="40163"/>
    <row collapsed="false" customFormat="false" customHeight="true" hidden="false" ht="14.4" outlineLevel="0" r="40164"/>
    <row collapsed="false" customFormat="false" customHeight="true" hidden="false" ht="14.4" outlineLevel="0" r="40165"/>
    <row collapsed="false" customFormat="false" customHeight="true" hidden="false" ht="14.4" outlineLevel="0" r="40166"/>
    <row collapsed="false" customFormat="false" customHeight="true" hidden="false" ht="14.4" outlineLevel="0" r="40167"/>
    <row collapsed="false" customFormat="false" customHeight="true" hidden="false" ht="14.4" outlineLevel="0" r="40168"/>
    <row collapsed="false" customFormat="false" customHeight="true" hidden="false" ht="14.4" outlineLevel="0" r="40169"/>
    <row collapsed="false" customFormat="false" customHeight="true" hidden="false" ht="14.4" outlineLevel="0" r="40170"/>
    <row collapsed="false" customFormat="false" customHeight="true" hidden="false" ht="14.4" outlineLevel="0" r="40171"/>
    <row collapsed="false" customFormat="false" customHeight="true" hidden="false" ht="14.4" outlineLevel="0" r="40172"/>
    <row collapsed="false" customFormat="false" customHeight="true" hidden="false" ht="14.4" outlineLevel="0" r="40173"/>
    <row collapsed="false" customFormat="false" customHeight="true" hidden="false" ht="14.4" outlineLevel="0" r="40174"/>
    <row collapsed="false" customFormat="false" customHeight="true" hidden="false" ht="14.4" outlineLevel="0" r="40175"/>
    <row collapsed="false" customFormat="false" customHeight="true" hidden="false" ht="14.4" outlineLevel="0" r="40176"/>
    <row collapsed="false" customFormat="false" customHeight="true" hidden="false" ht="14.4" outlineLevel="0" r="40177"/>
    <row collapsed="false" customFormat="false" customHeight="true" hidden="false" ht="14.4" outlineLevel="0" r="40178"/>
    <row collapsed="false" customFormat="false" customHeight="true" hidden="false" ht="14.4" outlineLevel="0" r="40179"/>
    <row collapsed="false" customFormat="false" customHeight="true" hidden="false" ht="14.4" outlineLevel="0" r="40180"/>
    <row collapsed="false" customFormat="false" customHeight="true" hidden="false" ht="14.4" outlineLevel="0" r="40181"/>
    <row collapsed="false" customFormat="false" customHeight="true" hidden="false" ht="14.4" outlineLevel="0" r="40182"/>
    <row collapsed="false" customFormat="false" customHeight="true" hidden="false" ht="14.4" outlineLevel="0" r="40183"/>
    <row collapsed="false" customFormat="false" customHeight="true" hidden="false" ht="14.4" outlineLevel="0" r="40184"/>
    <row collapsed="false" customFormat="false" customHeight="true" hidden="false" ht="14.4" outlineLevel="0" r="40185"/>
    <row collapsed="false" customFormat="false" customHeight="true" hidden="false" ht="14.4" outlineLevel="0" r="40186"/>
    <row collapsed="false" customFormat="false" customHeight="true" hidden="false" ht="14.4" outlineLevel="0" r="40187"/>
    <row collapsed="false" customFormat="false" customHeight="true" hidden="false" ht="14.4" outlineLevel="0" r="40188"/>
    <row collapsed="false" customFormat="false" customHeight="true" hidden="false" ht="14.4" outlineLevel="0" r="40189"/>
    <row collapsed="false" customFormat="false" customHeight="true" hidden="false" ht="14.4" outlineLevel="0" r="40190"/>
    <row collapsed="false" customFormat="false" customHeight="true" hidden="false" ht="14.4" outlineLevel="0" r="40191"/>
    <row collapsed="false" customFormat="false" customHeight="true" hidden="false" ht="14.4" outlineLevel="0" r="40192"/>
    <row collapsed="false" customFormat="false" customHeight="true" hidden="false" ht="14.4" outlineLevel="0" r="40193"/>
    <row collapsed="false" customFormat="false" customHeight="true" hidden="false" ht="14.4" outlineLevel="0" r="40194"/>
    <row collapsed="false" customFormat="false" customHeight="true" hidden="false" ht="14.4" outlineLevel="0" r="40195"/>
    <row collapsed="false" customFormat="false" customHeight="true" hidden="false" ht="14.4" outlineLevel="0" r="40196"/>
    <row collapsed="false" customFormat="false" customHeight="true" hidden="false" ht="14.4" outlineLevel="0" r="40197"/>
    <row collapsed="false" customFormat="false" customHeight="true" hidden="false" ht="14.4" outlineLevel="0" r="40198"/>
    <row collapsed="false" customFormat="false" customHeight="true" hidden="false" ht="14.4" outlineLevel="0" r="40199"/>
    <row collapsed="false" customFormat="false" customHeight="true" hidden="false" ht="14.4" outlineLevel="0" r="40200"/>
    <row collapsed="false" customFormat="false" customHeight="true" hidden="false" ht="14.4" outlineLevel="0" r="40201"/>
    <row collapsed="false" customFormat="false" customHeight="true" hidden="false" ht="14.4" outlineLevel="0" r="40202"/>
    <row collapsed="false" customFormat="false" customHeight="true" hidden="false" ht="14.4" outlineLevel="0" r="40203"/>
    <row collapsed="false" customFormat="false" customHeight="true" hidden="false" ht="14.4" outlineLevel="0" r="40204"/>
    <row collapsed="false" customFormat="false" customHeight="true" hidden="false" ht="14.4" outlineLevel="0" r="40205"/>
    <row collapsed="false" customFormat="false" customHeight="true" hidden="false" ht="14.4" outlineLevel="0" r="40206"/>
    <row collapsed="false" customFormat="false" customHeight="true" hidden="false" ht="14.4" outlineLevel="0" r="40207"/>
    <row collapsed="false" customFormat="false" customHeight="true" hidden="false" ht="14.4" outlineLevel="0" r="40208"/>
    <row collapsed="false" customFormat="false" customHeight="true" hidden="false" ht="14.4" outlineLevel="0" r="40209"/>
    <row collapsed="false" customFormat="false" customHeight="true" hidden="false" ht="14.4" outlineLevel="0" r="40210"/>
    <row collapsed="false" customFormat="false" customHeight="true" hidden="false" ht="14.4" outlineLevel="0" r="40211"/>
    <row collapsed="false" customFormat="false" customHeight="true" hidden="false" ht="14.4" outlineLevel="0" r="40212"/>
    <row collapsed="false" customFormat="false" customHeight="true" hidden="false" ht="14.4" outlineLevel="0" r="40213"/>
    <row collapsed="false" customFormat="false" customHeight="true" hidden="false" ht="14.4" outlineLevel="0" r="40214"/>
    <row collapsed="false" customFormat="false" customHeight="true" hidden="false" ht="14.4" outlineLevel="0" r="40215"/>
    <row collapsed="false" customFormat="false" customHeight="true" hidden="false" ht="14.4" outlineLevel="0" r="40216"/>
    <row collapsed="false" customFormat="false" customHeight="true" hidden="false" ht="14.4" outlineLevel="0" r="40217"/>
    <row collapsed="false" customFormat="false" customHeight="true" hidden="false" ht="14.4" outlineLevel="0" r="40218"/>
    <row collapsed="false" customFormat="false" customHeight="true" hidden="false" ht="14.4" outlineLevel="0" r="40219"/>
    <row collapsed="false" customFormat="false" customHeight="true" hidden="false" ht="14.4" outlineLevel="0" r="40220"/>
    <row collapsed="false" customFormat="false" customHeight="true" hidden="false" ht="14.4" outlineLevel="0" r="40221"/>
    <row collapsed="false" customFormat="false" customHeight="true" hidden="false" ht="14.4" outlineLevel="0" r="40222"/>
    <row collapsed="false" customFormat="false" customHeight="true" hidden="false" ht="14.4" outlineLevel="0" r="40223"/>
    <row collapsed="false" customFormat="false" customHeight="true" hidden="false" ht="14.4" outlineLevel="0" r="40224"/>
    <row collapsed="false" customFormat="false" customHeight="true" hidden="false" ht="14.4" outlineLevel="0" r="40225"/>
    <row collapsed="false" customFormat="false" customHeight="true" hidden="false" ht="14.4" outlineLevel="0" r="40226"/>
    <row collapsed="false" customFormat="false" customHeight="true" hidden="false" ht="14.4" outlineLevel="0" r="40227"/>
    <row collapsed="false" customFormat="false" customHeight="true" hidden="false" ht="14.4" outlineLevel="0" r="40228"/>
    <row collapsed="false" customFormat="false" customHeight="true" hidden="false" ht="14.4" outlineLevel="0" r="40229"/>
    <row collapsed="false" customFormat="false" customHeight="true" hidden="false" ht="14.4" outlineLevel="0" r="40230"/>
    <row collapsed="false" customFormat="false" customHeight="true" hidden="false" ht="14.4" outlineLevel="0" r="40231"/>
    <row collapsed="false" customFormat="false" customHeight="true" hidden="false" ht="14.4" outlineLevel="0" r="40232"/>
    <row collapsed="false" customFormat="false" customHeight="true" hidden="false" ht="14.4" outlineLevel="0" r="40233"/>
    <row collapsed="false" customFormat="false" customHeight="true" hidden="false" ht="14.4" outlineLevel="0" r="40234"/>
    <row collapsed="false" customFormat="false" customHeight="true" hidden="false" ht="14.4" outlineLevel="0" r="40235"/>
    <row collapsed="false" customFormat="false" customHeight="true" hidden="false" ht="14.4" outlineLevel="0" r="40236"/>
    <row collapsed="false" customFormat="false" customHeight="true" hidden="false" ht="14.4" outlineLevel="0" r="40237"/>
    <row collapsed="false" customFormat="false" customHeight="true" hidden="false" ht="14.4" outlineLevel="0" r="40238"/>
    <row collapsed="false" customFormat="false" customHeight="true" hidden="false" ht="14.4" outlineLevel="0" r="40239"/>
    <row collapsed="false" customFormat="false" customHeight="true" hidden="false" ht="14.4" outlineLevel="0" r="40240"/>
    <row collapsed="false" customFormat="false" customHeight="true" hidden="false" ht="14.4" outlineLevel="0" r="40241"/>
    <row collapsed="false" customFormat="false" customHeight="true" hidden="false" ht="14.4" outlineLevel="0" r="40242"/>
    <row collapsed="false" customFormat="false" customHeight="true" hidden="false" ht="14.4" outlineLevel="0" r="40243"/>
    <row collapsed="false" customFormat="false" customHeight="true" hidden="false" ht="14.4" outlineLevel="0" r="40244"/>
    <row collapsed="false" customFormat="false" customHeight="true" hidden="false" ht="14.4" outlineLevel="0" r="40245"/>
    <row collapsed="false" customFormat="false" customHeight="true" hidden="false" ht="14.4" outlineLevel="0" r="40246"/>
    <row collapsed="false" customFormat="false" customHeight="true" hidden="false" ht="14.4" outlineLevel="0" r="40247"/>
    <row collapsed="false" customFormat="false" customHeight="true" hidden="false" ht="14.4" outlineLevel="0" r="40248"/>
    <row collapsed="false" customFormat="false" customHeight="true" hidden="false" ht="14.4" outlineLevel="0" r="40249"/>
    <row collapsed="false" customFormat="false" customHeight="true" hidden="false" ht="14.4" outlineLevel="0" r="40250"/>
    <row collapsed="false" customFormat="false" customHeight="true" hidden="false" ht="14.4" outlineLevel="0" r="40251"/>
    <row collapsed="false" customFormat="false" customHeight="true" hidden="false" ht="14.4" outlineLevel="0" r="40252"/>
    <row collapsed="false" customFormat="false" customHeight="true" hidden="false" ht="14.4" outlineLevel="0" r="40253"/>
    <row collapsed="false" customFormat="false" customHeight="true" hidden="false" ht="14.4" outlineLevel="0" r="40254"/>
    <row collapsed="false" customFormat="false" customHeight="true" hidden="false" ht="14.4" outlineLevel="0" r="40255"/>
    <row collapsed="false" customFormat="false" customHeight="true" hidden="false" ht="14.4" outlineLevel="0" r="40256"/>
    <row collapsed="false" customFormat="false" customHeight="true" hidden="false" ht="14.4" outlineLevel="0" r="40257"/>
    <row collapsed="false" customFormat="false" customHeight="true" hidden="false" ht="14.4" outlineLevel="0" r="40258"/>
    <row collapsed="false" customFormat="false" customHeight="true" hidden="false" ht="14.4" outlineLevel="0" r="40259"/>
    <row collapsed="false" customFormat="false" customHeight="true" hidden="false" ht="14.4" outlineLevel="0" r="40260"/>
    <row collapsed="false" customFormat="false" customHeight="true" hidden="false" ht="14.4" outlineLevel="0" r="40261"/>
    <row collapsed="false" customFormat="false" customHeight="true" hidden="false" ht="14.4" outlineLevel="0" r="40262"/>
    <row collapsed="false" customFormat="false" customHeight="true" hidden="false" ht="14.4" outlineLevel="0" r="40263"/>
    <row collapsed="false" customFormat="false" customHeight="true" hidden="false" ht="14.4" outlineLevel="0" r="40264"/>
    <row collapsed="false" customFormat="false" customHeight="true" hidden="false" ht="14.4" outlineLevel="0" r="40265"/>
    <row collapsed="false" customFormat="false" customHeight="true" hidden="false" ht="14.4" outlineLevel="0" r="40266"/>
    <row collapsed="false" customFormat="false" customHeight="true" hidden="false" ht="14.4" outlineLevel="0" r="40267"/>
    <row collapsed="false" customFormat="false" customHeight="true" hidden="false" ht="14.4" outlineLevel="0" r="40268"/>
    <row collapsed="false" customFormat="false" customHeight="true" hidden="false" ht="14.4" outlineLevel="0" r="40269"/>
    <row collapsed="false" customFormat="false" customHeight="true" hidden="false" ht="14.4" outlineLevel="0" r="40270"/>
    <row collapsed="false" customFormat="false" customHeight="true" hidden="false" ht="14.4" outlineLevel="0" r="40271"/>
    <row collapsed="false" customFormat="false" customHeight="true" hidden="false" ht="14.4" outlineLevel="0" r="40272"/>
    <row collapsed="false" customFormat="false" customHeight="true" hidden="false" ht="14.4" outlineLevel="0" r="40273"/>
    <row collapsed="false" customFormat="false" customHeight="true" hidden="false" ht="14.4" outlineLevel="0" r="40274"/>
    <row collapsed="false" customFormat="false" customHeight="true" hidden="false" ht="14.4" outlineLevel="0" r="40275"/>
    <row collapsed="false" customFormat="false" customHeight="true" hidden="false" ht="14.4" outlineLevel="0" r="40276"/>
    <row collapsed="false" customFormat="false" customHeight="true" hidden="false" ht="14.4" outlineLevel="0" r="40277"/>
    <row collapsed="false" customFormat="false" customHeight="true" hidden="false" ht="14.4" outlineLevel="0" r="40278"/>
    <row collapsed="false" customFormat="false" customHeight="true" hidden="false" ht="14.4" outlineLevel="0" r="40279"/>
    <row collapsed="false" customFormat="false" customHeight="true" hidden="false" ht="14.4" outlineLevel="0" r="40280"/>
    <row collapsed="false" customFormat="false" customHeight="true" hidden="false" ht="14.4" outlineLevel="0" r="40281"/>
    <row collapsed="false" customFormat="false" customHeight="true" hidden="false" ht="14.4" outlineLevel="0" r="40282"/>
    <row collapsed="false" customFormat="false" customHeight="true" hidden="false" ht="14.4" outlineLevel="0" r="40283"/>
    <row collapsed="false" customFormat="false" customHeight="true" hidden="false" ht="14.4" outlineLevel="0" r="40284"/>
    <row collapsed="false" customFormat="false" customHeight="true" hidden="false" ht="14.4" outlineLevel="0" r="40285"/>
    <row collapsed="false" customFormat="false" customHeight="true" hidden="false" ht="14.4" outlineLevel="0" r="40286"/>
    <row collapsed="false" customFormat="false" customHeight="true" hidden="false" ht="14.4" outlineLevel="0" r="40287"/>
    <row collapsed="false" customFormat="false" customHeight="true" hidden="false" ht="14.4" outlineLevel="0" r="40288"/>
    <row collapsed="false" customFormat="false" customHeight="true" hidden="false" ht="14.4" outlineLevel="0" r="40289"/>
    <row collapsed="false" customFormat="false" customHeight="true" hidden="false" ht="14.4" outlineLevel="0" r="40290"/>
    <row collapsed="false" customFormat="false" customHeight="true" hidden="false" ht="14.4" outlineLevel="0" r="40291"/>
    <row collapsed="false" customFormat="false" customHeight="true" hidden="false" ht="14.4" outlineLevel="0" r="40292"/>
    <row collapsed="false" customFormat="false" customHeight="true" hidden="false" ht="14.4" outlineLevel="0" r="40293"/>
    <row collapsed="false" customFormat="false" customHeight="true" hidden="false" ht="14.4" outlineLevel="0" r="40294"/>
    <row collapsed="false" customFormat="false" customHeight="true" hidden="false" ht="14.4" outlineLevel="0" r="40295"/>
    <row collapsed="false" customFormat="false" customHeight="true" hidden="false" ht="14.4" outlineLevel="0" r="40296"/>
    <row collapsed="false" customFormat="false" customHeight="true" hidden="false" ht="14.4" outlineLevel="0" r="40297"/>
    <row collapsed="false" customFormat="false" customHeight="true" hidden="false" ht="14.4" outlineLevel="0" r="40298"/>
    <row collapsed="false" customFormat="false" customHeight="true" hidden="false" ht="14.4" outlineLevel="0" r="40299"/>
    <row collapsed="false" customFormat="false" customHeight="true" hidden="false" ht="14.4" outlineLevel="0" r="40300"/>
    <row collapsed="false" customFormat="false" customHeight="true" hidden="false" ht="14.4" outlineLevel="0" r="40301"/>
    <row collapsed="false" customFormat="false" customHeight="true" hidden="false" ht="14.4" outlineLevel="0" r="40302"/>
    <row collapsed="false" customFormat="false" customHeight="true" hidden="false" ht="14.4" outlineLevel="0" r="40303"/>
    <row collapsed="false" customFormat="false" customHeight="true" hidden="false" ht="14.4" outlineLevel="0" r="40304"/>
    <row collapsed="false" customFormat="false" customHeight="true" hidden="false" ht="14.4" outlineLevel="0" r="40305"/>
    <row collapsed="false" customFormat="false" customHeight="true" hidden="false" ht="14.4" outlineLevel="0" r="40306"/>
    <row collapsed="false" customFormat="false" customHeight="true" hidden="false" ht="14.4" outlineLevel="0" r="40307"/>
    <row collapsed="false" customFormat="false" customHeight="true" hidden="false" ht="14.4" outlineLevel="0" r="40308"/>
    <row collapsed="false" customFormat="false" customHeight="true" hidden="false" ht="14.4" outlineLevel="0" r="40309"/>
    <row collapsed="false" customFormat="false" customHeight="true" hidden="false" ht="14.4" outlineLevel="0" r="40310"/>
    <row collapsed="false" customFormat="false" customHeight="true" hidden="false" ht="14.4" outlineLevel="0" r="40311"/>
    <row collapsed="false" customFormat="false" customHeight="true" hidden="false" ht="14.4" outlineLevel="0" r="40312"/>
    <row collapsed="false" customFormat="false" customHeight="true" hidden="false" ht="14.4" outlineLevel="0" r="40313"/>
    <row collapsed="false" customFormat="false" customHeight="true" hidden="false" ht="14.4" outlineLevel="0" r="40314"/>
    <row collapsed="false" customFormat="false" customHeight="true" hidden="false" ht="14.4" outlineLevel="0" r="40315"/>
    <row collapsed="false" customFormat="false" customHeight="true" hidden="false" ht="14.4" outlineLevel="0" r="40316"/>
    <row collapsed="false" customFormat="false" customHeight="true" hidden="false" ht="14.4" outlineLevel="0" r="40317"/>
    <row collapsed="false" customFormat="false" customHeight="true" hidden="false" ht="14.4" outlineLevel="0" r="40318"/>
    <row collapsed="false" customFormat="false" customHeight="true" hidden="false" ht="14.4" outlineLevel="0" r="40319"/>
    <row collapsed="false" customFormat="false" customHeight="true" hidden="false" ht="14.4" outlineLevel="0" r="40320"/>
    <row collapsed="false" customFormat="false" customHeight="true" hidden="false" ht="14.4" outlineLevel="0" r="40321"/>
    <row collapsed="false" customFormat="false" customHeight="true" hidden="false" ht="14.4" outlineLevel="0" r="40322"/>
    <row collapsed="false" customFormat="false" customHeight="true" hidden="false" ht="14.4" outlineLevel="0" r="40323"/>
    <row collapsed="false" customFormat="false" customHeight="true" hidden="false" ht="14.4" outlineLevel="0" r="40324"/>
    <row collapsed="false" customFormat="false" customHeight="true" hidden="false" ht="14.4" outlineLevel="0" r="40325"/>
    <row collapsed="false" customFormat="false" customHeight="true" hidden="false" ht="14.4" outlineLevel="0" r="40326"/>
    <row collapsed="false" customFormat="false" customHeight="true" hidden="false" ht="14.4" outlineLevel="0" r="40327"/>
    <row collapsed="false" customFormat="false" customHeight="true" hidden="false" ht="14.4" outlineLevel="0" r="40328"/>
    <row collapsed="false" customFormat="false" customHeight="true" hidden="false" ht="14.4" outlineLevel="0" r="40329"/>
    <row collapsed="false" customFormat="false" customHeight="true" hidden="false" ht="14.4" outlineLevel="0" r="40330"/>
    <row collapsed="false" customFormat="false" customHeight="true" hidden="false" ht="14.4" outlineLevel="0" r="40331"/>
    <row collapsed="false" customFormat="false" customHeight="true" hidden="false" ht="14.4" outlineLevel="0" r="40332"/>
    <row collapsed="false" customFormat="false" customHeight="true" hidden="false" ht="14.4" outlineLevel="0" r="40333"/>
    <row collapsed="false" customFormat="false" customHeight="true" hidden="false" ht="14.4" outlineLevel="0" r="40334"/>
    <row collapsed="false" customFormat="false" customHeight="true" hidden="false" ht="14.4" outlineLevel="0" r="40335"/>
    <row collapsed="false" customFormat="false" customHeight="true" hidden="false" ht="14.4" outlineLevel="0" r="40336"/>
    <row collapsed="false" customFormat="false" customHeight="true" hidden="false" ht="14.4" outlineLevel="0" r="40337"/>
    <row collapsed="false" customFormat="false" customHeight="true" hidden="false" ht="14.4" outlineLevel="0" r="40338"/>
    <row collapsed="false" customFormat="false" customHeight="true" hidden="false" ht="14.4" outlineLevel="0" r="40339"/>
    <row collapsed="false" customFormat="false" customHeight="true" hidden="false" ht="14.4" outlineLevel="0" r="40340"/>
    <row collapsed="false" customFormat="false" customHeight="true" hidden="false" ht="14.4" outlineLevel="0" r="40341"/>
    <row collapsed="false" customFormat="false" customHeight="true" hidden="false" ht="14.4" outlineLevel="0" r="40342"/>
    <row collapsed="false" customFormat="false" customHeight="true" hidden="false" ht="14.4" outlineLevel="0" r="40343"/>
    <row collapsed="false" customFormat="false" customHeight="true" hidden="false" ht="14.4" outlineLevel="0" r="40344"/>
    <row collapsed="false" customFormat="false" customHeight="true" hidden="false" ht="14.4" outlineLevel="0" r="40345"/>
    <row collapsed="false" customFormat="false" customHeight="true" hidden="false" ht="14.4" outlineLevel="0" r="40346"/>
    <row collapsed="false" customFormat="false" customHeight="true" hidden="false" ht="14.4" outlineLevel="0" r="40347"/>
    <row collapsed="false" customFormat="false" customHeight="true" hidden="false" ht="14.4" outlineLevel="0" r="40348"/>
    <row collapsed="false" customFormat="false" customHeight="true" hidden="false" ht="14.4" outlineLevel="0" r="40349"/>
    <row collapsed="false" customFormat="false" customHeight="true" hidden="false" ht="14.4" outlineLevel="0" r="40350"/>
    <row collapsed="false" customFormat="false" customHeight="true" hidden="false" ht="14.4" outlineLevel="0" r="40351"/>
    <row collapsed="false" customFormat="false" customHeight="true" hidden="false" ht="14.4" outlineLevel="0" r="40352"/>
    <row collapsed="false" customFormat="false" customHeight="true" hidden="false" ht="14.4" outlineLevel="0" r="40353"/>
    <row collapsed="false" customFormat="false" customHeight="true" hidden="false" ht="14.4" outlineLevel="0" r="40354"/>
    <row collapsed="false" customFormat="false" customHeight="true" hidden="false" ht="14.4" outlineLevel="0" r="40355"/>
    <row collapsed="false" customFormat="false" customHeight="true" hidden="false" ht="14.4" outlineLevel="0" r="40356"/>
    <row collapsed="false" customFormat="false" customHeight="true" hidden="false" ht="14.4" outlineLevel="0" r="40357"/>
    <row collapsed="false" customFormat="false" customHeight="true" hidden="false" ht="14.4" outlineLevel="0" r="40358"/>
    <row collapsed="false" customFormat="false" customHeight="true" hidden="false" ht="14.4" outlineLevel="0" r="40359"/>
    <row collapsed="false" customFormat="false" customHeight="true" hidden="false" ht="14.4" outlineLevel="0" r="40360"/>
    <row collapsed="false" customFormat="false" customHeight="true" hidden="false" ht="14.4" outlineLevel="0" r="40361"/>
    <row collapsed="false" customFormat="false" customHeight="true" hidden="false" ht="14.4" outlineLevel="0" r="40362"/>
    <row collapsed="false" customFormat="false" customHeight="true" hidden="false" ht="14.4" outlineLevel="0" r="40363"/>
    <row collapsed="false" customFormat="false" customHeight="true" hidden="false" ht="14.4" outlineLevel="0" r="40364"/>
    <row collapsed="false" customFormat="false" customHeight="true" hidden="false" ht="14.4" outlineLevel="0" r="40365"/>
    <row collapsed="false" customFormat="false" customHeight="true" hidden="false" ht="14.4" outlineLevel="0" r="40366"/>
    <row collapsed="false" customFormat="false" customHeight="true" hidden="false" ht="14.4" outlineLevel="0" r="40367"/>
    <row collapsed="false" customFormat="false" customHeight="true" hidden="false" ht="14.4" outlineLevel="0" r="40368"/>
    <row collapsed="false" customFormat="false" customHeight="true" hidden="false" ht="14.4" outlineLevel="0" r="40369"/>
    <row collapsed="false" customFormat="false" customHeight="true" hidden="false" ht="14.4" outlineLevel="0" r="40370"/>
    <row collapsed="false" customFormat="false" customHeight="true" hidden="false" ht="14.4" outlineLevel="0" r="40371"/>
    <row collapsed="false" customFormat="false" customHeight="true" hidden="false" ht="14.4" outlineLevel="0" r="40372"/>
    <row collapsed="false" customFormat="false" customHeight="true" hidden="false" ht="14.4" outlineLevel="0" r="40373"/>
    <row collapsed="false" customFormat="false" customHeight="true" hidden="false" ht="14.4" outlineLevel="0" r="40374"/>
    <row collapsed="false" customFormat="false" customHeight="true" hidden="false" ht="14.4" outlineLevel="0" r="40375"/>
    <row collapsed="false" customFormat="false" customHeight="true" hidden="false" ht="14.4" outlineLevel="0" r="40376"/>
    <row collapsed="false" customFormat="false" customHeight="true" hidden="false" ht="14.4" outlineLevel="0" r="40377"/>
    <row collapsed="false" customFormat="false" customHeight="true" hidden="false" ht="14.4" outlineLevel="0" r="40378"/>
    <row collapsed="false" customFormat="false" customHeight="true" hidden="false" ht="14.4" outlineLevel="0" r="40379"/>
    <row collapsed="false" customFormat="false" customHeight="true" hidden="false" ht="14.4" outlineLevel="0" r="40380"/>
    <row collapsed="false" customFormat="false" customHeight="true" hidden="false" ht="14.4" outlineLevel="0" r="40381"/>
    <row collapsed="false" customFormat="false" customHeight="true" hidden="false" ht="14.4" outlineLevel="0" r="40382"/>
    <row collapsed="false" customFormat="false" customHeight="true" hidden="false" ht="14.4" outlineLevel="0" r="40383"/>
    <row collapsed="false" customFormat="false" customHeight="true" hidden="false" ht="14.4" outlineLevel="0" r="40384"/>
    <row collapsed="false" customFormat="false" customHeight="true" hidden="false" ht="14.4" outlineLevel="0" r="40385"/>
    <row collapsed="false" customFormat="false" customHeight="true" hidden="false" ht="14.4" outlineLevel="0" r="40386"/>
    <row collapsed="false" customFormat="false" customHeight="true" hidden="false" ht="14.4" outlineLevel="0" r="40387"/>
    <row collapsed="false" customFormat="false" customHeight="true" hidden="false" ht="14.4" outlineLevel="0" r="40388"/>
    <row collapsed="false" customFormat="false" customHeight="true" hidden="false" ht="14.4" outlineLevel="0" r="40389"/>
    <row collapsed="false" customFormat="false" customHeight="true" hidden="false" ht="14.4" outlineLevel="0" r="40390"/>
    <row collapsed="false" customFormat="false" customHeight="true" hidden="false" ht="14.4" outlineLevel="0" r="40391"/>
    <row collapsed="false" customFormat="false" customHeight="true" hidden="false" ht="14.4" outlineLevel="0" r="40392"/>
    <row collapsed="false" customFormat="false" customHeight="true" hidden="false" ht="14.4" outlineLevel="0" r="40393"/>
    <row collapsed="false" customFormat="false" customHeight="true" hidden="false" ht="14.4" outlineLevel="0" r="40394"/>
    <row collapsed="false" customFormat="false" customHeight="true" hidden="false" ht="14.4" outlineLevel="0" r="40395"/>
    <row collapsed="false" customFormat="false" customHeight="true" hidden="false" ht="14.4" outlineLevel="0" r="40396"/>
    <row collapsed="false" customFormat="false" customHeight="true" hidden="false" ht="14.4" outlineLevel="0" r="40397"/>
    <row collapsed="false" customFormat="false" customHeight="true" hidden="false" ht="14.4" outlineLevel="0" r="40398"/>
    <row collapsed="false" customFormat="false" customHeight="true" hidden="false" ht="14.4" outlineLevel="0" r="40399"/>
    <row collapsed="false" customFormat="false" customHeight="true" hidden="false" ht="14.4" outlineLevel="0" r="40400"/>
    <row collapsed="false" customFormat="false" customHeight="true" hidden="false" ht="14.4" outlineLevel="0" r="40401"/>
    <row collapsed="false" customFormat="false" customHeight="true" hidden="false" ht="14.4" outlineLevel="0" r="40402"/>
    <row collapsed="false" customFormat="false" customHeight="true" hidden="false" ht="14.4" outlineLevel="0" r="40403"/>
    <row collapsed="false" customFormat="false" customHeight="true" hidden="false" ht="14.4" outlineLevel="0" r="40404"/>
    <row collapsed="false" customFormat="false" customHeight="true" hidden="false" ht="14.4" outlineLevel="0" r="40405"/>
    <row collapsed="false" customFormat="false" customHeight="true" hidden="false" ht="14.4" outlineLevel="0" r="40406"/>
    <row collapsed="false" customFormat="false" customHeight="true" hidden="false" ht="14.4" outlineLevel="0" r="40407"/>
    <row collapsed="false" customFormat="false" customHeight="true" hidden="false" ht="14.4" outlineLevel="0" r="40408"/>
    <row collapsed="false" customFormat="false" customHeight="true" hidden="false" ht="14.4" outlineLevel="0" r="40409"/>
    <row collapsed="false" customFormat="false" customHeight="true" hidden="false" ht="14.4" outlineLevel="0" r="40410"/>
    <row collapsed="false" customFormat="false" customHeight="true" hidden="false" ht="14.4" outlineLevel="0" r="40411"/>
    <row collapsed="false" customFormat="false" customHeight="true" hidden="false" ht="14.4" outlineLevel="0" r="40412"/>
    <row collapsed="false" customFormat="false" customHeight="true" hidden="false" ht="14.4" outlineLevel="0" r="40413"/>
    <row collapsed="false" customFormat="false" customHeight="true" hidden="false" ht="14.4" outlineLevel="0" r="40414"/>
    <row collapsed="false" customFormat="false" customHeight="true" hidden="false" ht="14.4" outlineLevel="0" r="40415"/>
    <row collapsed="false" customFormat="false" customHeight="true" hidden="false" ht="14.4" outlineLevel="0" r="40416"/>
    <row collapsed="false" customFormat="false" customHeight="true" hidden="false" ht="14.4" outlineLevel="0" r="40417"/>
    <row collapsed="false" customFormat="false" customHeight="true" hidden="false" ht="14.4" outlineLevel="0" r="40418"/>
    <row collapsed="false" customFormat="false" customHeight="true" hidden="false" ht="14.4" outlineLevel="0" r="40419"/>
    <row collapsed="false" customFormat="false" customHeight="true" hidden="false" ht="14.4" outlineLevel="0" r="40420"/>
    <row collapsed="false" customFormat="false" customHeight="true" hidden="false" ht="14.4" outlineLevel="0" r="40421"/>
    <row collapsed="false" customFormat="false" customHeight="true" hidden="false" ht="14.4" outlineLevel="0" r="40422"/>
    <row collapsed="false" customFormat="false" customHeight="true" hidden="false" ht="14.4" outlineLevel="0" r="40423"/>
    <row collapsed="false" customFormat="false" customHeight="true" hidden="false" ht="14.4" outlineLevel="0" r="40424"/>
    <row collapsed="false" customFormat="false" customHeight="true" hidden="false" ht="14.4" outlineLevel="0" r="40425"/>
    <row collapsed="false" customFormat="false" customHeight="true" hidden="false" ht="14.4" outlineLevel="0" r="40426"/>
    <row collapsed="false" customFormat="false" customHeight="true" hidden="false" ht="14.4" outlineLevel="0" r="40427"/>
    <row collapsed="false" customFormat="false" customHeight="true" hidden="false" ht="14.4" outlineLevel="0" r="40428"/>
    <row collapsed="false" customFormat="false" customHeight="true" hidden="false" ht="14.4" outlineLevel="0" r="40429"/>
    <row collapsed="false" customFormat="false" customHeight="true" hidden="false" ht="14.4" outlineLevel="0" r="40430"/>
    <row collapsed="false" customFormat="false" customHeight="true" hidden="false" ht="14.4" outlineLevel="0" r="40431"/>
    <row collapsed="false" customFormat="false" customHeight="true" hidden="false" ht="14.4" outlineLevel="0" r="40432"/>
    <row collapsed="false" customFormat="false" customHeight="true" hidden="false" ht="14.4" outlineLevel="0" r="40433"/>
    <row collapsed="false" customFormat="false" customHeight="true" hidden="false" ht="14.4" outlineLevel="0" r="40434"/>
    <row collapsed="false" customFormat="false" customHeight="true" hidden="false" ht="14.4" outlineLevel="0" r="40435"/>
    <row collapsed="false" customFormat="false" customHeight="true" hidden="false" ht="14.4" outlineLevel="0" r="40436"/>
    <row collapsed="false" customFormat="false" customHeight="true" hidden="false" ht="14.4" outlineLevel="0" r="40437"/>
    <row collapsed="false" customFormat="false" customHeight="true" hidden="false" ht="14.4" outlineLevel="0" r="40438"/>
    <row collapsed="false" customFormat="false" customHeight="true" hidden="false" ht="14.4" outlineLevel="0" r="40439"/>
    <row collapsed="false" customFormat="false" customHeight="true" hidden="false" ht="14.4" outlineLevel="0" r="40440"/>
    <row collapsed="false" customFormat="false" customHeight="true" hidden="false" ht="14.4" outlineLevel="0" r="40441"/>
    <row collapsed="false" customFormat="false" customHeight="true" hidden="false" ht="14.4" outlineLevel="0" r="40442"/>
    <row collapsed="false" customFormat="false" customHeight="true" hidden="false" ht="14.4" outlineLevel="0" r="40443"/>
    <row collapsed="false" customFormat="false" customHeight="true" hidden="false" ht="14.4" outlineLevel="0" r="40444"/>
    <row collapsed="false" customFormat="false" customHeight="true" hidden="false" ht="14.4" outlineLevel="0" r="40445"/>
    <row collapsed="false" customFormat="false" customHeight="true" hidden="false" ht="14.4" outlineLevel="0" r="40446"/>
    <row collapsed="false" customFormat="false" customHeight="true" hidden="false" ht="14.4" outlineLevel="0" r="40447"/>
    <row collapsed="false" customFormat="false" customHeight="true" hidden="false" ht="14.4" outlineLevel="0" r="40448"/>
    <row collapsed="false" customFormat="false" customHeight="true" hidden="false" ht="14.4" outlineLevel="0" r="40449"/>
    <row collapsed="false" customFormat="false" customHeight="true" hidden="false" ht="14.4" outlineLevel="0" r="40450"/>
    <row collapsed="false" customFormat="false" customHeight="true" hidden="false" ht="14.4" outlineLevel="0" r="40451"/>
    <row collapsed="false" customFormat="false" customHeight="true" hidden="false" ht="14.4" outlineLevel="0" r="40452"/>
    <row collapsed="false" customFormat="false" customHeight="true" hidden="false" ht="14.4" outlineLevel="0" r="40453"/>
    <row collapsed="false" customFormat="false" customHeight="true" hidden="false" ht="14.4" outlineLevel="0" r="40454"/>
    <row collapsed="false" customFormat="false" customHeight="true" hidden="false" ht="14.4" outlineLevel="0" r="40455"/>
    <row collapsed="false" customFormat="false" customHeight="true" hidden="false" ht="14.4" outlineLevel="0" r="40456"/>
    <row collapsed="false" customFormat="false" customHeight="true" hidden="false" ht="14.4" outlineLevel="0" r="40457"/>
    <row collapsed="false" customFormat="false" customHeight="true" hidden="false" ht="14.4" outlineLevel="0" r="40458"/>
    <row collapsed="false" customFormat="false" customHeight="true" hidden="false" ht="14.4" outlineLevel="0" r="40459"/>
    <row collapsed="false" customFormat="false" customHeight="true" hidden="false" ht="14.4" outlineLevel="0" r="40460"/>
    <row collapsed="false" customFormat="false" customHeight="true" hidden="false" ht="14.4" outlineLevel="0" r="40461"/>
    <row collapsed="false" customFormat="false" customHeight="true" hidden="false" ht="14.4" outlineLevel="0" r="40462"/>
    <row collapsed="false" customFormat="false" customHeight="true" hidden="false" ht="14.4" outlineLevel="0" r="40463"/>
    <row collapsed="false" customFormat="false" customHeight="true" hidden="false" ht="14.4" outlineLevel="0" r="40464"/>
    <row collapsed="false" customFormat="false" customHeight="true" hidden="false" ht="14.4" outlineLevel="0" r="40465"/>
    <row collapsed="false" customFormat="false" customHeight="true" hidden="false" ht="14.4" outlineLevel="0" r="40466"/>
    <row collapsed="false" customFormat="false" customHeight="true" hidden="false" ht="14.4" outlineLevel="0" r="40467"/>
    <row collapsed="false" customFormat="false" customHeight="true" hidden="false" ht="14.4" outlineLevel="0" r="40468"/>
    <row collapsed="false" customFormat="false" customHeight="true" hidden="false" ht="14.4" outlineLevel="0" r="40469"/>
    <row collapsed="false" customFormat="false" customHeight="true" hidden="false" ht="14.4" outlineLevel="0" r="40470"/>
    <row collapsed="false" customFormat="false" customHeight="true" hidden="false" ht="14.4" outlineLevel="0" r="40471"/>
    <row collapsed="false" customFormat="false" customHeight="true" hidden="false" ht="14.4" outlineLevel="0" r="40472"/>
    <row collapsed="false" customFormat="false" customHeight="true" hidden="false" ht="14.4" outlineLevel="0" r="40473"/>
    <row collapsed="false" customFormat="false" customHeight="true" hidden="false" ht="14.4" outlineLevel="0" r="40474"/>
    <row collapsed="false" customFormat="false" customHeight="true" hidden="false" ht="14.4" outlineLevel="0" r="40475"/>
    <row collapsed="false" customFormat="false" customHeight="true" hidden="false" ht="14.4" outlineLevel="0" r="40476"/>
    <row collapsed="false" customFormat="false" customHeight="true" hidden="false" ht="14.4" outlineLevel="0" r="40477"/>
    <row collapsed="false" customFormat="false" customHeight="true" hidden="false" ht="14.4" outlineLevel="0" r="40478"/>
    <row collapsed="false" customFormat="false" customHeight="true" hidden="false" ht="14.4" outlineLevel="0" r="40479"/>
    <row collapsed="false" customFormat="false" customHeight="true" hidden="false" ht="14.4" outlineLevel="0" r="40480"/>
    <row collapsed="false" customFormat="false" customHeight="true" hidden="false" ht="14.4" outlineLevel="0" r="40481"/>
    <row collapsed="false" customFormat="false" customHeight="true" hidden="false" ht="14.4" outlineLevel="0" r="40482"/>
    <row collapsed="false" customFormat="false" customHeight="true" hidden="false" ht="14.4" outlineLevel="0" r="40483"/>
    <row collapsed="false" customFormat="false" customHeight="true" hidden="false" ht="14.4" outlineLevel="0" r="40484"/>
    <row collapsed="false" customFormat="false" customHeight="true" hidden="false" ht="14.4" outlineLevel="0" r="40485"/>
    <row collapsed="false" customFormat="false" customHeight="true" hidden="false" ht="14.4" outlineLevel="0" r="40486"/>
    <row collapsed="false" customFormat="false" customHeight="true" hidden="false" ht="14.4" outlineLevel="0" r="40487"/>
    <row collapsed="false" customFormat="false" customHeight="true" hidden="false" ht="14.4" outlineLevel="0" r="40488"/>
    <row collapsed="false" customFormat="false" customHeight="true" hidden="false" ht="14.4" outlineLevel="0" r="40489"/>
    <row collapsed="false" customFormat="false" customHeight="true" hidden="false" ht="14.4" outlineLevel="0" r="40490"/>
    <row collapsed="false" customFormat="false" customHeight="true" hidden="false" ht="14.4" outlineLevel="0" r="40491"/>
    <row collapsed="false" customFormat="false" customHeight="true" hidden="false" ht="14.4" outlineLevel="0" r="40492"/>
    <row collapsed="false" customFormat="false" customHeight="true" hidden="false" ht="14.4" outlineLevel="0" r="40493"/>
    <row collapsed="false" customFormat="false" customHeight="true" hidden="false" ht="14.4" outlineLevel="0" r="40494"/>
    <row collapsed="false" customFormat="false" customHeight="true" hidden="false" ht="14.4" outlineLevel="0" r="40495"/>
    <row collapsed="false" customFormat="false" customHeight="true" hidden="false" ht="14.4" outlineLevel="0" r="40496"/>
    <row collapsed="false" customFormat="false" customHeight="true" hidden="false" ht="14.4" outlineLevel="0" r="40497"/>
    <row collapsed="false" customFormat="false" customHeight="true" hidden="false" ht="14.4" outlineLevel="0" r="40498"/>
    <row collapsed="false" customFormat="false" customHeight="true" hidden="false" ht="14.4" outlineLevel="0" r="40499"/>
    <row collapsed="false" customFormat="false" customHeight="true" hidden="false" ht="14.4" outlineLevel="0" r="40500"/>
    <row collapsed="false" customFormat="false" customHeight="true" hidden="false" ht="14.4" outlineLevel="0" r="40501"/>
    <row collapsed="false" customFormat="false" customHeight="true" hidden="false" ht="14.4" outlineLevel="0" r="40502"/>
    <row collapsed="false" customFormat="false" customHeight="true" hidden="false" ht="14.4" outlineLevel="0" r="40503"/>
    <row collapsed="false" customFormat="false" customHeight="true" hidden="false" ht="14.4" outlineLevel="0" r="40504"/>
    <row collapsed="false" customFormat="false" customHeight="true" hidden="false" ht="14.4" outlineLevel="0" r="40505"/>
    <row collapsed="false" customFormat="false" customHeight="true" hidden="false" ht="14.4" outlineLevel="0" r="40506"/>
    <row collapsed="false" customFormat="false" customHeight="true" hidden="false" ht="14.4" outlineLevel="0" r="40507"/>
    <row collapsed="false" customFormat="false" customHeight="true" hidden="false" ht="14.4" outlineLevel="0" r="40508"/>
    <row collapsed="false" customFormat="false" customHeight="true" hidden="false" ht="14.4" outlineLevel="0" r="40509"/>
    <row collapsed="false" customFormat="false" customHeight="true" hidden="false" ht="14.4" outlineLevel="0" r="40510"/>
    <row collapsed="false" customFormat="false" customHeight="true" hidden="false" ht="14.4" outlineLevel="0" r="40511"/>
    <row collapsed="false" customFormat="false" customHeight="true" hidden="false" ht="14.4" outlineLevel="0" r="40512"/>
    <row collapsed="false" customFormat="false" customHeight="true" hidden="false" ht="14.4" outlineLevel="0" r="40513"/>
    <row collapsed="false" customFormat="false" customHeight="true" hidden="false" ht="14.4" outlineLevel="0" r="40514"/>
    <row collapsed="false" customFormat="false" customHeight="true" hidden="false" ht="14.4" outlineLevel="0" r="40515"/>
    <row collapsed="false" customFormat="false" customHeight="true" hidden="false" ht="14.4" outlineLevel="0" r="40516"/>
    <row collapsed="false" customFormat="false" customHeight="true" hidden="false" ht="14.4" outlineLevel="0" r="40517"/>
    <row collapsed="false" customFormat="false" customHeight="true" hidden="false" ht="14.4" outlineLevel="0" r="40518"/>
    <row collapsed="false" customFormat="false" customHeight="true" hidden="false" ht="14.4" outlineLevel="0" r="40519"/>
    <row collapsed="false" customFormat="false" customHeight="true" hidden="false" ht="14.4" outlineLevel="0" r="40520"/>
    <row collapsed="false" customFormat="false" customHeight="true" hidden="false" ht="14.4" outlineLevel="0" r="40521"/>
    <row collapsed="false" customFormat="false" customHeight="true" hidden="false" ht="14.4" outlineLevel="0" r="40522"/>
    <row collapsed="false" customFormat="false" customHeight="true" hidden="false" ht="14.4" outlineLevel="0" r="40523"/>
    <row collapsed="false" customFormat="false" customHeight="true" hidden="false" ht="14.4" outlineLevel="0" r="40524"/>
    <row collapsed="false" customFormat="false" customHeight="true" hidden="false" ht="14.4" outlineLevel="0" r="40525"/>
    <row collapsed="false" customFormat="false" customHeight="true" hidden="false" ht="14.4" outlineLevel="0" r="40526"/>
    <row collapsed="false" customFormat="false" customHeight="true" hidden="false" ht="14.4" outlineLevel="0" r="40527"/>
    <row collapsed="false" customFormat="false" customHeight="true" hidden="false" ht="14.4" outlineLevel="0" r="40528"/>
    <row collapsed="false" customFormat="false" customHeight="true" hidden="false" ht="14.4" outlineLevel="0" r="40529"/>
    <row collapsed="false" customFormat="false" customHeight="true" hidden="false" ht="14.4" outlineLevel="0" r="40530"/>
    <row collapsed="false" customFormat="false" customHeight="true" hidden="false" ht="14.4" outlineLevel="0" r="40531"/>
    <row collapsed="false" customFormat="false" customHeight="true" hidden="false" ht="14.4" outlineLevel="0" r="40532"/>
    <row collapsed="false" customFormat="false" customHeight="true" hidden="false" ht="14.4" outlineLevel="0" r="40533"/>
    <row collapsed="false" customFormat="false" customHeight="true" hidden="false" ht="14.4" outlineLevel="0" r="40534"/>
    <row collapsed="false" customFormat="false" customHeight="true" hidden="false" ht="14.4" outlineLevel="0" r="40535"/>
    <row collapsed="false" customFormat="false" customHeight="true" hidden="false" ht="14.4" outlineLevel="0" r="40536"/>
    <row collapsed="false" customFormat="false" customHeight="true" hidden="false" ht="14.4" outlineLevel="0" r="40537"/>
    <row collapsed="false" customFormat="false" customHeight="true" hidden="false" ht="14.4" outlineLevel="0" r="40538"/>
    <row collapsed="false" customFormat="false" customHeight="true" hidden="false" ht="14.4" outlineLevel="0" r="40539"/>
    <row collapsed="false" customFormat="false" customHeight="true" hidden="false" ht="14.4" outlineLevel="0" r="40540"/>
    <row collapsed="false" customFormat="false" customHeight="true" hidden="false" ht="14.4" outlineLevel="0" r="40541"/>
    <row collapsed="false" customFormat="false" customHeight="true" hidden="false" ht="14.4" outlineLevel="0" r="40542"/>
    <row collapsed="false" customFormat="false" customHeight="true" hidden="false" ht="14.4" outlineLevel="0" r="40543"/>
    <row collapsed="false" customFormat="false" customHeight="true" hidden="false" ht="14.4" outlineLevel="0" r="40544"/>
    <row collapsed="false" customFormat="false" customHeight="true" hidden="false" ht="14.4" outlineLevel="0" r="40545"/>
    <row collapsed="false" customFormat="false" customHeight="true" hidden="false" ht="14.4" outlineLevel="0" r="40546"/>
    <row collapsed="false" customFormat="false" customHeight="true" hidden="false" ht="14.4" outlineLevel="0" r="40547"/>
    <row collapsed="false" customFormat="false" customHeight="true" hidden="false" ht="14.4" outlineLevel="0" r="40548"/>
    <row collapsed="false" customFormat="false" customHeight="true" hidden="false" ht="14.4" outlineLevel="0" r="40549"/>
    <row collapsed="false" customFormat="false" customHeight="true" hidden="false" ht="14.4" outlineLevel="0" r="40550"/>
    <row collapsed="false" customFormat="false" customHeight="true" hidden="false" ht="14.4" outlineLevel="0" r="40551"/>
    <row collapsed="false" customFormat="false" customHeight="true" hidden="false" ht="14.4" outlineLevel="0" r="40552"/>
    <row collapsed="false" customFormat="false" customHeight="true" hidden="false" ht="14.4" outlineLevel="0" r="40553"/>
    <row collapsed="false" customFormat="false" customHeight="true" hidden="false" ht="14.4" outlineLevel="0" r="40554"/>
    <row collapsed="false" customFormat="false" customHeight="true" hidden="false" ht="14.4" outlineLevel="0" r="40555"/>
    <row collapsed="false" customFormat="false" customHeight="true" hidden="false" ht="14.4" outlineLevel="0" r="40556"/>
    <row collapsed="false" customFormat="false" customHeight="true" hidden="false" ht="14.4" outlineLevel="0" r="40557"/>
    <row collapsed="false" customFormat="false" customHeight="true" hidden="false" ht="14.4" outlineLevel="0" r="40558"/>
    <row collapsed="false" customFormat="false" customHeight="true" hidden="false" ht="14.4" outlineLevel="0" r="40559"/>
    <row collapsed="false" customFormat="false" customHeight="true" hidden="false" ht="14.4" outlineLevel="0" r="40560"/>
    <row collapsed="false" customFormat="false" customHeight="true" hidden="false" ht="14.4" outlineLevel="0" r="40561"/>
    <row collapsed="false" customFormat="false" customHeight="true" hidden="false" ht="14.4" outlineLevel="0" r="40562"/>
    <row collapsed="false" customFormat="false" customHeight="true" hidden="false" ht="14.4" outlineLevel="0" r="40563"/>
    <row collapsed="false" customFormat="false" customHeight="true" hidden="false" ht="14.4" outlineLevel="0" r="40564"/>
    <row collapsed="false" customFormat="false" customHeight="true" hidden="false" ht="14.4" outlineLevel="0" r="40565"/>
    <row collapsed="false" customFormat="false" customHeight="true" hidden="false" ht="14.4" outlineLevel="0" r="40566"/>
    <row collapsed="false" customFormat="false" customHeight="true" hidden="false" ht="14.4" outlineLevel="0" r="40567"/>
    <row collapsed="false" customFormat="false" customHeight="true" hidden="false" ht="14.4" outlineLevel="0" r="40568"/>
    <row collapsed="false" customFormat="false" customHeight="true" hidden="false" ht="14.4" outlineLevel="0" r="40569"/>
    <row collapsed="false" customFormat="false" customHeight="true" hidden="false" ht="14.4" outlineLevel="0" r="40570"/>
    <row collapsed="false" customFormat="false" customHeight="true" hidden="false" ht="14.4" outlineLevel="0" r="40571"/>
    <row collapsed="false" customFormat="false" customHeight="true" hidden="false" ht="14.4" outlineLevel="0" r="40572"/>
    <row collapsed="false" customFormat="false" customHeight="true" hidden="false" ht="14.4" outlineLevel="0" r="40573"/>
    <row collapsed="false" customFormat="false" customHeight="true" hidden="false" ht="14.4" outlineLevel="0" r="40574"/>
    <row collapsed="false" customFormat="false" customHeight="true" hidden="false" ht="14.4" outlineLevel="0" r="40575"/>
    <row collapsed="false" customFormat="false" customHeight="true" hidden="false" ht="14.4" outlineLevel="0" r="40576"/>
    <row collapsed="false" customFormat="false" customHeight="true" hidden="false" ht="14.4" outlineLevel="0" r="40577"/>
    <row collapsed="false" customFormat="false" customHeight="true" hidden="false" ht="14.4" outlineLevel="0" r="40578"/>
    <row collapsed="false" customFormat="false" customHeight="true" hidden="false" ht="14.4" outlineLevel="0" r="40579"/>
    <row collapsed="false" customFormat="false" customHeight="true" hidden="false" ht="14.4" outlineLevel="0" r="40580"/>
    <row collapsed="false" customFormat="false" customHeight="true" hidden="false" ht="14.4" outlineLevel="0" r="40581"/>
    <row collapsed="false" customFormat="false" customHeight="true" hidden="false" ht="14.4" outlineLevel="0" r="40582"/>
    <row collapsed="false" customFormat="false" customHeight="true" hidden="false" ht="14.4" outlineLevel="0" r="40583"/>
    <row collapsed="false" customFormat="false" customHeight="true" hidden="false" ht="14.4" outlineLevel="0" r="40584"/>
    <row collapsed="false" customFormat="false" customHeight="true" hidden="false" ht="14.4" outlineLevel="0" r="40585"/>
    <row collapsed="false" customFormat="false" customHeight="true" hidden="false" ht="14.4" outlineLevel="0" r="40586"/>
    <row collapsed="false" customFormat="false" customHeight="true" hidden="false" ht="14.4" outlineLevel="0" r="40587"/>
    <row collapsed="false" customFormat="false" customHeight="true" hidden="false" ht="14.4" outlineLevel="0" r="40588"/>
    <row collapsed="false" customFormat="false" customHeight="true" hidden="false" ht="14.4" outlineLevel="0" r="40589"/>
    <row collapsed="false" customFormat="false" customHeight="true" hidden="false" ht="14.4" outlineLevel="0" r="40590"/>
    <row collapsed="false" customFormat="false" customHeight="true" hidden="false" ht="14.4" outlineLevel="0" r="40591"/>
    <row collapsed="false" customFormat="false" customHeight="true" hidden="false" ht="14.4" outlineLevel="0" r="40592"/>
    <row collapsed="false" customFormat="false" customHeight="true" hidden="false" ht="14.4" outlineLevel="0" r="40593"/>
    <row collapsed="false" customFormat="false" customHeight="true" hidden="false" ht="14.4" outlineLevel="0" r="40594"/>
    <row collapsed="false" customFormat="false" customHeight="true" hidden="false" ht="14.4" outlineLevel="0" r="40595"/>
    <row collapsed="false" customFormat="false" customHeight="true" hidden="false" ht="14.4" outlineLevel="0" r="40596"/>
    <row collapsed="false" customFormat="false" customHeight="true" hidden="false" ht="14.4" outlineLevel="0" r="40597"/>
    <row collapsed="false" customFormat="false" customHeight="true" hidden="false" ht="14.4" outlineLevel="0" r="40598"/>
    <row collapsed="false" customFormat="false" customHeight="true" hidden="false" ht="14.4" outlineLevel="0" r="40599"/>
    <row collapsed="false" customFormat="false" customHeight="true" hidden="false" ht="14.4" outlineLevel="0" r="40600"/>
    <row collapsed="false" customFormat="false" customHeight="true" hidden="false" ht="14.4" outlineLevel="0" r="40601"/>
    <row collapsed="false" customFormat="false" customHeight="true" hidden="false" ht="14.4" outlineLevel="0" r="40602"/>
    <row collapsed="false" customFormat="false" customHeight="true" hidden="false" ht="14.4" outlineLevel="0" r="40603"/>
    <row collapsed="false" customFormat="false" customHeight="true" hidden="false" ht="14.4" outlineLevel="0" r="40604"/>
    <row collapsed="false" customFormat="false" customHeight="true" hidden="false" ht="14.4" outlineLevel="0" r="40605"/>
    <row collapsed="false" customFormat="false" customHeight="true" hidden="false" ht="14.4" outlineLevel="0" r="40606"/>
    <row collapsed="false" customFormat="false" customHeight="true" hidden="false" ht="14.4" outlineLevel="0" r="40607"/>
    <row collapsed="false" customFormat="false" customHeight="true" hidden="false" ht="14.4" outlineLevel="0" r="40608"/>
    <row collapsed="false" customFormat="false" customHeight="true" hidden="false" ht="14.4" outlineLevel="0" r="40609"/>
    <row collapsed="false" customFormat="false" customHeight="true" hidden="false" ht="14.4" outlineLevel="0" r="40610"/>
    <row collapsed="false" customFormat="false" customHeight="true" hidden="false" ht="14.4" outlineLevel="0" r="40611"/>
    <row collapsed="false" customFormat="false" customHeight="true" hidden="false" ht="14.4" outlineLevel="0" r="40612"/>
    <row collapsed="false" customFormat="false" customHeight="true" hidden="false" ht="14.4" outlineLevel="0" r="40613"/>
    <row collapsed="false" customFormat="false" customHeight="true" hidden="false" ht="14.4" outlineLevel="0" r="40614"/>
    <row collapsed="false" customFormat="false" customHeight="true" hidden="false" ht="14.4" outlineLevel="0" r="40615"/>
    <row collapsed="false" customFormat="false" customHeight="true" hidden="false" ht="14.4" outlineLevel="0" r="40616"/>
    <row collapsed="false" customFormat="false" customHeight="true" hidden="false" ht="14.4" outlineLevel="0" r="40617"/>
    <row collapsed="false" customFormat="false" customHeight="true" hidden="false" ht="14.4" outlineLevel="0" r="40618"/>
    <row collapsed="false" customFormat="false" customHeight="true" hidden="false" ht="14.4" outlineLevel="0" r="40619"/>
    <row collapsed="false" customFormat="false" customHeight="true" hidden="false" ht="14.4" outlineLevel="0" r="40620"/>
    <row collapsed="false" customFormat="false" customHeight="true" hidden="false" ht="14.4" outlineLevel="0" r="40621"/>
    <row collapsed="false" customFormat="false" customHeight="true" hidden="false" ht="14.4" outlineLevel="0" r="40622"/>
    <row collapsed="false" customFormat="false" customHeight="true" hidden="false" ht="14.4" outlineLevel="0" r="40623"/>
    <row collapsed="false" customFormat="false" customHeight="true" hidden="false" ht="14.4" outlineLevel="0" r="40624"/>
    <row collapsed="false" customFormat="false" customHeight="true" hidden="false" ht="14.4" outlineLevel="0" r="40625"/>
    <row collapsed="false" customFormat="false" customHeight="true" hidden="false" ht="14.4" outlineLevel="0" r="40626"/>
    <row collapsed="false" customFormat="false" customHeight="true" hidden="false" ht="14.4" outlineLevel="0" r="40627"/>
    <row collapsed="false" customFormat="false" customHeight="true" hidden="false" ht="14.4" outlineLevel="0" r="40628"/>
    <row collapsed="false" customFormat="false" customHeight="true" hidden="false" ht="14.4" outlineLevel="0" r="40629"/>
    <row collapsed="false" customFormat="false" customHeight="true" hidden="false" ht="14.4" outlineLevel="0" r="40630"/>
    <row collapsed="false" customFormat="false" customHeight="true" hidden="false" ht="14.4" outlineLevel="0" r="40631"/>
    <row collapsed="false" customFormat="false" customHeight="true" hidden="false" ht="14.4" outlineLevel="0" r="40632"/>
    <row collapsed="false" customFormat="false" customHeight="true" hidden="false" ht="14.4" outlineLevel="0" r="40633"/>
    <row collapsed="false" customFormat="false" customHeight="true" hidden="false" ht="14.4" outlineLevel="0" r="40634"/>
    <row collapsed="false" customFormat="false" customHeight="true" hidden="false" ht="14.4" outlineLevel="0" r="40635"/>
    <row collapsed="false" customFormat="false" customHeight="true" hidden="false" ht="14.4" outlineLevel="0" r="40636"/>
    <row collapsed="false" customFormat="false" customHeight="true" hidden="false" ht="14.4" outlineLevel="0" r="40637"/>
    <row collapsed="false" customFormat="false" customHeight="true" hidden="false" ht="14.4" outlineLevel="0" r="40638"/>
    <row collapsed="false" customFormat="false" customHeight="true" hidden="false" ht="14.4" outlineLevel="0" r="40639"/>
    <row collapsed="false" customFormat="false" customHeight="true" hidden="false" ht="14.4" outlineLevel="0" r="40640"/>
    <row collapsed="false" customFormat="false" customHeight="true" hidden="false" ht="14.4" outlineLevel="0" r="40641"/>
    <row collapsed="false" customFormat="false" customHeight="true" hidden="false" ht="14.4" outlineLevel="0" r="40642"/>
    <row collapsed="false" customFormat="false" customHeight="true" hidden="false" ht="14.4" outlineLevel="0" r="40643"/>
    <row collapsed="false" customFormat="false" customHeight="true" hidden="false" ht="14.4" outlineLevel="0" r="40644"/>
    <row collapsed="false" customFormat="false" customHeight="true" hidden="false" ht="14.4" outlineLevel="0" r="40645"/>
    <row collapsed="false" customFormat="false" customHeight="true" hidden="false" ht="14.4" outlineLevel="0" r="40646"/>
    <row collapsed="false" customFormat="false" customHeight="true" hidden="false" ht="14.4" outlineLevel="0" r="40647"/>
    <row collapsed="false" customFormat="false" customHeight="true" hidden="false" ht="14.4" outlineLevel="0" r="40648"/>
    <row collapsed="false" customFormat="false" customHeight="true" hidden="false" ht="14.4" outlineLevel="0" r="40649"/>
    <row collapsed="false" customFormat="false" customHeight="true" hidden="false" ht="14.4" outlineLevel="0" r="40650"/>
    <row collapsed="false" customFormat="false" customHeight="true" hidden="false" ht="14.4" outlineLevel="0" r="40651"/>
    <row collapsed="false" customFormat="false" customHeight="true" hidden="false" ht="14.4" outlineLevel="0" r="40652"/>
    <row collapsed="false" customFormat="false" customHeight="true" hidden="false" ht="14.4" outlineLevel="0" r="40653"/>
    <row collapsed="false" customFormat="false" customHeight="true" hidden="false" ht="14.4" outlineLevel="0" r="40654"/>
    <row collapsed="false" customFormat="false" customHeight="true" hidden="false" ht="14.4" outlineLevel="0" r="40655"/>
    <row collapsed="false" customFormat="false" customHeight="true" hidden="false" ht="14.4" outlineLevel="0" r="40656"/>
    <row collapsed="false" customFormat="false" customHeight="true" hidden="false" ht="14.4" outlineLevel="0" r="40657"/>
    <row collapsed="false" customFormat="false" customHeight="true" hidden="false" ht="14.4" outlineLevel="0" r="40658"/>
    <row collapsed="false" customFormat="false" customHeight="true" hidden="false" ht="14.4" outlineLevel="0" r="40659"/>
    <row collapsed="false" customFormat="false" customHeight="true" hidden="false" ht="14.4" outlineLevel="0" r="40660"/>
    <row collapsed="false" customFormat="false" customHeight="true" hidden="false" ht="14.4" outlineLevel="0" r="40661"/>
    <row collapsed="false" customFormat="false" customHeight="true" hidden="false" ht="14.4" outlineLevel="0" r="40662"/>
    <row collapsed="false" customFormat="false" customHeight="true" hidden="false" ht="14.4" outlineLevel="0" r="40663"/>
    <row collapsed="false" customFormat="false" customHeight="true" hidden="false" ht="14.4" outlineLevel="0" r="40664"/>
    <row collapsed="false" customFormat="false" customHeight="true" hidden="false" ht="14.4" outlineLevel="0" r="40665"/>
    <row collapsed="false" customFormat="false" customHeight="true" hidden="false" ht="14.4" outlineLevel="0" r="40666"/>
    <row collapsed="false" customFormat="false" customHeight="true" hidden="false" ht="14.4" outlineLevel="0" r="40667"/>
    <row collapsed="false" customFormat="false" customHeight="true" hidden="false" ht="14.4" outlineLevel="0" r="40668"/>
    <row collapsed="false" customFormat="false" customHeight="true" hidden="false" ht="14.4" outlineLevel="0" r="40669"/>
    <row collapsed="false" customFormat="false" customHeight="true" hidden="false" ht="14.4" outlineLevel="0" r="40670"/>
    <row collapsed="false" customFormat="false" customHeight="true" hidden="false" ht="14.4" outlineLevel="0" r="40671"/>
    <row collapsed="false" customFormat="false" customHeight="true" hidden="false" ht="14.4" outlineLevel="0" r="40672"/>
    <row collapsed="false" customFormat="false" customHeight="true" hidden="false" ht="14.4" outlineLevel="0" r="40673"/>
    <row collapsed="false" customFormat="false" customHeight="true" hidden="false" ht="14.4" outlineLevel="0" r="40674"/>
    <row collapsed="false" customFormat="false" customHeight="true" hidden="false" ht="14.4" outlineLevel="0" r="40675"/>
    <row collapsed="false" customFormat="false" customHeight="true" hidden="false" ht="14.4" outlineLevel="0" r="40676"/>
    <row collapsed="false" customFormat="false" customHeight="true" hidden="false" ht="14.4" outlineLevel="0" r="40677"/>
    <row collapsed="false" customFormat="false" customHeight="true" hidden="false" ht="14.4" outlineLevel="0" r="40678"/>
    <row collapsed="false" customFormat="false" customHeight="true" hidden="false" ht="14.4" outlineLevel="0" r="40679"/>
    <row collapsed="false" customFormat="false" customHeight="true" hidden="false" ht="14.4" outlineLevel="0" r="40680"/>
    <row collapsed="false" customFormat="false" customHeight="true" hidden="false" ht="14.4" outlineLevel="0" r="40681"/>
    <row collapsed="false" customFormat="false" customHeight="true" hidden="false" ht="14.4" outlineLevel="0" r="40682"/>
    <row collapsed="false" customFormat="false" customHeight="true" hidden="false" ht="14.4" outlineLevel="0" r="40683"/>
    <row collapsed="false" customFormat="false" customHeight="true" hidden="false" ht="14.4" outlineLevel="0" r="40684"/>
    <row collapsed="false" customFormat="false" customHeight="true" hidden="false" ht="14.4" outlineLevel="0" r="40685"/>
    <row collapsed="false" customFormat="false" customHeight="true" hidden="false" ht="14.4" outlineLevel="0" r="40686"/>
    <row collapsed="false" customFormat="false" customHeight="true" hidden="false" ht="14.4" outlineLevel="0" r="40687"/>
    <row collapsed="false" customFormat="false" customHeight="true" hidden="false" ht="14.4" outlineLevel="0" r="40688"/>
    <row collapsed="false" customFormat="false" customHeight="true" hidden="false" ht="14.4" outlineLevel="0" r="40689"/>
    <row collapsed="false" customFormat="false" customHeight="true" hidden="false" ht="14.4" outlineLevel="0" r="40690"/>
    <row collapsed="false" customFormat="false" customHeight="true" hidden="false" ht="14.4" outlineLevel="0" r="40691"/>
    <row collapsed="false" customFormat="false" customHeight="true" hidden="false" ht="14.4" outlineLevel="0" r="40692"/>
    <row collapsed="false" customFormat="false" customHeight="true" hidden="false" ht="14.4" outlineLevel="0" r="40693"/>
    <row collapsed="false" customFormat="false" customHeight="true" hidden="false" ht="14.4" outlineLevel="0" r="40694"/>
    <row collapsed="false" customFormat="false" customHeight="true" hidden="false" ht="14.4" outlineLevel="0" r="40695"/>
    <row collapsed="false" customFormat="false" customHeight="true" hidden="false" ht="14.4" outlineLevel="0" r="40696"/>
    <row collapsed="false" customFormat="false" customHeight="true" hidden="false" ht="14.4" outlineLevel="0" r="40697"/>
    <row collapsed="false" customFormat="false" customHeight="true" hidden="false" ht="14.4" outlineLevel="0" r="40698"/>
    <row collapsed="false" customFormat="false" customHeight="true" hidden="false" ht="14.4" outlineLevel="0" r="40699"/>
    <row collapsed="false" customFormat="false" customHeight="true" hidden="false" ht="14.4" outlineLevel="0" r="40700"/>
    <row collapsed="false" customFormat="false" customHeight="true" hidden="false" ht="14.4" outlineLevel="0" r="40701"/>
    <row collapsed="false" customFormat="false" customHeight="true" hidden="false" ht="14.4" outlineLevel="0" r="40702"/>
    <row collapsed="false" customFormat="false" customHeight="true" hidden="false" ht="14.4" outlineLevel="0" r="40703"/>
    <row collapsed="false" customFormat="false" customHeight="true" hidden="false" ht="14.4" outlineLevel="0" r="40704"/>
    <row collapsed="false" customFormat="false" customHeight="true" hidden="false" ht="14.4" outlineLevel="0" r="40705"/>
    <row collapsed="false" customFormat="false" customHeight="true" hidden="false" ht="14.4" outlineLevel="0" r="40706"/>
    <row collapsed="false" customFormat="false" customHeight="true" hidden="false" ht="14.4" outlineLevel="0" r="40707"/>
    <row collapsed="false" customFormat="false" customHeight="true" hidden="false" ht="14.4" outlineLevel="0" r="40708"/>
    <row collapsed="false" customFormat="false" customHeight="true" hidden="false" ht="14.4" outlineLevel="0" r="40709"/>
    <row collapsed="false" customFormat="false" customHeight="true" hidden="false" ht="14.4" outlineLevel="0" r="40710"/>
    <row collapsed="false" customFormat="false" customHeight="true" hidden="false" ht="14.4" outlineLevel="0" r="40711"/>
    <row collapsed="false" customFormat="false" customHeight="true" hidden="false" ht="14.4" outlineLevel="0" r="40712"/>
    <row collapsed="false" customFormat="false" customHeight="true" hidden="false" ht="14.4" outlineLevel="0" r="40713"/>
    <row collapsed="false" customFormat="false" customHeight="true" hidden="false" ht="14.4" outlineLevel="0" r="40714"/>
    <row collapsed="false" customFormat="false" customHeight="true" hidden="false" ht="14.4" outlineLevel="0" r="40715"/>
    <row collapsed="false" customFormat="false" customHeight="true" hidden="false" ht="14.4" outlineLevel="0" r="40716"/>
    <row collapsed="false" customFormat="false" customHeight="true" hidden="false" ht="14.4" outlineLevel="0" r="40717"/>
    <row collapsed="false" customFormat="false" customHeight="true" hidden="false" ht="14.4" outlineLevel="0" r="40718"/>
    <row collapsed="false" customFormat="false" customHeight="true" hidden="false" ht="14.4" outlineLevel="0" r="40719"/>
    <row collapsed="false" customFormat="false" customHeight="true" hidden="false" ht="14.4" outlineLevel="0" r="40720"/>
    <row collapsed="false" customFormat="false" customHeight="true" hidden="false" ht="14.4" outlineLevel="0" r="40721"/>
    <row collapsed="false" customFormat="false" customHeight="true" hidden="false" ht="14.4" outlineLevel="0" r="40722"/>
    <row collapsed="false" customFormat="false" customHeight="true" hidden="false" ht="14.4" outlineLevel="0" r="40723"/>
    <row collapsed="false" customFormat="false" customHeight="true" hidden="false" ht="14.4" outlineLevel="0" r="40724"/>
    <row collapsed="false" customFormat="false" customHeight="true" hidden="false" ht="14.4" outlineLevel="0" r="40725"/>
    <row collapsed="false" customFormat="false" customHeight="true" hidden="false" ht="14.4" outlineLevel="0" r="40726"/>
    <row collapsed="false" customFormat="false" customHeight="true" hidden="false" ht="14.4" outlineLevel="0" r="40727"/>
    <row collapsed="false" customFormat="false" customHeight="true" hidden="false" ht="14.4" outlineLevel="0" r="40728"/>
    <row collapsed="false" customFormat="false" customHeight="true" hidden="false" ht="14.4" outlineLevel="0" r="40729"/>
    <row collapsed="false" customFormat="false" customHeight="true" hidden="false" ht="14.4" outlineLevel="0" r="40730"/>
    <row collapsed="false" customFormat="false" customHeight="true" hidden="false" ht="14.4" outlineLevel="0" r="40731"/>
    <row collapsed="false" customFormat="false" customHeight="true" hidden="false" ht="14.4" outlineLevel="0" r="40732"/>
    <row collapsed="false" customFormat="false" customHeight="true" hidden="false" ht="14.4" outlineLevel="0" r="40733"/>
    <row collapsed="false" customFormat="false" customHeight="true" hidden="false" ht="14.4" outlineLevel="0" r="40734"/>
    <row collapsed="false" customFormat="false" customHeight="true" hidden="false" ht="14.4" outlineLevel="0" r="40735"/>
    <row collapsed="false" customFormat="false" customHeight="true" hidden="false" ht="14.4" outlineLevel="0" r="40736"/>
    <row collapsed="false" customFormat="false" customHeight="true" hidden="false" ht="14.4" outlineLevel="0" r="40737"/>
    <row collapsed="false" customFormat="false" customHeight="true" hidden="false" ht="14.4" outlineLevel="0" r="40738"/>
    <row collapsed="false" customFormat="false" customHeight="true" hidden="false" ht="14.4" outlineLevel="0" r="40739"/>
    <row collapsed="false" customFormat="false" customHeight="true" hidden="false" ht="14.4" outlineLevel="0" r="40740"/>
    <row collapsed="false" customFormat="false" customHeight="true" hidden="false" ht="14.4" outlineLevel="0" r="40741"/>
    <row collapsed="false" customFormat="false" customHeight="true" hidden="false" ht="14.4" outlineLevel="0" r="40742"/>
    <row collapsed="false" customFormat="false" customHeight="true" hidden="false" ht="14.4" outlineLevel="0" r="40743"/>
    <row collapsed="false" customFormat="false" customHeight="true" hidden="false" ht="14.4" outlineLevel="0" r="40744"/>
    <row collapsed="false" customFormat="false" customHeight="true" hidden="false" ht="14.4" outlineLevel="0" r="40745"/>
    <row collapsed="false" customFormat="false" customHeight="true" hidden="false" ht="14.4" outlineLevel="0" r="40746"/>
    <row collapsed="false" customFormat="false" customHeight="true" hidden="false" ht="14.4" outlineLevel="0" r="40747"/>
    <row collapsed="false" customFormat="false" customHeight="true" hidden="false" ht="14.4" outlineLevel="0" r="40748"/>
    <row collapsed="false" customFormat="false" customHeight="true" hidden="false" ht="14.4" outlineLevel="0" r="40749"/>
    <row collapsed="false" customFormat="false" customHeight="true" hidden="false" ht="14.4" outlineLevel="0" r="40750"/>
    <row collapsed="false" customFormat="false" customHeight="true" hidden="false" ht="14.4" outlineLevel="0" r="40751"/>
    <row collapsed="false" customFormat="false" customHeight="true" hidden="false" ht="14.4" outlineLevel="0" r="40752"/>
    <row collapsed="false" customFormat="false" customHeight="true" hidden="false" ht="14.4" outlineLevel="0" r="40753"/>
    <row collapsed="false" customFormat="false" customHeight="true" hidden="false" ht="14.4" outlineLevel="0" r="40754"/>
    <row collapsed="false" customFormat="false" customHeight="true" hidden="false" ht="14.4" outlineLevel="0" r="40755"/>
    <row collapsed="false" customFormat="false" customHeight="true" hidden="false" ht="14.4" outlineLevel="0" r="40756"/>
    <row collapsed="false" customFormat="false" customHeight="true" hidden="false" ht="14.4" outlineLevel="0" r="40757"/>
    <row collapsed="false" customFormat="false" customHeight="true" hidden="false" ht="14.4" outlineLevel="0" r="40758"/>
    <row collapsed="false" customFormat="false" customHeight="true" hidden="false" ht="14.4" outlineLevel="0" r="40759"/>
    <row collapsed="false" customFormat="false" customHeight="true" hidden="false" ht="14.4" outlineLevel="0" r="40760"/>
    <row collapsed="false" customFormat="false" customHeight="true" hidden="false" ht="14.4" outlineLevel="0" r="40761"/>
    <row collapsed="false" customFormat="false" customHeight="true" hidden="false" ht="14.4" outlineLevel="0" r="40762"/>
    <row collapsed="false" customFormat="false" customHeight="true" hidden="false" ht="14.4" outlineLevel="0" r="40763"/>
    <row collapsed="false" customFormat="false" customHeight="true" hidden="false" ht="14.4" outlineLevel="0" r="40764"/>
    <row collapsed="false" customFormat="false" customHeight="true" hidden="false" ht="14.4" outlineLevel="0" r="40765"/>
    <row collapsed="false" customFormat="false" customHeight="true" hidden="false" ht="14.4" outlineLevel="0" r="40766"/>
    <row collapsed="false" customFormat="false" customHeight="true" hidden="false" ht="14.4" outlineLevel="0" r="40767"/>
    <row collapsed="false" customFormat="false" customHeight="true" hidden="false" ht="14.4" outlineLevel="0" r="40768"/>
    <row collapsed="false" customFormat="false" customHeight="true" hidden="false" ht="14.4" outlineLevel="0" r="40769"/>
    <row collapsed="false" customFormat="false" customHeight="true" hidden="false" ht="14.4" outlineLevel="0" r="40770"/>
    <row collapsed="false" customFormat="false" customHeight="true" hidden="false" ht="14.4" outlineLevel="0" r="40771"/>
    <row collapsed="false" customFormat="false" customHeight="true" hidden="false" ht="14.4" outlineLevel="0" r="40772"/>
    <row collapsed="false" customFormat="false" customHeight="true" hidden="false" ht="14.4" outlineLevel="0" r="40773"/>
    <row collapsed="false" customFormat="false" customHeight="true" hidden="false" ht="14.4" outlineLevel="0" r="40774"/>
    <row collapsed="false" customFormat="false" customHeight="true" hidden="false" ht="14.4" outlineLevel="0" r="40775"/>
    <row collapsed="false" customFormat="false" customHeight="true" hidden="false" ht="14.4" outlineLevel="0" r="40776"/>
    <row collapsed="false" customFormat="false" customHeight="true" hidden="false" ht="14.4" outlineLevel="0" r="40777"/>
    <row collapsed="false" customFormat="false" customHeight="true" hidden="false" ht="14.4" outlineLevel="0" r="40778"/>
    <row collapsed="false" customFormat="false" customHeight="true" hidden="false" ht="14.4" outlineLevel="0" r="40779"/>
    <row collapsed="false" customFormat="false" customHeight="true" hidden="false" ht="14.4" outlineLevel="0" r="40780"/>
    <row collapsed="false" customFormat="false" customHeight="true" hidden="false" ht="14.4" outlineLevel="0" r="40781"/>
    <row collapsed="false" customFormat="false" customHeight="true" hidden="false" ht="14.4" outlineLevel="0" r="40782"/>
    <row collapsed="false" customFormat="false" customHeight="true" hidden="false" ht="14.4" outlineLevel="0" r="40783"/>
    <row collapsed="false" customFormat="false" customHeight="true" hidden="false" ht="14.4" outlineLevel="0" r="40784"/>
    <row collapsed="false" customFormat="false" customHeight="true" hidden="false" ht="14.4" outlineLevel="0" r="40785"/>
    <row collapsed="false" customFormat="false" customHeight="true" hidden="false" ht="14.4" outlineLevel="0" r="40786"/>
    <row collapsed="false" customFormat="false" customHeight="true" hidden="false" ht="14.4" outlineLevel="0" r="40787"/>
    <row collapsed="false" customFormat="false" customHeight="true" hidden="false" ht="14.4" outlineLevel="0" r="40788"/>
    <row collapsed="false" customFormat="false" customHeight="true" hidden="false" ht="14.4" outlineLevel="0" r="40789"/>
    <row collapsed="false" customFormat="false" customHeight="true" hidden="false" ht="14.4" outlineLevel="0" r="40790"/>
    <row collapsed="false" customFormat="false" customHeight="true" hidden="false" ht="14.4" outlineLevel="0" r="40791"/>
    <row collapsed="false" customFormat="false" customHeight="true" hidden="false" ht="14.4" outlineLevel="0" r="40792"/>
    <row collapsed="false" customFormat="false" customHeight="true" hidden="false" ht="14.4" outlineLevel="0" r="40793"/>
    <row collapsed="false" customFormat="false" customHeight="true" hidden="false" ht="14.4" outlineLevel="0" r="40794"/>
    <row collapsed="false" customFormat="false" customHeight="true" hidden="false" ht="14.4" outlineLevel="0" r="40795"/>
    <row collapsed="false" customFormat="false" customHeight="true" hidden="false" ht="14.4" outlineLevel="0" r="40796"/>
    <row collapsed="false" customFormat="false" customHeight="true" hidden="false" ht="14.4" outlineLevel="0" r="40797"/>
    <row collapsed="false" customFormat="false" customHeight="true" hidden="false" ht="14.4" outlineLevel="0" r="40798"/>
    <row collapsed="false" customFormat="false" customHeight="true" hidden="false" ht="14.4" outlineLevel="0" r="40799"/>
    <row collapsed="false" customFormat="false" customHeight="true" hidden="false" ht="14.4" outlineLevel="0" r="40800"/>
    <row collapsed="false" customFormat="false" customHeight="true" hidden="false" ht="14.4" outlineLevel="0" r="40801"/>
    <row collapsed="false" customFormat="false" customHeight="true" hidden="false" ht="14.4" outlineLevel="0" r="40802"/>
    <row collapsed="false" customFormat="false" customHeight="true" hidden="false" ht="14.4" outlineLevel="0" r="40803"/>
    <row collapsed="false" customFormat="false" customHeight="true" hidden="false" ht="14.4" outlineLevel="0" r="40804"/>
    <row collapsed="false" customFormat="false" customHeight="true" hidden="false" ht="14.4" outlineLevel="0" r="40805"/>
    <row collapsed="false" customFormat="false" customHeight="true" hidden="false" ht="14.4" outlineLevel="0" r="40806"/>
    <row collapsed="false" customFormat="false" customHeight="true" hidden="false" ht="14.4" outlineLevel="0" r="40807"/>
    <row collapsed="false" customFormat="false" customHeight="true" hidden="false" ht="14.4" outlineLevel="0" r="40808"/>
    <row collapsed="false" customFormat="false" customHeight="true" hidden="false" ht="14.4" outlineLevel="0" r="40809"/>
    <row collapsed="false" customFormat="false" customHeight="true" hidden="false" ht="14.4" outlineLevel="0" r="40810"/>
    <row collapsed="false" customFormat="false" customHeight="true" hidden="false" ht="14.4" outlineLevel="0" r="40811"/>
    <row collapsed="false" customFormat="false" customHeight="true" hidden="false" ht="14.4" outlineLevel="0" r="40812"/>
    <row collapsed="false" customFormat="false" customHeight="true" hidden="false" ht="14.4" outlineLevel="0" r="40813"/>
    <row collapsed="false" customFormat="false" customHeight="true" hidden="false" ht="14.4" outlineLevel="0" r="40814"/>
    <row collapsed="false" customFormat="false" customHeight="true" hidden="false" ht="14.4" outlineLevel="0" r="40815"/>
    <row collapsed="false" customFormat="false" customHeight="true" hidden="false" ht="14.4" outlineLevel="0" r="40816"/>
    <row collapsed="false" customFormat="false" customHeight="true" hidden="false" ht="14.4" outlineLevel="0" r="40817"/>
    <row collapsed="false" customFormat="false" customHeight="true" hidden="false" ht="14.4" outlineLevel="0" r="40818"/>
    <row collapsed="false" customFormat="false" customHeight="true" hidden="false" ht="14.4" outlineLevel="0" r="40819"/>
    <row collapsed="false" customFormat="false" customHeight="true" hidden="false" ht="14.4" outlineLevel="0" r="40820"/>
    <row collapsed="false" customFormat="false" customHeight="true" hidden="false" ht="14.4" outlineLevel="0" r="40821"/>
    <row collapsed="false" customFormat="false" customHeight="true" hidden="false" ht="14.4" outlineLevel="0" r="40822"/>
    <row collapsed="false" customFormat="false" customHeight="true" hidden="false" ht="14.4" outlineLevel="0" r="40823"/>
    <row collapsed="false" customFormat="false" customHeight="true" hidden="false" ht="14.4" outlineLevel="0" r="40824"/>
    <row collapsed="false" customFormat="false" customHeight="true" hidden="false" ht="14.4" outlineLevel="0" r="40825"/>
    <row collapsed="false" customFormat="false" customHeight="true" hidden="false" ht="14.4" outlineLevel="0" r="40826"/>
    <row collapsed="false" customFormat="false" customHeight="true" hidden="false" ht="14.4" outlineLevel="0" r="40827"/>
    <row collapsed="false" customFormat="false" customHeight="true" hidden="false" ht="14.4" outlineLevel="0" r="40828"/>
    <row collapsed="false" customFormat="false" customHeight="true" hidden="false" ht="14.4" outlineLevel="0" r="40829"/>
    <row collapsed="false" customFormat="false" customHeight="true" hidden="false" ht="14.4" outlineLevel="0" r="40830"/>
    <row collapsed="false" customFormat="false" customHeight="true" hidden="false" ht="14.4" outlineLevel="0" r="40831"/>
    <row collapsed="false" customFormat="false" customHeight="true" hidden="false" ht="14.4" outlineLevel="0" r="40832"/>
    <row collapsed="false" customFormat="false" customHeight="true" hidden="false" ht="14.4" outlineLevel="0" r="40833"/>
    <row collapsed="false" customFormat="false" customHeight="true" hidden="false" ht="14.4" outlineLevel="0" r="40834"/>
    <row collapsed="false" customFormat="false" customHeight="true" hidden="false" ht="14.4" outlineLevel="0" r="40835"/>
    <row collapsed="false" customFormat="false" customHeight="true" hidden="false" ht="14.4" outlineLevel="0" r="40836"/>
    <row collapsed="false" customFormat="false" customHeight="true" hidden="false" ht="14.4" outlineLevel="0" r="40837"/>
    <row collapsed="false" customFormat="false" customHeight="true" hidden="false" ht="14.4" outlineLevel="0" r="40838"/>
    <row collapsed="false" customFormat="false" customHeight="true" hidden="false" ht="14.4" outlineLevel="0" r="40839"/>
    <row collapsed="false" customFormat="false" customHeight="true" hidden="false" ht="14.4" outlineLevel="0" r="40840"/>
    <row collapsed="false" customFormat="false" customHeight="true" hidden="false" ht="14.4" outlineLevel="0" r="40841"/>
    <row collapsed="false" customFormat="false" customHeight="true" hidden="false" ht="14.4" outlineLevel="0" r="40842"/>
    <row collapsed="false" customFormat="false" customHeight="true" hidden="false" ht="14.4" outlineLevel="0" r="40843"/>
    <row collapsed="false" customFormat="false" customHeight="true" hidden="false" ht="14.4" outlineLevel="0" r="40844"/>
    <row collapsed="false" customFormat="false" customHeight="true" hidden="false" ht="14.4" outlineLevel="0" r="40845"/>
    <row collapsed="false" customFormat="false" customHeight="true" hidden="false" ht="14.4" outlineLevel="0" r="40846"/>
    <row collapsed="false" customFormat="false" customHeight="true" hidden="false" ht="14.4" outlineLevel="0" r="40847"/>
    <row collapsed="false" customFormat="false" customHeight="true" hidden="false" ht="14.4" outlineLevel="0" r="40848"/>
    <row collapsed="false" customFormat="false" customHeight="true" hidden="false" ht="14.4" outlineLevel="0" r="40849"/>
    <row collapsed="false" customFormat="false" customHeight="true" hidden="false" ht="14.4" outlineLevel="0" r="40850"/>
    <row collapsed="false" customFormat="false" customHeight="true" hidden="false" ht="14.4" outlineLevel="0" r="40851"/>
    <row collapsed="false" customFormat="false" customHeight="true" hidden="false" ht="14.4" outlineLevel="0" r="40852"/>
    <row collapsed="false" customFormat="false" customHeight="true" hidden="false" ht="14.4" outlineLevel="0" r="40853"/>
    <row collapsed="false" customFormat="false" customHeight="true" hidden="false" ht="14.4" outlineLevel="0" r="40854"/>
    <row collapsed="false" customFormat="false" customHeight="true" hidden="false" ht="14.4" outlineLevel="0" r="40855"/>
    <row collapsed="false" customFormat="false" customHeight="true" hidden="false" ht="14.4" outlineLevel="0" r="40856"/>
    <row collapsed="false" customFormat="false" customHeight="true" hidden="false" ht="14.4" outlineLevel="0" r="40857"/>
    <row collapsed="false" customFormat="false" customHeight="true" hidden="false" ht="14.4" outlineLevel="0" r="40858"/>
    <row collapsed="false" customFormat="false" customHeight="true" hidden="false" ht="14.4" outlineLevel="0" r="40859"/>
    <row collapsed="false" customFormat="false" customHeight="true" hidden="false" ht="14.4" outlineLevel="0" r="40860"/>
    <row collapsed="false" customFormat="false" customHeight="true" hidden="false" ht="14.4" outlineLevel="0" r="40861"/>
    <row collapsed="false" customFormat="false" customHeight="true" hidden="false" ht="14.4" outlineLevel="0" r="40862"/>
    <row collapsed="false" customFormat="false" customHeight="true" hidden="false" ht="14.4" outlineLevel="0" r="40863"/>
    <row collapsed="false" customFormat="false" customHeight="true" hidden="false" ht="14.4" outlineLevel="0" r="40864"/>
    <row collapsed="false" customFormat="false" customHeight="true" hidden="false" ht="14.4" outlineLevel="0" r="40865"/>
    <row collapsed="false" customFormat="false" customHeight="true" hidden="false" ht="14.4" outlineLevel="0" r="40866"/>
    <row collapsed="false" customFormat="false" customHeight="true" hidden="false" ht="14.4" outlineLevel="0" r="40867"/>
    <row collapsed="false" customFormat="false" customHeight="true" hidden="false" ht="14.4" outlineLevel="0" r="40868"/>
    <row collapsed="false" customFormat="false" customHeight="true" hidden="false" ht="14.4" outlineLevel="0" r="40869"/>
    <row collapsed="false" customFormat="false" customHeight="true" hidden="false" ht="14.4" outlineLevel="0" r="40870"/>
    <row collapsed="false" customFormat="false" customHeight="true" hidden="false" ht="14.4" outlineLevel="0" r="40871"/>
    <row collapsed="false" customFormat="false" customHeight="true" hidden="false" ht="14.4" outlineLevel="0" r="40872"/>
    <row collapsed="false" customFormat="false" customHeight="true" hidden="false" ht="14.4" outlineLevel="0" r="40873"/>
    <row collapsed="false" customFormat="false" customHeight="true" hidden="false" ht="14.4" outlineLevel="0" r="40874"/>
    <row collapsed="false" customFormat="false" customHeight="true" hidden="false" ht="14.4" outlineLevel="0" r="40875"/>
    <row collapsed="false" customFormat="false" customHeight="true" hidden="false" ht="14.4" outlineLevel="0" r="40876"/>
    <row collapsed="false" customFormat="false" customHeight="true" hidden="false" ht="14.4" outlineLevel="0" r="40877"/>
    <row collapsed="false" customFormat="false" customHeight="true" hidden="false" ht="14.4" outlineLevel="0" r="40878"/>
    <row collapsed="false" customFormat="false" customHeight="true" hidden="false" ht="14.4" outlineLevel="0" r="40879"/>
    <row collapsed="false" customFormat="false" customHeight="true" hidden="false" ht="14.4" outlineLevel="0" r="40880"/>
    <row collapsed="false" customFormat="false" customHeight="true" hidden="false" ht="14.4" outlineLevel="0" r="40881"/>
    <row collapsed="false" customFormat="false" customHeight="true" hidden="false" ht="14.4" outlineLevel="0" r="40882"/>
    <row collapsed="false" customFormat="false" customHeight="true" hidden="false" ht="14.4" outlineLevel="0" r="40883"/>
    <row collapsed="false" customFormat="false" customHeight="true" hidden="false" ht="14.4" outlineLevel="0" r="40884"/>
    <row collapsed="false" customFormat="false" customHeight="true" hidden="false" ht="14.4" outlineLevel="0" r="40885"/>
    <row collapsed="false" customFormat="false" customHeight="true" hidden="false" ht="14.4" outlineLevel="0" r="40886"/>
    <row collapsed="false" customFormat="false" customHeight="true" hidden="false" ht="14.4" outlineLevel="0" r="40887"/>
    <row collapsed="false" customFormat="false" customHeight="true" hidden="false" ht="14.4" outlineLevel="0" r="40888"/>
    <row collapsed="false" customFormat="false" customHeight="true" hidden="false" ht="14.4" outlineLevel="0" r="40889"/>
    <row collapsed="false" customFormat="false" customHeight="true" hidden="false" ht="14.4" outlineLevel="0" r="40890"/>
    <row collapsed="false" customFormat="false" customHeight="true" hidden="false" ht="14.4" outlineLevel="0" r="40891"/>
    <row collapsed="false" customFormat="false" customHeight="true" hidden="false" ht="14.4" outlineLevel="0" r="40892"/>
    <row collapsed="false" customFormat="false" customHeight="true" hidden="false" ht="14.4" outlineLevel="0" r="40893"/>
    <row collapsed="false" customFormat="false" customHeight="true" hidden="false" ht="14.4" outlineLevel="0" r="40894"/>
    <row collapsed="false" customFormat="false" customHeight="true" hidden="false" ht="14.4" outlineLevel="0" r="40895"/>
    <row collapsed="false" customFormat="false" customHeight="true" hidden="false" ht="14.4" outlineLevel="0" r="40896"/>
    <row collapsed="false" customFormat="false" customHeight="true" hidden="false" ht="14.4" outlineLevel="0" r="40897"/>
    <row collapsed="false" customFormat="false" customHeight="true" hidden="false" ht="14.4" outlineLevel="0" r="40898"/>
    <row collapsed="false" customFormat="false" customHeight="true" hidden="false" ht="14.4" outlineLevel="0" r="40899"/>
    <row collapsed="false" customFormat="false" customHeight="true" hidden="false" ht="14.4" outlineLevel="0" r="40900"/>
    <row collapsed="false" customFormat="false" customHeight="true" hidden="false" ht="14.4" outlineLevel="0" r="40901"/>
    <row collapsed="false" customFormat="false" customHeight="true" hidden="false" ht="14.4" outlineLevel="0" r="40902"/>
    <row collapsed="false" customFormat="false" customHeight="true" hidden="false" ht="14.4" outlineLevel="0" r="40903"/>
    <row collapsed="false" customFormat="false" customHeight="true" hidden="false" ht="14.4" outlineLevel="0" r="40904"/>
    <row collapsed="false" customFormat="false" customHeight="true" hidden="false" ht="14.4" outlineLevel="0" r="40905"/>
    <row collapsed="false" customFormat="false" customHeight="true" hidden="false" ht="14.4" outlineLevel="0" r="40906"/>
    <row collapsed="false" customFormat="false" customHeight="true" hidden="false" ht="14.4" outlineLevel="0" r="40907"/>
    <row collapsed="false" customFormat="false" customHeight="true" hidden="false" ht="14.4" outlineLevel="0" r="40908"/>
    <row collapsed="false" customFormat="false" customHeight="true" hidden="false" ht="14.4" outlineLevel="0" r="40909"/>
    <row collapsed="false" customFormat="false" customHeight="true" hidden="false" ht="14.4" outlineLevel="0" r="40910"/>
    <row collapsed="false" customFormat="false" customHeight="true" hidden="false" ht="14.4" outlineLevel="0" r="40911"/>
    <row collapsed="false" customFormat="false" customHeight="true" hidden="false" ht="14.4" outlineLevel="0" r="40912"/>
    <row collapsed="false" customFormat="false" customHeight="true" hidden="false" ht="14.4" outlineLevel="0" r="40913"/>
    <row collapsed="false" customFormat="false" customHeight="true" hidden="false" ht="14.4" outlineLevel="0" r="40914"/>
    <row collapsed="false" customFormat="false" customHeight="true" hidden="false" ht="14.4" outlineLevel="0" r="40915"/>
    <row collapsed="false" customFormat="false" customHeight="true" hidden="false" ht="14.4" outlineLevel="0" r="40916"/>
    <row collapsed="false" customFormat="false" customHeight="true" hidden="false" ht="14.4" outlineLevel="0" r="40917"/>
    <row collapsed="false" customFormat="false" customHeight="true" hidden="false" ht="14.4" outlineLevel="0" r="40918"/>
    <row collapsed="false" customFormat="false" customHeight="true" hidden="false" ht="14.4" outlineLevel="0" r="40919"/>
    <row collapsed="false" customFormat="false" customHeight="true" hidden="false" ht="14.4" outlineLevel="0" r="40920"/>
    <row collapsed="false" customFormat="false" customHeight="true" hidden="false" ht="14.4" outlineLevel="0" r="40921"/>
    <row collapsed="false" customFormat="false" customHeight="true" hidden="false" ht="14.4" outlineLevel="0" r="40922"/>
    <row collapsed="false" customFormat="false" customHeight="true" hidden="false" ht="14.4" outlineLevel="0" r="40923"/>
    <row collapsed="false" customFormat="false" customHeight="true" hidden="false" ht="14.4" outlineLevel="0" r="40924"/>
    <row collapsed="false" customFormat="false" customHeight="true" hidden="false" ht="14.4" outlineLevel="0" r="40925"/>
    <row collapsed="false" customFormat="false" customHeight="true" hidden="false" ht="14.4" outlineLevel="0" r="40926"/>
    <row collapsed="false" customFormat="false" customHeight="true" hidden="false" ht="14.4" outlineLevel="0" r="40927"/>
    <row collapsed="false" customFormat="false" customHeight="true" hidden="false" ht="14.4" outlineLevel="0" r="40928"/>
    <row collapsed="false" customFormat="false" customHeight="true" hidden="false" ht="14.4" outlineLevel="0" r="40929"/>
    <row collapsed="false" customFormat="false" customHeight="true" hidden="false" ht="14.4" outlineLevel="0" r="40930"/>
    <row collapsed="false" customFormat="false" customHeight="true" hidden="false" ht="14.4" outlineLevel="0" r="40931"/>
    <row collapsed="false" customFormat="false" customHeight="true" hidden="false" ht="14.4" outlineLevel="0" r="40932"/>
    <row collapsed="false" customFormat="false" customHeight="true" hidden="false" ht="14.4" outlineLevel="0" r="40933"/>
    <row collapsed="false" customFormat="false" customHeight="true" hidden="false" ht="14.4" outlineLevel="0" r="40934"/>
    <row collapsed="false" customFormat="false" customHeight="true" hidden="false" ht="14.4" outlineLevel="0" r="40935"/>
    <row collapsed="false" customFormat="false" customHeight="true" hidden="false" ht="14.4" outlineLevel="0" r="40936"/>
    <row collapsed="false" customFormat="false" customHeight="true" hidden="false" ht="14.4" outlineLevel="0" r="40937"/>
    <row collapsed="false" customFormat="false" customHeight="true" hidden="false" ht="14.4" outlineLevel="0" r="40938"/>
    <row collapsed="false" customFormat="false" customHeight="true" hidden="false" ht="14.4" outlineLevel="0" r="40939"/>
    <row collapsed="false" customFormat="false" customHeight="true" hidden="false" ht="14.4" outlineLevel="0" r="40940"/>
    <row collapsed="false" customFormat="false" customHeight="true" hidden="false" ht="14.4" outlineLevel="0" r="40941"/>
    <row collapsed="false" customFormat="false" customHeight="true" hidden="false" ht="14.4" outlineLevel="0" r="40942"/>
    <row collapsed="false" customFormat="false" customHeight="true" hidden="false" ht="14.4" outlineLevel="0" r="40943"/>
    <row collapsed="false" customFormat="false" customHeight="true" hidden="false" ht="14.4" outlineLevel="0" r="40944"/>
    <row collapsed="false" customFormat="false" customHeight="true" hidden="false" ht="14.4" outlineLevel="0" r="40945"/>
    <row collapsed="false" customFormat="false" customHeight="true" hidden="false" ht="14.4" outlineLevel="0" r="40946"/>
    <row collapsed="false" customFormat="false" customHeight="true" hidden="false" ht="14.4" outlineLevel="0" r="40947"/>
    <row collapsed="false" customFormat="false" customHeight="true" hidden="false" ht="14.4" outlineLevel="0" r="40948"/>
    <row collapsed="false" customFormat="false" customHeight="true" hidden="false" ht="14.4" outlineLevel="0" r="40949"/>
    <row collapsed="false" customFormat="false" customHeight="true" hidden="false" ht="14.4" outlineLevel="0" r="40950"/>
    <row collapsed="false" customFormat="false" customHeight="true" hidden="false" ht="14.4" outlineLevel="0" r="40951"/>
    <row collapsed="false" customFormat="false" customHeight="true" hidden="false" ht="14.4" outlineLevel="0" r="40952"/>
    <row collapsed="false" customFormat="false" customHeight="true" hidden="false" ht="14.4" outlineLevel="0" r="40953"/>
    <row collapsed="false" customFormat="false" customHeight="true" hidden="false" ht="14.4" outlineLevel="0" r="40954"/>
    <row collapsed="false" customFormat="false" customHeight="true" hidden="false" ht="14.4" outlineLevel="0" r="40955"/>
    <row collapsed="false" customFormat="false" customHeight="true" hidden="false" ht="14.4" outlineLevel="0" r="40956"/>
    <row collapsed="false" customFormat="false" customHeight="true" hidden="false" ht="14.4" outlineLevel="0" r="40957"/>
    <row collapsed="false" customFormat="false" customHeight="true" hidden="false" ht="14.4" outlineLevel="0" r="40958"/>
    <row collapsed="false" customFormat="false" customHeight="true" hidden="false" ht="14.4" outlineLevel="0" r="40959"/>
    <row collapsed="false" customFormat="false" customHeight="true" hidden="false" ht="14.4" outlineLevel="0" r="40960"/>
    <row collapsed="false" customFormat="false" customHeight="true" hidden="false" ht="14.4" outlineLevel="0" r="40961"/>
    <row collapsed="false" customFormat="false" customHeight="true" hidden="false" ht="14.4" outlineLevel="0" r="40962"/>
    <row collapsed="false" customFormat="false" customHeight="true" hidden="false" ht="14.4" outlineLevel="0" r="40963"/>
    <row collapsed="false" customFormat="false" customHeight="true" hidden="false" ht="14.4" outlineLevel="0" r="40964"/>
    <row collapsed="false" customFormat="false" customHeight="true" hidden="false" ht="14.4" outlineLevel="0" r="40965"/>
    <row collapsed="false" customFormat="false" customHeight="true" hidden="false" ht="14.4" outlineLevel="0" r="40966"/>
    <row collapsed="false" customFormat="false" customHeight="true" hidden="false" ht="14.4" outlineLevel="0" r="40967"/>
    <row collapsed="false" customFormat="false" customHeight="true" hidden="false" ht="14.4" outlineLevel="0" r="40968"/>
    <row collapsed="false" customFormat="false" customHeight="true" hidden="false" ht="14.4" outlineLevel="0" r="40969"/>
    <row collapsed="false" customFormat="false" customHeight="true" hidden="false" ht="14.4" outlineLevel="0" r="40970"/>
    <row collapsed="false" customFormat="false" customHeight="true" hidden="false" ht="14.4" outlineLevel="0" r="40971"/>
    <row collapsed="false" customFormat="false" customHeight="true" hidden="false" ht="14.4" outlineLevel="0" r="40972"/>
    <row collapsed="false" customFormat="false" customHeight="true" hidden="false" ht="14.4" outlineLevel="0" r="40973"/>
    <row collapsed="false" customFormat="false" customHeight="true" hidden="false" ht="14.4" outlineLevel="0" r="40974"/>
    <row collapsed="false" customFormat="false" customHeight="true" hidden="false" ht="14.4" outlineLevel="0" r="40975"/>
    <row collapsed="false" customFormat="false" customHeight="true" hidden="false" ht="14.4" outlineLevel="0" r="40976"/>
    <row collapsed="false" customFormat="false" customHeight="true" hidden="false" ht="14.4" outlineLevel="0" r="40977"/>
    <row collapsed="false" customFormat="false" customHeight="true" hidden="false" ht="14.4" outlineLevel="0" r="40978"/>
    <row collapsed="false" customFormat="false" customHeight="true" hidden="false" ht="14.4" outlineLevel="0" r="40979"/>
    <row collapsed="false" customFormat="false" customHeight="true" hidden="false" ht="14.4" outlineLevel="0" r="40980"/>
    <row collapsed="false" customFormat="false" customHeight="true" hidden="false" ht="14.4" outlineLevel="0" r="40981"/>
    <row collapsed="false" customFormat="false" customHeight="true" hidden="false" ht="14.4" outlineLevel="0" r="40982"/>
    <row collapsed="false" customFormat="false" customHeight="true" hidden="false" ht="14.4" outlineLevel="0" r="40983"/>
    <row collapsed="false" customFormat="false" customHeight="true" hidden="false" ht="14.4" outlineLevel="0" r="40984"/>
    <row collapsed="false" customFormat="false" customHeight="true" hidden="false" ht="14.4" outlineLevel="0" r="40985"/>
    <row collapsed="false" customFormat="false" customHeight="true" hidden="false" ht="14.4" outlineLevel="0" r="40986"/>
    <row collapsed="false" customFormat="false" customHeight="true" hidden="false" ht="14.4" outlineLevel="0" r="40987"/>
    <row collapsed="false" customFormat="false" customHeight="true" hidden="false" ht="14.4" outlineLevel="0" r="40988"/>
    <row collapsed="false" customFormat="false" customHeight="true" hidden="false" ht="14.4" outlineLevel="0" r="40989"/>
    <row collapsed="false" customFormat="false" customHeight="true" hidden="false" ht="14.4" outlineLevel="0" r="40990"/>
    <row collapsed="false" customFormat="false" customHeight="true" hidden="false" ht="14.4" outlineLevel="0" r="40991"/>
    <row collapsed="false" customFormat="false" customHeight="true" hidden="false" ht="14.4" outlineLevel="0" r="40992"/>
    <row collapsed="false" customFormat="false" customHeight="true" hidden="false" ht="14.4" outlineLevel="0" r="40993"/>
    <row collapsed="false" customFormat="false" customHeight="true" hidden="false" ht="14.4" outlineLevel="0" r="40994"/>
    <row collapsed="false" customFormat="false" customHeight="true" hidden="false" ht="14.4" outlineLevel="0" r="40995"/>
    <row collapsed="false" customFormat="false" customHeight="true" hidden="false" ht="14.4" outlineLevel="0" r="40996"/>
    <row collapsed="false" customFormat="false" customHeight="true" hidden="false" ht="14.4" outlineLevel="0" r="40997"/>
    <row collapsed="false" customFormat="false" customHeight="true" hidden="false" ht="14.4" outlineLevel="0" r="40998"/>
    <row collapsed="false" customFormat="false" customHeight="true" hidden="false" ht="14.4" outlineLevel="0" r="40999"/>
    <row collapsed="false" customFormat="false" customHeight="true" hidden="false" ht="14.4" outlineLevel="0" r="41000"/>
    <row collapsed="false" customFormat="false" customHeight="true" hidden="false" ht="14.4" outlineLevel="0" r="41001"/>
    <row collapsed="false" customFormat="false" customHeight="true" hidden="false" ht="14.4" outlineLevel="0" r="41002"/>
    <row collapsed="false" customFormat="false" customHeight="true" hidden="false" ht="14.4" outlineLevel="0" r="41003"/>
    <row collapsed="false" customFormat="false" customHeight="true" hidden="false" ht="14.4" outlineLevel="0" r="41004"/>
    <row collapsed="false" customFormat="false" customHeight="true" hidden="false" ht="14.4" outlineLevel="0" r="41005"/>
    <row collapsed="false" customFormat="false" customHeight="true" hidden="false" ht="14.4" outlineLevel="0" r="41006"/>
    <row collapsed="false" customFormat="false" customHeight="true" hidden="false" ht="14.4" outlineLevel="0" r="41007"/>
    <row collapsed="false" customFormat="false" customHeight="true" hidden="false" ht="14.4" outlineLevel="0" r="41008"/>
    <row collapsed="false" customFormat="false" customHeight="true" hidden="false" ht="14.4" outlineLevel="0" r="41009"/>
    <row collapsed="false" customFormat="false" customHeight="true" hidden="false" ht="14.4" outlineLevel="0" r="41010"/>
    <row collapsed="false" customFormat="false" customHeight="true" hidden="false" ht="14.4" outlineLevel="0" r="41011"/>
    <row collapsed="false" customFormat="false" customHeight="true" hidden="false" ht="14.4" outlineLevel="0" r="41012"/>
    <row collapsed="false" customFormat="false" customHeight="true" hidden="false" ht="14.4" outlineLevel="0" r="41013"/>
    <row collapsed="false" customFormat="false" customHeight="true" hidden="false" ht="14.4" outlineLevel="0" r="41014"/>
    <row collapsed="false" customFormat="false" customHeight="true" hidden="false" ht="14.4" outlineLevel="0" r="41015"/>
    <row collapsed="false" customFormat="false" customHeight="true" hidden="false" ht="14.4" outlineLevel="0" r="41016"/>
    <row collapsed="false" customFormat="false" customHeight="true" hidden="false" ht="14.4" outlineLevel="0" r="41017"/>
    <row collapsed="false" customFormat="false" customHeight="true" hidden="false" ht="14.4" outlineLevel="0" r="41018"/>
    <row collapsed="false" customFormat="false" customHeight="true" hidden="false" ht="14.4" outlineLevel="0" r="41019"/>
    <row collapsed="false" customFormat="false" customHeight="true" hidden="false" ht="14.4" outlineLevel="0" r="41020"/>
    <row collapsed="false" customFormat="false" customHeight="true" hidden="false" ht="14.4" outlineLevel="0" r="41021"/>
    <row collapsed="false" customFormat="false" customHeight="true" hidden="false" ht="14.4" outlineLevel="0" r="41022"/>
    <row collapsed="false" customFormat="false" customHeight="true" hidden="false" ht="14.4" outlineLevel="0" r="41023"/>
    <row collapsed="false" customFormat="false" customHeight="true" hidden="false" ht="14.4" outlineLevel="0" r="41024"/>
    <row collapsed="false" customFormat="false" customHeight="true" hidden="false" ht="14.4" outlineLevel="0" r="41025"/>
    <row collapsed="false" customFormat="false" customHeight="true" hidden="false" ht="14.4" outlineLevel="0" r="41026"/>
    <row collapsed="false" customFormat="false" customHeight="true" hidden="false" ht="14.4" outlineLevel="0" r="41027"/>
    <row collapsed="false" customFormat="false" customHeight="true" hidden="false" ht="14.4" outlineLevel="0" r="41028"/>
    <row collapsed="false" customFormat="false" customHeight="true" hidden="false" ht="14.4" outlineLevel="0" r="41029"/>
    <row collapsed="false" customFormat="false" customHeight="true" hidden="false" ht="14.4" outlineLevel="0" r="41030"/>
    <row collapsed="false" customFormat="false" customHeight="true" hidden="false" ht="14.4" outlineLevel="0" r="41031"/>
    <row collapsed="false" customFormat="false" customHeight="true" hidden="false" ht="14.4" outlineLevel="0" r="41032"/>
    <row collapsed="false" customFormat="false" customHeight="true" hidden="false" ht="14.4" outlineLevel="0" r="41033"/>
    <row collapsed="false" customFormat="false" customHeight="true" hidden="false" ht="14.4" outlineLevel="0" r="41034"/>
    <row collapsed="false" customFormat="false" customHeight="true" hidden="false" ht="14.4" outlineLevel="0" r="41035"/>
    <row collapsed="false" customFormat="false" customHeight="true" hidden="false" ht="14.4" outlineLevel="0" r="41036"/>
    <row collapsed="false" customFormat="false" customHeight="true" hidden="false" ht="14.4" outlineLevel="0" r="41037"/>
    <row collapsed="false" customFormat="false" customHeight="true" hidden="false" ht="14.4" outlineLevel="0" r="41038"/>
    <row collapsed="false" customFormat="false" customHeight="true" hidden="false" ht="14.4" outlineLevel="0" r="41039"/>
    <row collapsed="false" customFormat="false" customHeight="true" hidden="false" ht="14.4" outlineLevel="0" r="41040"/>
    <row collapsed="false" customFormat="false" customHeight="true" hidden="false" ht="14.4" outlineLevel="0" r="41041"/>
    <row collapsed="false" customFormat="false" customHeight="true" hidden="false" ht="14.4" outlineLevel="0" r="41042"/>
    <row collapsed="false" customFormat="false" customHeight="true" hidden="false" ht="14.4" outlineLevel="0" r="41043"/>
    <row collapsed="false" customFormat="false" customHeight="true" hidden="false" ht="14.4" outlineLevel="0" r="41044"/>
    <row collapsed="false" customFormat="false" customHeight="true" hidden="false" ht="14.4" outlineLevel="0" r="41045"/>
    <row collapsed="false" customFormat="false" customHeight="true" hidden="false" ht="14.4" outlineLevel="0" r="41046"/>
    <row collapsed="false" customFormat="false" customHeight="true" hidden="false" ht="14.4" outlineLevel="0" r="41047"/>
    <row collapsed="false" customFormat="false" customHeight="true" hidden="false" ht="14.4" outlineLevel="0" r="41048"/>
    <row collapsed="false" customFormat="false" customHeight="true" hidden="false" ht="14.4" outlineLevel="0" r="41049"/>
    <row collapsed="false" customFormat="false" customHeight="true" hidden="false" ht="14.4" outlineLevel="0" r="41050"/>
    <row collapsed="false" customFormat="false" customHeight="true" hidden="false" ht="14.4" outlineLevel="0" r="41051"/>
    <row collapsed="false" customFormat="false" customHeight="true" hidden="false" ht="14.4" outlineLevel="0" r="41052"/>
    <row collapsed="false" customFormat="false" customHeight="true" hidden="false" ht="14.4" outlineLevel="0" r="41053"/>
    <row collapsed="false" customFormat="false" customHeight="true" hidden="false" ht="14.4" outlineLevel="0" r="41054"/>
    <row collapsed="false" customFormat="false" customHeight="true" hidden="false" ht="14.4" outlineLevel="0" r="41055"/>
    <row collapsed="false" customFormat="false" customHeight="true" hidden="false" ht="14.4" outlineLevel="0" r="41056"/>
    <row collapsed="false" customFormat="false" customHeight="true" hidden="false" ht="14.4" outlineLevel="0" r="41057"/>
    <row collapsed="false" customFormat="false" customHeight="true" hidden="false" ht="14.4" outlineLevel="0" r="41058"/>
    <row collapsed="false" customFormat="false" customHeight="true" hidden="false" ht="14.4" outlineLevel="0" r="41059"/>
    <row collapsed="false" customFormat="false" customHeight="true" hidden="false" ht="14.4" outlineLevel="0" r="41060"/>
    <row collapsed="false" customFormat="false" customHeight="true" hidden="false" ht="14.4" outlineLevel="0" r="41061"/>
    <row collapsed="false" customFormat="false" customHeight="true" hidden="false" ht="14.4" outlineLevel="0" r="41062"/>
    <row collapsed="false" customFormat="false" customHeight="true" hidden="false" ht="14.4" outlineLevel="0" r="41063"/>
    <row collapsed="false" customFormat="false" customHeight="true" hidden="false" ht="14.4" outlineLevel="0" r="41064"/>
    <row collapsed="false" customFormat="false" customHeight="true" hidden="false" ht="14.4" outlineLevel="0" r="41065"/>
    <row collapsed="false" customFormat="false" customHeight="true" hidden="false" ht="14.4" outlineLevel="0" r="41066"/>
    <row collapsed="false" customFormat="false" customHeight="true" hidden="false" ht="14.4" outlineLevel="0" r="41067"/>
    <row collapsed="false" customFormat="false" customHeight="true" hidden="false" ht="14.4" outlineLevel="0" r="41068"/>
    <row collapsed="false" customFormat="false" customHeight="true" hidden="false" ht="14.4" outlineLevel="0" r="41069"/>
    <row collapsed="false" customFormat="false" customHeight="true" hidden="false" ht="14.4" outlineLevel="0" r="41070"/>
    <row collapsed="false" customFormat="false" customHeight="true" hidden="false" ht="14.4" outlineLevel="0" r="41071"/>
    <row collapsed="false" customFormat="false" customHeight="true" hidden="false" ht="14.4" outlineLevel="0" r="41072"/>
    <row collapsed="false" customFormat="false" customHeight="true" hidden="false" ht="14.4" outlineLevel="0" r="41073"/>
    <row collapsed="false" customFormat="false" customHeight="true" hidden="false" ht="14.4" outlineLevel="0" r="41074"/>
    <row collapsed="false" customFormat="false" customHeight="true" hidden="false" ht="14.4" outlineLevel="0" r="41075"/>
    <row collapsed="false" customFormat="false" customHeight="true" hidden="false" ht="14.4" outlineLevel="0" r="41076"/>
    <row collapsed="false" customFormat="false" customHeight="true" hidden="false" ht="14.4" outlineLevel="0" r="41077"/>
    <row collapsed="false" customFormat="false" customHeight="true" hidden="false" ht="14.4" outlineLevel="0" r="41078"/>
    <row collapsed="false" customFormat="false" customHeight="true" hidden="false" ht="14.4" outlineLevel="0" r="41079"/>
    <row collapsed="false" customFormat="false" customHeight="true" hidden="false" ht="14.4" outlineLevel="0" r="41080"/>
    <row collapsed="false" customFormat="false" customHeight="true" hidden="false" ht="14.4" outlineLevel="0" r="41081"/>
    <row collapsed="false" customFormat="false" customHeight="true" hidden="false" ht="14.4" outlineLevel="0" r="41082"/>
    <row collapsed="false" customFormat="false" customHeight="true" hidden="false" ht="14.4" outlineLevel="0" r="41083"/>
    <row collapsed="false" customFormat="false" customHeight="true" hidden="false" ht="14.4" outlineLevel="0" r="41084"/>
    <row collapsed="false" customFormat="false" customHeight="true" hidden="false" ht="14.4" outlineLevel="0" r="41085"/>
    <row collapsed="false" customFormat="false" customHeight="true" hidden="false" ht="14.4" outlineLevel="0" r="41086"/>
    <row collapsed="false" customFormat="false" customHeight="true" hidden="false" ht="14.4" outlineLevel="0" r="41087"/>
    <row collapsed="false" customFormat="false" customHeight="true" hidden="false" ht="14.4" outlineLevel="0" r="41088"/>
    <row collapsed="false" customFormat="false" customHeight="true" hidden="false" ht="14.4" outlineLevel="0" r="41089"/>
    <row collapsed="false" customFormat="false" customHeight="true" hidden="false" ht="14.4" outlineLevel="0" r="41090"/>
    <row collapsed="false" customFormat="false" customHeight="true" hidden="false" ht="14.4" outlineLevel="0" r="41091"/>
    <row collapsed="false" customFormat="false" customHeight="true" hidden="false" ht="14.4" outlineLevel="0" r="41092"/>
    <row collapsed="false" customFormat="false" customHeight="true" hidden="false" ht="14.4" outlineLevel="0" r="41093"/>
    <row collapsed="false" customFormat="false" customHeight="true" hidden="false" ht="14.4" outlineLevel="0" r="41094"/>
    <row collapsed="false" customFormat="false" customHeight="true" hidden="false" ht="14.4" outlineLevel="0" r="41095"/>
    <row collapsed="false" customFormat="false" customHeight="true" hidden="false" ht="14.4" outlineLevel="0" r="41096"/>
    <row collapsed="false" customFormat="false" customHeight="true" hidden="false" ht="14.4" outlineLevel="0" r="41097"/>
    <row collapsed="false" customFormat="false" customHeight="true" hidden="false" ht="14.4" outlineLevel="0" r="41098"/>
    <row collapsed="false" customFormat="false" customHeight="true" hidden="false" ht="14.4" outlineLevel="0" r="41099"/>
    <row collapsed="false" customFormat="false" customHeight="true" hidden="false" ht="14.4" outlineLevel="0" r="41100"/>
    <row collapsed="false" customFormat="false" customHeight="true" hidden="false" ht="14.4" outlineLevel="0" r="41101"/>
    <row collapsed="false" customFormat="false" customHeight="true" hidden="false" ht="14.4" outlineLevel="0" r="41102"/>
    <row collapsed="false" customFormat="false" customHeight="true" hidden="false" ht="14.4" outlineLevel="0" r="41103"/>
    <row collapsed="false" customFormat="false" customHeight="true" hidden="false" ht="14.4" outlineLevel="0" r="41104"/>
    <row collapsed="false" customFormat="false" customHeight="true" hidden="false" ht="14.4" outlineLevel="0" r="41105"/>
    <row collapsed="false" customFormat="false" customHeight="true" hidden="false" ht="14.4" outlineLevel="0" r="41106"/>
    <row collapsed="false" customFormat="false" customHeight="true" hidden="false" ht="14.4" outlineLevel="0" r="41107"/>
    <row collapsed="false" customFormat="false" customHeight="true" hidden="false" ht="14.4" outlineLevel="0" r="41108"/>
    <row collapsed="false" customFormat="false" customHeight="true" hidden="false" ht="14.4" outlineLevel="0" r="41109"/>
    <row collapsed="false" customFormat="false" customHeight="true" hidden="false" ht="14.4" outlineLevel="0" r="41110"/>
    <row collapsed="false" customFormat="false" customHeight="true" hidden="false" ht="14.4" outlineLevel="0" r="41111"/>
    <row collapsed="false" customFormat="false" customHeight="true" hidden="false" ht="14.4" outlineLevel="0" r="41112"/>
    <row collapsed="false" customFormat="false" customHeight="true" hidden="false" ht="14.4" outlineLevel="0" r="41113"/>
    <row collapsed="false" customFormat="false" customHeight="true" hidden="false" ht="14.4" outlineLevel="0" r="41114"/>
    <row collapsed="false" customFormat="false" customHeight="true" hidden="false" ht="14.4" outlineLevel="0" r="41115"/>
    <row collapsed="false" customFormat="false" customHeight="true" hidden="false" ht="14.4" outlineLevel="0" r="41116"/>
    <row collapsed="false" customFormat="false" customHeight="true" hidden="false" ht="14.4" outlineLevel="0" r="41117"/>
    <row collapsed="false" customFormat="false" customHeight="true" hidden="false" ht="14.4" outlineLevel="0" r="41118"/>
    <row collapsed="false" customFormat="false" customHeight="true" hidden="false" ht="14.4" outlineLevel="0" r="41119"/>
    <row collapsed="false" customFormat="false" customHeight="true" hidden="false" ht="14.4" outlineLevel="0" r="41120"/>
    <row collapsed="false" customFormat="false" customHeight="true" hidden="false" ht="14.4" outlineLevel="0" r="41121"/>
    <row collapsed="false" customFormat="false" customHeight="true" hidden="false" ht="14.4" outlineLevel="0" r="41122"/>
    <row collapsed="false" customFormat="false" customHeight="true" hidden="false" ht="14.4" outlineLevel="0" r="41123"/>
    <row collapsed="false" customFormat="false" customHeight="true" hidden="false" ht="14.4" outlineLevel="0" r="41124"/>
    <row collapsed="false" customFormat="false" customHeight="true" hidden="false" ht="14.4" outlineLevel="0" r="41125"/>
    <row collapsed="false" customFormat="false" customHeight="true" hidden="false" ht="14.4" outlineLevel="0" r="41126"/>
    <row collapsed="false" customFormat="false" customHeight="true" hidden="false" ht="14.4" outlineLevel="0" r="41127"/>
    <row collapsed="false" customFormat="false" customHeight="true" hidden="false" ht="14.4" outlineLevel="0" r="41128"/>
    <row collapsed="false" customFormat="false" customHeight="true" hidden="false" ht="14.4" outlineLevel="0" r="41129"/>
    <row collapsed="false" customFormat="false" customHeight="true" hidden="false" ht="14.4" outlineLevel="0" r="41130"/>
    <row collapsed="false" customFormat="false" customHeight="true" hidden="false" ht="14.4" outlineLevel="0" r="41131"/>
    <row collapsed="false" customFormat="false" customHeight="true" hidden="false" ht="14.4" outlineLevel="0" r="41132"/>
    <row collapsed="false" customFormat="false" customHeight="true" hidden="false" ht="14.4" outlineLevel="0" r="41133"/>
    <row collapsed="false" customFormat="false" customHeight="true" hidden="false" ht="14.4" outlineLevel="0" r="41134"/>
    <row collapsed="false" customFormat="false" customHeight="true" hidden="false" ht="14.4" outlineLevel="0" r="41135"/>
    <row collapsed="false" customFormat="false" customHeight="true" hidden="false" ht="14.4" outlineLevel="0" r="41136"/>
    <row collapsed="false" customFormat="false" customHeight="true" hidden="false" ht="14.4" outlineLevel="0" r="41137"/>
    <row collapsed="false" customFormat="false" customHeight="true" hidden="false" ht="14.4" outlineLevel="0" r="41138"/>
    <row collapsed="false" customFormat="false" customHeight="true" hidden="false" ht="14.4" outlineLevel="0" r="41139"/>
    <row collapsed="false" customFormat="false" customHeight="true" hidden="false" ht="14.4" outlineLevel="0" r="41140"/>
    <row collapsed="false" customFormat="false" customHeight="true" hidden="false" ht="14.4" outlineLevel="0" r="41141"/>
    <row collapsed="false" customFormat="false" customHeight="true" hidden="false" ht="14.4" outlineLevel="0" r="41142"/>
    <row collapsed="false" customFormat="false" customHeight="true" hidden="false" ht="14.4" outlineLevel="0" r="41143"/>
    <row collapsed="false" customFormat="false" customHeight="true" hidden="false" ht="14.4" outlineLevel="0" r="41144"/>
    <row collapsed="false" customFormat="false" customHeight="true" hidden="false" ht="14.4" outlineLevel="0" r="41145"/>
    <row collapsed="false" customFormat="false" customHeight="true" hidden="false" ht="14.4" outlineLevel="0" r="41146"/>
    <row collapsed="false" customFormat="false" customHeight="true" hidden="false" ht="14.4" outlineLevel="0" r="41147"/>
    <row collapsed="false" customFormat="false" customHeight="true" hidden="false" ht="14.4" outlineLevel="0" r="41148"/>
    <row collapsed="false" customFormat="false" customHeight="true" hidden="false" ht="14.4" outlineLevel="0" r="41149"/>
    <row collapsed="false" customFormat="false" customHeight="true" hidden="false" ht="14.4" outlineLevel="0" r="41150"/>
    <row collapsed="false" customFormat="false" customHeight="true" hidden="false" ht="14.4" outlineLevel="0" r="41151"/>
    <row collapsed="false" customFormat="false" customHeight="true" hidden="false" ht="14.4" outlineLevel="0" r="41152"/>
    <row collapsed="false" customFormat="false" customHeight="true" hidden="false" ht="14.4" outlineLevel="0" r="41153"/>
    <row collapsed="false" customFormat="false" customHeight="true" hidden="false" ht="14.4" outlineLevel="0" r="41154"/>
    <row collapsed="false" customFormat="false" customHeight="true" hidden="false" ht="14.4" outlineLevel="0" r="41155"/>
    <row collapsed="false" customFormat="false" customHeight="true" hidden="false" ht="14.4" outlineLevel="0" r="41156"/>
    <row collapsed="false" customFormat="false" customHeight="true" hidden="false" ht="14.4" outlineLevel="0" r="41157"/>
    <row collapsed="false" customFormat="false" customHeight="true" hidden="false" ht="14.4" outlineLevel="0" r="41158"/>
    <row collapsed="false" customFormat="false" customHeight="true" hidden="false" ht="14.4" outlineLevel="0" r="41159"/>
    <row collapsed="false" customFormat="false" customHeight="true" hidden="false" ht="14.4" outlineLevel="0" r="41160"/>
    <row collapsed="false" customFormat="false" customHeight="true" hidden="false" ht="14.4" outlineLevel="0" r="41161"/>
    <row collapsed="false" customFormat="false" customHeight="true" hidden="false" ht="14.4" outlineLevel="0" r="41162"/>
    <row collapsed="false" customFormat="false" customHeight="true" hidden="false" ht="14.4" outlineLevel="0" r="41163"/>
    <row collapsed="false" customFormat="false" customHeight="true" hidden="false" ht="14.4" outlineLevel="0" r="41164"/>
    <row collapsed="false" customFormat="false" customHeight="true" hidden="false" ht="14.4" outlineLevel="0" r="41165"/>
    <row collapsed="false" customFormat="false" customHeight="true" hidden="false" ht="14.4" outlineLevel="0" r="41166"/>
    <row collapsed="false" customFormat="false" customHeight="true" hidden="false" ht="14.4" outlineLevel="0" r="41167"/>
    <row collapsed="false" customFormat="false" customHeight="true" hidden="false" ht="14.4" outlineLevel="0" r="41168"/>
    <row collapsed="false" customFormat="false" customHeight="true" hidden="false" ht="14.4" outlineLevel="0" r="41169"/>
    <row collapsed="false" customFormat="false" customHeight="true" hidden="false" ht="14.4" outlineLevel="0" r="41170"/>
    <row collapsed="false" customFormat="false" customHeight="true" hidden="false" ht="14.4" outlineLevel="0" r="41171"/>
    <row collapsed="false" customFormat="false" customHeight="true" hidden="false" ht="14.4" outlineLevel="0" r="41172"/>
    <row collapsed="false" customFormat="false" customHeight="true" hidden="false" ht="14.4" outlineLevel="0" r="41173"/>
    <row collapsed="false" customFormat="false" customHeight="true" hidden="false" ht="14.4" outlineLevel="0" r="41174"/>
    <row collapsed="false" customFormat="false" customHeight="true" hidden="false" ht="14.4" outlineLevel="0" r="41175"/>
    <row collapsed="false" customFormat="false" customHeight="true" hidden="false" ht="14.4" outlineLevel="0" r="41176"/>
    <row collapsed="false" customFormat="false" customHeight="true" hidden="false" ht="14.4" outlineLevel="0" r="41177"/>
    <row collapsed="false" customFormat="false" customHeight="true" hidden="false" ht="14.4" outlineLevel="0" r="41178"/>
    <row collapsed="false" customFormat="false" customHeight="true" hidden="false" ht="14.4" outlineLevel="0" r="41179"/>
    <row collapsed="false" customFormat="false" customHeight="true" hidden="false" ht="14.4" outlineLevel="0" r="41180"/>
    <row collapsed="false" customFormat="false" customHeight="true" hidden="false" ht="14.4" outlineLevel="0" r="41181"/>
    <row collapsed="false" customFormat="false" customHeight="true" hidden="false" ht="14.4" outlineLevel="0" r="41182"/>
    <row collapsed="false" customFormat="false" customHeight="true" hidden="false" ht="14.4" outlineLevel="0" r="41183"/>
    <row collapsed="false" customFormat="false" customHeight="true" hidden="false" ht="14.4" outlineLevel="0" r="41184"/>
    <row collapsed="false" customFormat="false" customHeight="true" hidden="false" ht="14.4" outlineLevel="0" r="41185"/>
    <row collapsed="false" customFormat="false" customHeight="true" hidden="false" ht="14.4" outlineLevel="0" r="41186"/>
    <row collapsed="false" customFormat="false" customHeight="true" hidden="false" ht="14.4" outlineLevel="0" r="41187"/>
    <row collapsed="false" customFormat="false" customHeight="true" hidden="false" ht="14.4" outlineLevel="0" r="41188"/>
    <row collapsed="false" customFormat="false" customHeight="true" hidden="false" ht="14.4" outlineLevel="0" r="41189"/>
    <row collapsed="false" customFormat="false" customHeight="true" hidden="false" ht="14.4" outlineLevel="0" r="41190"/>
    <row collapsed="false" customFormat="false" customHeight="true" hidden="false" ht="14.4" outlineLevel="0" r="41191"/>
    <row collapsed="false" customFormat="false" customHeight="true" hidden="false" ht="14.4" outlineLevel="0" r="41192"/>
    <row collapsed="false" customFormat="false" customHeight="true" hidden="false" ht="14.4" outlineLevel="0" r="41193"/>
    <row collapsed="false" customFormat="false" customHeight="true" hidden="false" ht="14.4" outlineLevel="0" r="41194"/>
    <row collapsed="false" customFormat="false" customHeight="true" hidden="false" ht="14.4" outlineLevel="0" r="41195"/>
    <row collapsed="false" customFormat="false" customHeight="true" hidden="false" ht="14.4" outlineLevel="0" r="41196"/>
    <row collapsed="false" customFormat="false" customHeight="true" hidden="false" ht="14.4" outlineLevel="0" r="41197"/>
    <row collapsed="false" customFormat="false" customHeight="true" hidden="false" ht="14.4" outlineLevel="0" r="41198"/>
    <row collapsed="false" customFormat="false" customHeight="true" hidden="false" ht="14.4" outlineLevel="0" r="41199"/>
    <row collapsed="false" customFormat="false" customHeight="true" hidden="false" ht="14.4" outlineLevel="0" r="41200"/>
    <row collapsed="false" customFormat="false" customHeight="true" hidden="false" ht="14.4" outlineLevel="0" r="41201"/>
    <row collapsed="false" customFormat="false" customHeight="true" hidden="false" ht="14.4" outlineLevel="0" r="41202"/>
    <row collapsed="false" customFormat="false" customHeight="true" hidden="false" ht="14.4" outlineLevel="0" r="41203"/>
    <row collapsed="false" customFormat="false" customHeight="true" hidden="false" ht="14.4" outlineLevel="0" r="41204"/>
    <row collapsed="false" customFormat="false" customHeight="true" hidden="false" ht="14.4" outlineLevel="0" r="41205"/>
    <row collapsed="false" customFormat="false" customHeight="true" hidden="false" ht="14.4" outlineLevel="0" r="41206"/>
    <row collapsed="false" customFormat="false" customHeight="true" hidden="false" ht="14.4" outlineLevel="0" r="41207"/>
    <row collapsed="false" customFormat="false" customHeight="true" hidden="false" ht="14.4" outlineLevel="0" r="41208"/>
    <row collapsed="false" customFormat="false" customHeight="true" hidden="false" ht="14.4" outlineLevel="0" r="41209"/>
    <row collapsed="false" customFormat="false" customHeight="true" hidden="false" ht="14.4" outlineLevel="0" r="41210"/>
    <row collapsed="false" customFormat="false" customHeight="true" hidden="false" ht="14.4" outlineLevel="0" r="41211"/>
    <row collapsed="false" customFormat="false" customHeight="true" hidden="false" ht="14.4" outlineLevel="0" r="41212"/>
    <row collapsed="false" customFormat="false" customHeight="true" hidden="false" ht="14.4" outlineLevel="0" r="41213"/>
    <row collapsed="false" customFormat="false" customHeight="true" hidden="false" ht="14.4" outlineLevel="0" r="41214"/>
    <row collapsed="false" customFormat="false" customHeight="true" hidden="false" ht="14.4" outlineLevel="0" r="41215"/>
    <row collapsed="false" customFormat="false" customHeight="true" hidden="false" ht="14.4" outlineLevel="0" r="41216"/>
    <row collapsed="false" customFormat="false" customHeight="true" hidden="false" ht="14.4" outlineLevel="0" r="41217"/>
    <row collapsed="false" customFormat="false" customHeight="true" hidden="false" ht="14.4" outlineLevel="0" r="41218"/>
    <row collapsed="false" customFormat="false" customHeight="true" hidden="false" ht="14.4" outlineLevel="0" r="41219"/>
    <row collapsed="false" customFormat="false" customHeight="true" hidden="false" ht="14.4" outlineLevel="0" r="41220"/>
    <row collapsed="false" customFormat="false" customHeight="true" hidden="false" ht="14.4" outlineLevel="0" r="41221"/>
    <row collapsed="false" customFormat="false" customHeight="true" hidden="false" ht="14.4" outlineLevel="0" r="41222"/>
    <row collapsed="false" customFormat="false" customHeight="true" hidden="false" ht="14.4" outlineLevel="0" r="41223"/>
    <row collapsed="false" customFormat="false" customHeight="true" hidden="false" ht="14.4" outlineLevel="0" r="41224"/>
    <row collapsed="false" customFormat="false" customHeight="true" hidden="false" ht="14.4" outlineLevel="0" r="41225"/>
    <row collapsed="false" customFormat="false" customHeight="true" hidden="false" ht="14.4" outlineLevel="0" r="41226"/>
    <row collapsed="false" customFormat="false" customHeight="true" hidden="false" ht="14.4" outlineLevel="0" r="41227"/>
    <row collapsed="false" customFormat="false" customHeight="true" hidden="false" ht="14.4" outlineLevel="0" r="41228"/>
    <row collapsed="false" customFormat="false" customHeight="true" hidden="false" ht="14.4" outlineLevel="0" r="41229"/>
    <row collapsed="false" customFormat="false" customHeight="true" hidden="false" ht="14.4" outlineLevel="0" r="41230"/>
    <row collapsed="false" customFormat="false" customHeight="true" hidden="false" ht="14.4" outlineLevel="0" r="41231"/>
    <row collapsed="false" customFormat="false" customHeight="true" hidden="false" ht="14.4" outlineLevel="0" r="41232"/>
    <row collapsed="false" customFormat="false" customHeight="true" hidden="false" ht="14.4" outlineLevel="0" r="41233"/>
    <row collapsed="false" customFormat="false" customHeight="true" hidden="false" ht="14.4" outlineLevel="0" r="41234"/>
    <row collapsed="false" customFormat="false" customHeight="true" hidden="false" ht="14.4" outlineLevel="0" r="41235"/>
    <row collapsed="false" customFormat="false" customHeight="true" hidden="false" ht="14.4" outlineLevel="0" r="41236"/>
    <row collapsed="false" customFormat="false" customHeight="true" hidden="false" ht="14.4" outlineLevel="0" r="41237"/>
    <row collapsed="false" customFormat="false" customHeight="true" hidden="false" ht="14.4" outlineLevel="0" r="41238"/>
    <row collapsed="false" customFormat="false" customHeight="true" hidden="false" ht="14.4" outlineLevel="0" r="41239"/>
    <row collapsed="false" customFormat="false" customHeight="true" hidden="false" ht="14.4" outlineLevel="0" r="41240"/>
    <row collapsed="false" customFormat="false" customHeight="true" hidden="false" ht="14.4" outlineLevel="0" r="41241"/>
    <row collapsed="false" customFormat="false" customHeight="true" hidden="false" ht="14.4" outlineLevel="0" r="41242"/>
    <row collapsed="false" customFormat="false" customHeight="true" hidden="false" ht="14.4" outlineLevel="0" r="41243"/>
    <row collapsed="false" customFormat="false" customHeight="true" hidden="false" ht="14.4" outlineLevel="0" r="41244"/>
    <row collapsed="false" customFormat="false" customHeight="true" hidden="false" ht="14.4" outlineLevel="0" r="41245"/>
    <row collapsed="false" customFormat="false" customHeight="true" hidden="false" ht="14.4" outlineLevel="0" r="41246"/>
    <row collapsed="false" customFormat="false" customHeight="true" hidden="false" ht="14.4" outlineLevel="0" r="41247"/>
    <row collapsed="false" customFormat="false" customHeight="true" hidden="false" ht="14.4" outlineLevel="0" r="41248"/>
    <row collapsed="false" customFormat="false" customHeight="true" hidden="false" ht="14.4" outlineLevel="0" r="41249"/>
    <row collapsed="false" customFormat="false" customHeight="true" hidden="false" ht="14.4" outlineLevel="0" r="41250"/>
    <row collapsed="false" customFormat="false" customHeight="true" hidden="false" ht="14.4" outlineLevel="0" r="41251"/>
    <row collapsed="false" customFormat="false" customHeight="true" hidden="false" ht="14.4" outlineLevel="0" r="41252"/>
    <row collapsed="false" customFormat="false" customHeight="true" hidden="false" ht="14.4" outlineLevel="0" r="41253"/>
    <row collapsed="false" customFormat="false" customHeight="true" hidden="false" ht="14.4" outlineLevel="0" r="41254"/>
    <row collapsed="false" customFormat="false" customHeight="true" hidden="false" ht="14.4" outlineLevel="0" r="41255"/>
    <row collapsed="false" customFormat="false" customHeight="true" hidden="false" ht="14.4" outlineLevel="0" r="41256"/>
    <row collapsed="false" customFormat="false" customHeight="true" hidden="false" ht="14.4" outlineLevel="0" r="41257"/>
    <row collapsed="false" customFormat="false" customHeight="true" hidden="false" ht="14.4" outlineLevel="0" r="41258"/>
    <row collapsed="false" customFormat="false" customHeight="true" hidden="false" ht="14.4" outlineLevel="0" r="41259"/>
    <row collapsed="false" customFormat="false" customHeight="true" hidden="false" ht="14.4" outlineLevel="0" r="41260"/>
    <row collapsed="false" customFormat="false" customHeight="true" hidden="false" ht="14.4" outlineLevel="0" r="41261"/>
    <row collapsed="false" customFormat="false" customHeight="true" hidden="false" ht="14.4" outlineLevel="0" r="41262"/>
    <row collapsed="false" customFormat="false" customHeight="true" hidden="false" ht="14.4" outlineLevel="0" r="41263"/>
    <row collapsed="false" customFormat="false" customHeight="true" hidden="false" ht="14.4" outlineLevel="0" r="41264"/>
    <row collapsed="false" customFormat="false" customHeight="true" hidden="false" ht="14.4" outlineLevel="0" r="41265"/>
    <row collapsed="false" customFormat="false" customHeight="true" hidden="false" ht="14.4" outlineLevel="0" r="41266"/>
    <row collapsed="false" customFormat="false" customHeight="true" hidden="false" ht="14.4" outlineLevel="0" r="41267"/>
    <row collapsed="false" customFormat="false" customHeight="true" hidden="false" ht="14.4" outlineLevel="0" r="41268"/>
    <row collapsed="false" customFormat="false" customHeight="true" hidden="false" ht="14.4" outlineLevel="0" r="41269"/>
    <row collapsed="false" customFormat="false" customHeight="true" hidden="false" ht="14.4" outlineLevel="0" r="41270"/>
    <row collapsed="false" customFormat="false" customHeight="true" hidden="false" ht="14.4" outlineLevel="0" r="41271"/>
    <row collapsed="false" customFormat="false" customHeight="true" hidden="false" ht="14.4" outlineLevel="0" r="41272"/>
    <row collapsed="false" customFormat="false" customHeight="true" hidden="false" ht="14.4" outlineLevel="0" r="41273"/>
    <row collapsed="false" customFormat="false" customHeight="true" hidden="false" ht="14.4" outlineLevel="0" r="41274"/>
    <row collapsed="false" customFormat="false" customHeight="true" hidden="false" ht="14.4" outlineLevel="0" r="41275"/>
    <row collapsed="false" customFormat="false" customHeight="true" hidden="false" ht="14.4" outlineLevel="0" r="41276"/>
    <row collapsed="false" customFormat="false" customHeight="true" hidden="false" ht="14.4" outlineLevel="0" r="41277"/>
    <row collapsed="false" customFormat="false" customHeight="true" hidden="false" ht="14.4" outlineLevel="0" r="41278"/>
    <row collapsed="false" customFormat="false" customHeight="true" hidden="false" ht="14.4" outlineLevel="0" r="41279"/>
    <row collapsed="false" customFormat="false" customHeight="true" hidden="false" ht="14.4" outlineLevel="0" r="41280"/>
    <row collapsed="false" customFormat="false" customHeight="true" hidden="false" ht="14.4" outlineLevel="0" r="41281"/>
    <row collapsed="false" customFormat="false" customHeight="true" hidden="false" ht="14.4" outlineLevel="0" r="41282"/>
    <row collapsed="false" customFormat="false" customHeight="true" hidden="false" ht="14.4" outlineLevel="0" r="41283"/>
    <row collapsed="false" customFormat="false" customHeight="true" hidden="false" ht="14.4" outlineLevel="0" r="41284"/>
    <row collapsed="false" customFormat="false" customHeight="true" hidden="false" ht="14.4" outlineLevel="0" r="41285"/>
    <row collapsed="false" customFormat="false" customHeight="true" hidden="false" ht="14.4" outlineLevel="0" r="41286"/>
    <row collapsed="false" customFormat="false" customHeight="true" hidden="false" ht="14.4" outlineLevel="0" r="41287"/>
    <row collapsed="false" customFormat="false" customHeight="true" hidden="false" ht="14.4" outlineLevel="0" r="41288"/>
    <row collapsed="false" customFormat="false" customHeight="true" hidden="false" ht="14.4" outlineLevel="0" r="41289"/>
    <row collapsed="false" customFormat="false" customHeight="true" hidden="false" ht="14.4" outlineLevel="0" r="41290"/>
    <row collapsed="false" customFormat="false" customHeight="true" hidden="false" ht="14.4" outlineLevel="0" r="41291"/>
    <row collapsed="false" customFormat="false" customHeight="true" hidden="false" ht="14.4" outlineLevel="0" r="41292"/>
    <row collapsed="false" customFormat="false" customHeight="true" hidden="false" ht="14.4" outlineLevel="0" r="41293"/>
    <row collapsed="false" customFormat="false" customHeight="true" hidden="false" ht="14.4" outlineLevel="0" r="41294"/>
    <row collapsed="false" customFormat="false" customHeight="true" hidden="false" ht="14.4" outlineLevel="0" r="41295"/>
    <row collapsed="false" customFormat="false" customHeight="true" hidden="false" ht="14.4" outlineLevel="0" r="41296"/>
    <row collapsed="false" customFormat="false" customHeight="true" hidden="false" ht="14.4" outlineLevel="0" r="41297"/>
    <row collapsed="false" customFormat="false" customHeight="true" hidden="false" ht="14.4" outlineLevel="0" r="41298"/>
    <row collapsed="false" customFormat="false" customHeight="true" hidden="false" ht="14.4" outlineLevel="0" r="41299"/>
    <row collapsed="false" customFormat="false" customHeight="true" hidden="false" ht="14.4" outlineLevel="0" r="41300"/>
    <row collapsed="false" customFormat="false" customHeight="true" hidden="false" ht="14.4" outlineLevel="0" r="41301"/>
    <row collapsed="false" customFormat="false" customHeight="true" hidden="false" ht="14.4" outlineLevel="0" r="41302"/>
    <row collapsed="false" customFormat="false" customHeight="true" hidden="false" ht="14.4" outlineLevel="0" r="41303"/>
    <row collapsed="false" customFormat="false" customHeight="true" hidden="false" ht="14.4" outlineLevel="0" r="41304"/>
    <row collapsed="false" customFormat="false" customHeight="true" hidden="false" ht="14.4" outlineLevel="0" r="41305"/>
    <row collapsed="false" customFormat="false" customHeight="true" hidden="false" ht="14.4" outlineLevel="0" r="41306"/>
    <row collapsed="false" customFormat="false" customHeight="true" hidden="false" ht="14.4" outlineLevel="0" r="41307"/>
    <row collapsed="false" customFormat="false" customHeight="true" hidden="false" ht="14.4" outlineLevel="0" r="41308"/>
    <row collapsed="false" customFormat="false" customHeight="true" hidden="false" ht="14.4" outlineLevel="0" r="41309"/>
    <row collapsed="false" customFormat="false" customHeight="true" hidden="false" ht="14.4" outlineLevel="0" r="41310"/>
    <row collapsed="false" customFormat="false" customHeight="true" hidden="false" ht="14.4" outlineLevel="0" r="41311"/>
    <row collapsed="false" customFormat="false" customHeight="true" hidden="false" ht="14.4" outlineLevel="0" r="41312"/>
    <row collapsed="false" customFormat="false" customHeight="true" hidden="false" ht="14.4" outlineLevel="0" r="41313"/>
    <row collapsed="false" customFormat="false" customHeight="true" hidden="false" ht="14.4" outlineLevel="0" r="41314"/>
    <row collapsed="false" customFormat="false" customHeight="true" hidden="false" ht="14.4" outlineLevel="0" r="41315"/>
    <row collapsed="false" customFormat="false" customHeight="true" hidden="false" ht="14.4" outlineLevel="0" r="41316"/>
    <row collapsed="false" customFormat="false" customHeight="true" hidden="false" ht="14.4" outlineLevel="0" r="41317"/>
    <row collapsed="false" customFormat="false" customHeight="true" hidden="false" ht="14.4" outlineLevel="0" r="41318"/>
    <row collapsed="false" customFormat="false" customHeight="true" hidden="false" ht="14.4" outlineLevel="0" r="41319"/>
    <row collapsed="false" customFormat="false" customHeight="true" hidden="false" ht="14.4" outlineLevel="0" r="41320"/>
    <row collapsed="false" customFormat="false" customHeight="true" hidden="false" ht="14.4" outlineLevel="0" r="41321"/>
    <row collapsed="false" customFormat="false" customHeight="true" hidden="false" ht="14.4" outlineLevel="0" r="41322"/>
    <row collapsed="false" customFormat="false" customHeight="true" hidden="false" ht="14.4" outlineLevel="0" r="41323"/>
    <row collapsed="false" customFormat="false" customHeight="true" hidden="false" ht="14.4" outlineLevel="0" r="41324"/>
    <row collapsed="false" customFormat="false" customHeight="true" hidden="false" ht="14.4" outlineLevel="0" r="41325"/>
    <row collapsed="false" customFormat="false" customHeight="true" hidden="false" ht="14.4" outlineLevel="0" r="41326"/>
    <row collapsed="false" customFormat="false" customHeight="true" hidden="false" ht="14.4" outlineLevel="0" r="41327"/>
    <row collapsed="false" customFormat="false" customHeight="true" hidden="false" ht="14.4" outlineLevel="0" r="41328"/>
    <row collapsed="false" customFormat="false" customHeight="true" hidden="false" ht="14.4" outlineLevel="0" r="41329"/>
    <row collapsed="false" customFormat="false" customHeight="true" hidden="false" ht="14.4" outlineLevel="0" r="41330"/>
    <row collapsed="false" customFormat="false" customHeight="true" hidden="false" ht="14.4" outlineLevel="0" r="41331"/>
    <row collapsed="false" customFormat="false" customHeight="true" hidden="false" ht="14.4" outlineLevel="0" r="41332"/>
    <row collapsed="false" customFormat="false" customHeight="true" hidden="false" ht="14.4" outlineLevel="0" r="41333"/>
    <row collapsed="false" customFormat="false" customHeight="true" hidden="false" ht="14.4" outlineLevel="0" r="41334"/>
    <row collapsed="false" customFormat="false" customHeight="true" hidden="false" ht="14.4" outlineLevel="0" r="41335"/>
    <row collapsed="false" customFormat="false" customHeight="true" hidden="false" ht="14.4" outlineLevel="0" r="41336"/>
    <row collapsed="false" customFormat="false" customHeight="true" hidden="false" ht="14.4" outlineLevel="0" r="41337"/>
    <row collapsed="false" customFormat="false" customHeight="true" hidden="false" ht="14.4" outlineLevel="0" r="41338"/>
    <row collapsed="false" customFormat="false" customHeight="true" hidden="false" ht="14.4" outlineLevel="0" r="41339"/>
    <row collapsed="false" customFormat="false" customHeight="true" hidden="false" ht="14.4" outlineLevel="0" r="41340"/>
    <row collapsed="false" customFormat="false" customHeight="true" hidden="false" ht="14.4" outlineLevel="0" r="41341"/>
    <row collapsed="false" customFormat="false" customHeight="true" hidden="false" ht="14.4" outlineLevel="0" r="41342"/>
    <row collapsed="false" customFormat="false" customHeight="true" hidden="false" ht="14.4" outlineLevel="0" r="41343"/>
    <row collapsed="false" customFormat="false" customHeight="true" hidden="false" ht="14.4" outlineLevel="0" r="41344"/>
    <row collapsed="false" customFormat="false" customHeight="true" hidden="false" ht="14.4" outlineLevel="0" r="41345"/>
    <row collapsed="false" customFormat="false" customHeight="true" hidden="false" ht="14.4" outlineLevel="0" r="41346"/>
    <row collapsed="false" customFormat="false" customHeight="true" hidden="false" ht="14.4" outlineLevel="0" r="41347"/>
    <row collapsed="false" customFormat="false" customHeight="true" hidden="false" ht="14.4" outlineLevel="0" r="41348"/>
    <row collapsed="false" customFormat="false" customHeight="true" hidden="false" ht="14.4" outlineLevel="0" r="41349"/>
    <row collapsed="false" customFormat="false" customHeight="true" hidden="false" ht="14.4" outlineLevel="0" r="41350"/>
    <row collapsed="false" customFormat="false" customHeight="true" hidden="false" ht="14.4" outlineLevel="0" r="41351"/>
    <row collapsed="false" customFormat="false" customHeight="true" hidden="false" ht="14.4" outlineLevel="0" r="41352"/>
    <row collapsed="false" customFormat="false" customHeight="true" hidden="false" ht="14.4" outlineLevel="0" r="41353"/>
    <row collapsed="false" customFormat="false" customHeight="true" hidden="false" ht="14.4" outlineLevel="0" r="41354"/>
    <row collapsed="false" customFormat="false" customHeight="true" hidden="false" ht="14.4" outlineLevel="0" r="41355"/>
    <row collapsed="false" customFormat="false" customHeight="true" hidden="false" ht="14.4" outlineLevel="0" r="41356"/>
    <row collapsed="false" customFormat="false" customHeight="true" hidden="false" ht="14.4" outlineLevel="0" r="41357"/>
    <row collapsed="false" customFormat="false" customHeight="true" hidden="false" ht="14.4" outlineLevel="0" r="41358"/>
    <row collapsed="false" customFormat="false" customHeight="true" hidden="false" ht="14.4" outlineLevel="0" r="41359"/>
    <row collapsed="false" customFormat="false" customHeight="true" hidden="false" ht="14.4" outlineLevel="0" r="41360"/>
    <row collapsed="false" customFormat="false" customHeight="true" hidden="false" ht="14.4" outlineLevel="0" r="41361"/>
    <row collapsed="false" customFormat="false" customHeight="true" hidden="false" ht="14.4" outlineLevel="0" r="41362"/>
    <row collapsed="false" customFormat="false" customHeight="true" hidden="false" ht="14.4" outlineLevel="0" r="41363"/>
    <row collapsed="false" customFormat="false" customHeight="true" hidden="false" ht="14.4" outlineLevel="0" r="41364"/>
    <row collapsed="false" customFormat="false" customHeight="true" hidden="false" ht="14.4" outlineLevel="0" r="41365"/>
    <row collapsed="false" customFormat="false" customHeight="true" hidden="false" ht="14.4" outlineLevel="0" r="41366"/>
    <row collapsed="false" customFormat="false" customHeight="true" hidden="false" ht="14.4" outlineLevel="0" r="41367"/>
    <row collapsed="false" customFormat="false" customHeight="true" hidden="false" ht="14.4" outlineLevel="0" r="41368"/>
    <row collapsed="false" customFormat="false" customHeight="true" hidden="false" ht="14.4" outlineLevel="0" r="41369"/>
    <row collapsed="false" customFormat="false" customHeight="true" hidden="false" ht="14.4" outlineLevel="0" r="41370"/>
    <row collapsed="false" customFormat="false" customHeight="true" hidden="false" ht="14.4" outlineLevel="0" r="41371"/>
    <row collapsed="false" customFormat="false" customHeight="true" hidden="false" ht="14.4" outlineLevel="0" r="41372"/>
    <row collapsed="false" customFormat="false" customHeight="true" hidden="false" ht="14.4" outlineLevel="0" r="41373"/>
    <row collapsed="false" customFormat="false" customHeight="true" hidden="false" ht="14.4" outlineLevel="0" r="41374"/>
    <row collapsed="false" customFormat="false" customHeight="true" hidden="false" ht="14.4" outlineLevel="0" r="41375"/>
    <row collapsed="false" customFormat="false" customHeight="true" hidden="false" ht="14.4" outlineLevel="0" r="41376"/>
    <row collapsed="false" customFormat="false" customHeight="true" hidden="false" ht="14.4" outlineLevel="0" r="41377"/>
    <row collapsed="false" customFormat="false" customHeight="true" hidden="false" ht="14.4" outlineLevel="0" r="41378"/>
    <row collapsed="false" customFormat="false" customHeight="true" hidden="false" ht="14.4" outlineLevel="0" r="41379"/>
    <row collapsed="false" customFormat="false" customHeight="true" hidden="false" ht="14.4" outlineLevel="0" r="41380"/>
    <row collapsed="false" customFormat="false" customHeight="true" hidden="false" ht="14.4" outlineLevel="0" r="41381"/>
    <row collapsed="false" customFormat="false" customHeight="true" hidden="false" ht="14.4" outlineLevel="0" r="41382"/>
    <row collapsed="false" customFormat="false" customHeight="true" hidden="false" ht="14.4" outlineLevel="0" r="41383"/>
    <row collapsed="false" customFormat="false" customHeight="true" hidden="false" ht="14.4" outlineLevel="0" r="41384"/>
    <row collapsed="false" customFormat="false" customHeight="true" hidden="false" ht="14.4" outlineLevel="0" r="41385"/>
    <row collapsed="false" customFormat="false" customHeight="true" hidden="false" ht="14.4" outlineLevel="0" r="41386"/>
    <row collapsed="false" customFormat="false" customHeight="true" hidden="false" ht="14.4" outlineLevel="0" r="41387"/>
    <row collapsed="false" customFormat="false" customHeight="true" hidden="false" ht="14.4" outlineLevel="0" r="41388"/>
    <row collapsed="false" customFormat="false" customHeight="true" hidden="false" ht="14.4" outlineLevel="0" r="41389"/>
    <row collapsed="false" customFormat="false" customHeight="true" hidden="false" ht="14.4" outlineLevel="0" r="41390"/>
    <row collapsed="false" customFormat="false" customHeight="true" hidden="false" ht="14.4" outlineLevel="0" r="41391"/>
    <row collapsed="false" customFormat="false" customHeight="true" hidden="false" ht="14.4" outlineLevel="0" r="41392"/>
    <row collapsed="false" customFormat="false" customHeight="true" hidden="false" ht="14.4" outlineLevel="0" r="41393"/>
    <row collapsed="false" customFormat="false" customHeight="true" hidden="false" ht="14.4" outlineLevel="0" r="41394"/>
    <row collapsed="false" customFormat="false" customHeight="true" hidden="false" ht="14.4" outlineLevel="0" r="41395"/>
    <row collapsed="false" customFormat="false" customHeight="true" hidden="false" ht="14.4" outlineLevel="0" r="41396"/>
    <row collapsed="false" customFormat="false" customHeight="true" hidden="false" ht="14.4" outlineLevel="0" r="41397"/>
    <row collapsed="false" customFormat="false" customHeight="true" hidden="false" ht="14.4" outlineLevel="0" r="41398"/>
    <row collapsed="false" customFormat="false" customHeight="true" hidden="false" ht="14.4" outlineLevel="0" r="41399"/>
    <row collapsed="false" customFormat="false" customHeight="true" hidden="false" ht="14.4" outlineLevel="0" r="41400"/>
    <row collapsed="false" customFormat="false" customHeight="true" hidden="false" ht="14.4" outlineLevel="0" r="41401"/>
    <row collapsed="false" customFormat="false" customHeight="true" hidden="false" ht="14.4" outlineLevel="0" r="41402"/>
    <row collapsed="false" customFormat="false" customHeight="true" hidden="false" ht="14.4" outlineLevel="0" r="41403"/>
    <row collapsed="false" customFormat="false" customHeight="true" hidden="false" ht="14.4" outlineLevel="0" r="41404"/>
    <row collapsed="false" customFormat="false" customHeight="true" hidden="false" ht="14.4" outlineLevel="0" r="41405"/>
    <row collapsed="false" customFormat="false" customHeight="true" hidden="false" ht="14.4" outlineLevel="0" r="41406"/>
    <row collapsed="false" customFormat="false" customHeight="true" hidden="false" ht="14.4" outlineLevel="0" r="41407"/>
    <row collapsed="false" customFormat="false" customHeight="true" hidden="false" ht="14.4" outlineLevel="0" r="41408"/>
    <row collapsed="false" customFormat="false" customHeight="true" hidden="false" ht="14.4" outlineLevel="0" r="41409"/>
    <row collapsed="false" customFormat="false" customHeight="true" hidden="false" ht="14.4" outlineLevel="0" r="41410"/>
    <row collapsed="false" customFormat="false" customHeight="true" hidden="false" ht="14.4" outlineLevel="0" r="41411"/>
    <row collapsed="false" customFormat="false" customHeight="true" hidden="false" ht="14.4" outlineLevel="0" r="41412"/>
    <row collapsed="false" customFormat="false" customHeight="true" hidden="false" ht="14.4" outlineLevel="0" r="41413"/>
    <row collapsed="false" customFormat="false" customHeight="true" hidden="false" ht="14.4" outlineLevel="0" r="41414"/>
    <row collapsed="false" customFormat="false" customHeight="true" hidden="false" ht="14.4" outlineLevel="0" r="41415"/>
    <row collapsed="false" customFormat="false" customHeight="true" hidden="false" ht="14.4" outlineLevel="0" r="41416"/>
    <row collapsed="false" customFormat="false" customHeight="true" hidden="false" ht="14.4" outlineLevel="0" r="41417"/>
    <row collapsed="false" customFormat="false" customHeight="true" hidden="false" ht="14.4" outlineLevel="0" r="41418"/>
    <row collapsed="false" customFormat="false" customHeight="true" hidden="false" ht="14.4" outlineLevel="0" r="41419"/>
    <row collapsed="false" customFormat="false" customHeight="true" hidden="false" ht="14.4" outlineLevel="0" r="41420"/>
    <row collapsed="false" customFormat="false" customHeight="true" hidden="false" ht="14.4" outlineLevel="0" r="41421"/>
    <row collapsed="false" customFormat="false" customHeight="true" hidden="false" ht="14.4" outlineLevel="0" r="41422"/>
    <row collapsed="false" customFormat="false" customHeight="true" hidden="false" ht="14.4" outlineLevel="0" r="41423"/>
    <row collapsed="false" customFormat="false" customHeight="true" hidden="false" ht="14.4" outlineLevel="0" r="41424"/>
    <row collapsed="false" customFormat="false" customHeight="true" hidden="false" ht="14.4" outlineLevel="0" r="41425"/>
    <row collapsed="false" customFormat="false" customHeight="true" hidden="false" ht="14.4" outlineLevel="0" r="41426"/>
    <row collapsed="false" customFormat="false" customHeight="true" hidden="false" ht="14.4" outlineLevel="0" r="41427"/>
    <row collapsed="false" customFormat="false" customHeight="true" hidden="false" ht="14.4" outlineLevel="0" r="41428"/>
    <row collapsed="false" customFormat="false" customHeight="true" hidden="false" ht="14.4" outlineLevel="0" r="41429"/>
    <row collapsed="false" customFormat="false" customHeight="true" hidden="false" ht="14.4" outlineLevel="0" r="41430"/>
    <row collapsed="false" customFormat="false" customHeight="true" hidden="false" ht="14.4" outlineLevel="0" r="41431"/>
    <row collapsed="false" customFormat="false" customHeight="true" hidden="false" ht="14.4" outlineLevel="0" r="41432"/>
    <row collapsed="false" customFormat="false" customHeight="true" hidden="false" ht="14.4" outlineLevel="0" r="41433"/>
    <row collapsed="false" customFormat="false" customHeight="true" hidden="false" ht="14.4" outlineLevel="0" r="41434"/>
    <row collapsed="false" customFormat="false" customHeight="true" hidden="false" ht="14.4" outlineLevel="0" r="41435"/>
    <row collapsed="false" customFormat="false" customHeight="true" hidden="false" ht="14.4" outlineLevel="0" r="41436"/>
    <row collapsed="false" customFormat="false" customHeight="true" hidden="false" ht="14.4" outlineLevel="0" r="41437"/>
    <row collapsed="false" customFormat="false" customHeight="true" hidden="false" ht="14.4" outlineLevel="0" r="41438"/>
    <row collapsed="false" customFormat="false" customHeight="true" hidden="false" ht="14.4" outlineLevel="0" r="41439"/>
    <row collapsed="false" customFormat="false" customHeight="true" hidden="false" ht="14.4" outlineLevel="0" r="41440"/>
    <row collapsed="false" customFormat="false" customHeight="true" hidden="false" ht="14.4" outlineLevel="0" r="41441"/>
    <row collapsed="false" customFormat="false" customHeight="true" hidden="false" ht="14.4" outlineLevel="0" r="41442"/>
    <row collapsed="false" customFormat="false" customHeight="true" hidden="false" ht="14.4" outlineLevel="0" r="41443"/>
    <row collapsed="false" customFormat="false" customHeight="true" hidden="false" ht="14.4" outlineLevel="0" r="41444"/>
    <row collapsed="false" customFormat="false" customHeight="true" hidden="false" ht="14.4" outlineLevel="0" r="41445"/>
    <row collapsed="false" customFormat="false" customHeight="true" hidden="false" ht="14.4" outlineLevel="0" r="41446"/>
    <row collapsed="false" customFormat="false" customHeight="true" hidden="false" ht="14.4" outlineLevel="0" r="41447"/>
    <row collapsed="false" customFormat="false" customHeight="true" hidden="false" ht="14.4" outlineLevel="0" r="41448"/>
    <row collapsed="false" customFormat="false" customHeight="true" hidden="false" ht="14.4" outlineLevel="0" r="41449"/>
    <row collapsed="false" customFormat="false" customHeight="true" hidden="false" ht="14.4" outlineLevel="0" r="41450"/>
    <row collapsed="false" customFormat="false" customHeight="true" hidden="false" ht="14.4" outlineLevel="0" r="41451"/>
    <row collapsed="false" customFormat="false" customHeight="true" hidden="false" ht="14.4" outlineLevel="0" r="41452"/>
    <row collapsed="false" customFormat="false" customHeight="true" hidden="false" ht="14.4" outlineLevel="0" r="41453"/>
    <row collapsed="false" customFormat="false" customHeight="true" hidden="false" ht="14.4" outlineLevel="0" r="41454"/>
    <row collapsed="false" customFormat="false" customHeight="true" hidden="false" ht="14.4" outlineLevel="0" r="41455"/>
    <row collapsed="false" customFormat="false" customHeight="true" hidden="false" ht="14.4" outlineLevel="0" r="41456"/>
    <row collapsed="false" customFormat="false" customHeight="true" hidden="false" ht="14.4" outlineLevel="0" r="41457"/>
    <row collapsed="false" customFormat="false" customHeight="true" hidden="false" ht="14.4" outlineLevel="0" r="41458"/>
    <row collapsed="false" customFormat="false" customHeight="true" hidden="false" ht="14.4" outlineLevel="0" r="41459"/>
    <row collapsed="false" customFormat="false" customHeight="true" hidden="false" ht="14.4" outlineLevel="0" r="41460"/>
    <row collapsed="false" customFormat="false" customHeight="true" hidden="false" ht="14.4" outlineLevel="0" r="41461"/>
    <row collapsed="false" customFormat="false" customHeight="true" hidden="false" ht="14.4" outlineLevel="0" r="41462"/>
    <row collapsed="false" customFormat="false" customHeight="true" hidden="false" ht="14.4" outlineLevel="0" r="41463"/>
    <row collapsed="false" customFormat="false" customHeight="true" hidden="false" ht="14.4" outlineLevel="0" r="41464"/>
    <row collapsed="false" customFormat="false" customHeight="true" hidden="false" ht="14.4" outlineLevel="0" r="41465"/>
    <row collapsed="false" customFormat="false" customHeight="true" hidden="false" ht="14.4" outlineLevel="0" r="41466"/>
    <row collapsed="false" customFormat="false" customHeight="true" hidden="false" ht="14.4" outlineLevel="0" r="41467"/>
    <row collapsed="false" customFormat="false" customHeight="true" hidden="false" ht="14.4" outlineLevel="0" r="41468"/>
    <row collapsed="false" customFormat="false" customHeight="true" hidden="false" ht="14.4" outlineLevel="0" r="41469"/>
    <row collapsed="false" customFormat="false" customHeight="true" hidden="false" ht="14.4" outlineLevel="0" r="41470"/>
    <row collapsed="false" customFormat="false" customHeight="true" hidden="false" ht="14.4" outlineLevel="0" r="41471"/>
    <row collapsed="false" customFormat="false" customHeight="true" hidden="false" ht="14.4" outlineLevel="0" r="41472"/>
    <row collapsed="false" customFormat="false" customHeight="true" hidden="false" ht="14.4" outlineLevel="0" r="41473"/>
    <row collapsed="false" customFormat="false" customHeight="true" hidden="false" ht="14.4" outlineLevel="0" r="41474"/>
    <row collapsed="false" customFormat="false" customHeight="true" hidden="false" ht="14.4" outlineLevel="0" r="41475"/>
    <row collapsed="false" customFormat="false" customHeight="true" hidden="false" ht="14.4" outlineLevel="0" r="41476"/>
    <row collapsed="false" customFormat="false" customHeight="true" hidden="false" ht="14.4" outlineLevel="0" r="41477"/>
    <row collapsed="false" customFormat="false" customHeight="true" hidden="false" ht="14.4" outlineLevel="0" r="41478"/>
    <row collapsed="false" customFormat="false" customHeight="true" hidden="false" ht="14.4" outlineLevel="0" r="41479"/>
    <row collapsed="false" customFormat="false" customHeight="true" hidden="false" ht="14.4" outlineLevel="0" r="41480"/>
    <row collapsed="false" customFormat="false" customHeight="true" hidden="false" ht="14.4" outlineLevel="0" r="41481"/>
    <row collapsed="false" customFormat="false" customHeight="true" hidden="false" ht="14.4" outlineLevel="0" r="41482"/>
    <row collapsed="false" customFormat="false" customHeight="true" hidden="false" ht="14.4" outlineLevel="0" r="41483"/>
    <row collapsed="false" customFormat="false" customHeight="true" hidden="false" ht="14.4" outlineLevel="0" r="41484"/>
    <row collapsed="false" customFormat="false" customHeight="true" hidden="false" ht="14.4" outlineLevel="0" r="41485"/>
    <row collapsed="false" customFormat="false" customHeight="true" hidden="false" ht="14.4" outlineLevel="0" r="41486"/>
    <row collapsed="false" customFormat="false" customHeight="true" hidden="false" ht="14.4" outlineLevel="0" r="41487"/>
    <row collapsed="false" customFormat="false" customHeight="true" hidden="false" ht="14.4" outlineLevel="0" r="41488"/>
    <row collapsed="false" customFormat="false" customHeight="true" hidden="false" ht="14.4" outlineLevel="0" r="41489"/>
    <row collapsed="false" customFormat="false" customHeight="true" hidden="false" ht="14.4" outlineLevel="0" r="41490"/>
    <row collapsed="false" customFormat="false" customHeight="true" hidden="false" ht="14.4" outlineLevel="0" r="41491"/>
    <row collapsed="false" customFormat="false" customHeight="true" hidden="false" ht="14.4" outlineLevel="0" r="41492"/>
    <row collapsed="false" customFormat="false" customHeight="true" hidden="false" ht="14.4" outlineLevel="0" r="41493"/>
    <row collapsed="false" customFormat="false" customHeight="true" hidden="false" ht="14.4" outlineLevel="0" r="41494"/>
    <row collapsed="false" customFormat="false" customHeight="true" hidden="false" ht="14.4" outlineLevel="0" r="41495"/>
    <row collapsed="false" customFormat="false" customHeight="true" hidden="false" ht="14.4" outlineLevel="0" r="41496"/>
    <row collapsed="false" customFormat="false" customHeight="true" hidden="false" ht="14.4" outlineLevel="0" r="41497"/>
    <row collapsed="false" customFormat="false" customHeight="true" hidden="false" ht="14.4" outlineLevel="0" r="41498"/>
    <row collapsed="false" customFormat="false" customHeight="true" hidden="false" ht="14.4" outlineLevel="0" r="41499"/>
    <row collapsed="false" customFormat="false" customHeight="true" hidden="false" ht="14.4" outlineLevel="0" r="41500"/>
    <row collapsed="false" customFormat="false" customHeight="true" hidden="false" ht="14.4" outlineLevel="0" r="41501"/>
    <row collapsed="false" customFormat="false" customHeight="true" hidden="false" ht="14.4" outlineLevel="0" r="41502"/>
    <row collapsed="false" customFormat="false" customHeight="true" hidden="false" ht="14.4" outlineLevel="0" r="41503"/>
    <row collapsed="false" customFormat="false" customHeight="true" hidden="false" ht="14.4" outlineLevel="0" r="41504"/>
    <row collapsed="false" customFormat="false" customHeight="true" hidden="false" ht="14.4" outlineLevel="0" r="41505"/>
    <row collapsed="false" customFormat="false" customHeight="true" hidden="false" ht="14.4" outlineLevel="0" r="41506"/>
    <row collapsed="false" customFormat="false" customHeight="true" hidden="false" ht="14.4" outlineLevel="0" r="41507"/>
    <row collapsed="false" customFormat="false" customHeight="true" hidden="false" ht="14.4" outlineLevel="0" r="41508"/>
    <row collapsed="false" customFormat="false" customHeight="true" hidden="false" ht="14.4" outlineLevel="0" r="41509"/>
    <row collapsed="false" customFormat="false" customHeight="true" hidden="false" ht="14.4" outlineLevel="0" r="41510"/>
    <row collapsed="false" customFormat="false" customHeight="true" hidden="false" ht="14.4" outlineLevel="0" r="41511"/>
    <row collapsed="false" customFormat="false" customHeight="true" hidden="false" ht="14.4" outlineLevel="0" r="41512"/>
    <row collapsed="false" customFormat="false" customHeight="true" hidden="false" ht="14.4" outlineLevel="0" r="41513"/>
    <row collapsed="false" customFormat="false" customHeight="true" hidden="false" ht="14.4" outlineLevel="0" r="41514"/>
    <row collapsed="false" customFormat="false" customHeight="true" hidden="false" ht="14.4" outlineLevel="0" r="41515"/>
    <row collapsed="false" customFormat="false" customHeight="true" hidden="false" ht="14.4" outlineLevel="0" r="41516"/>
    <row collapsed="false" customFormat="false" customHeight="true" hidden="false" ht="14.4" outlineLevel="0" r="41517"/>
    <row collapsed="false" customFormat="false" customHeight="true" hidden="false" ht="14.4" outlineLevel="0" r="41518"/>
    <row collapsed="false" customFormat="false" customHeight="true" hidden="false" ht="14.4" outlineLevel="0" r="41519"/>
    <row collapsed="false" customFormat="false" customHeight="true" hidden="false" ht="14.4" outlineLevel="0" r="41520"/>
    <row collapsed="false" customFormat="false" customHeight="true" hidden="false" ht="14.4" outlineLevel="0" r="41521"/>
    <row collapsed="false" customFormat="false" customHeight="true" hidden="false" ht="14.4" outlineLevel="0" r="41522"/>
    <row collapsed="false" customFormat="false" customHeight="true" hidden="false" ht="14.4" outlineLevel="0" r="41523"/>
    <row collapsed="false" customFormat="false" customHeight="true" hidden="false" ht="14.4" outlineLevel="0" r="41524"/>
    <row collapsed="false" customFormat="false" customHeight="true" hidden="false" ht="14.4" outlineLevel="0" r="41525"/>
    <row collapsed="false" customFormat="false" customHeight="true" hidden="false" ht="14.4" outlineLevel="0" r="41526"/>
    <row collapsed="false" customFormat="false" customHeight="true" hidden="false" ht="14.4" outlineLevel="0" r="41527"/>
    <row collapsed="false" customFormat="false" customHeight="true" hidden="false" ht="14.4" outlineLevel="0" r="41528"/>
    <row collapsed="false" customFormat="false" customHeight="true" hidden="false" ht="14.4" outlineLevel="0" r="41529"/>
    <row collapsed="false" customFormat="false" customHeight="true" hidden="false" ht="14.4" outlineLevel="0" r="41530"/>
    <row collapsed="false" customFormat="false" customHeight="true" hidden="false" ht="14.4" outlineLevel="0" r="41531"/>
    <row collapsed="false" customFormat="false" customHeight="true" hidden="false" ht="14.4" outlineLevel="0" r="41532"/>
    <row collapsed="false" customFormat="false" customHeight="true" hidden="false" ht="14.4" outlineLevel="0" r="41533"/>
    <row collapsed="false" customFormat="false" customHeight="true" hidden="false" ht="14.4" outlineLevel="0" r="41534"/>
    <row collapsed="false" customFormat="false" customHeight="true" hidden="false" ht="14.4" outlineLevel="0" r="41535"/>
    <row collapsed="false" customFormat="false" customHeight="true" hidden="false" ht="14.4" outlineLevel="0" r="41536"/>
    <row collapsed="false" customFormat="false" customHeight="true" hidden="false" ht="14.4" outlineLevel="0" r="41537"/>
    <row collapsed="false" customFormat="false" customHeight="true" hidden="false" ht="14.4" outlineLevel="0" r="41538"/>
    <row collapsed="false" customFormat="false" customHeight="true" hidden="false" ht="14.4" outlineLevel="0" r="41539"/>
    <row collapsed="false" customFormat="false" customHeight="true" hidden="false" ht="14.4" outlineLevel="0" r="41540"/>
    <row collapsed="false" customFormat="false" customHeight="true" hidden="false" ht="14.4" outlineLevel="0" r="41541"/>
    <row collapsed="false" customFormat="false" customHeight="true" hidden="false" ht="14.4" outlineLevel="0" r="41542"/>
    <row collapsed="false" customFormat="false" customHeight="true" hidden="false" ht="14.4" outlineLevel="0" r="41543"/>
    <row collapsed="false" customFormat="false" customHeight="true" hidden="false" ht="14.4" outlineLevel="0" r="41544"/>
    <row collapsed="false" customFormat="false" customHeight="true" hidden="false" ht="14.4" outlineLevel="0" r="41545"/>
    <row collapsed="false" customFormat="false" customHeight="true" hidden="false" ht="14.4" outlineLevel="0" r="41546"/>
    <row collapsed="false" customFormat="false" customHeight="true" hidden="false" ht="14.4" outlineLevel="0" r="41547"/>
    <row collapsed="false" customFormat="false" customHeight="true" hidden="false" ht="14.4" outlineLevel="0" r="41548"/>
    <row collapsed="false" customFormat="false" customHeight="true" hidden="false" ht="14.4" outlineLevel="0" r="41549"/>
    <row collapsed="false" customFormat="false" customHeight="true" hidden="false" ht="14.4" outlineLevel="0" r="41550"/>
    <row collapsed="false" customFormat="false" customHeight="true" hidden="false" ht="14.4" outlineLevel="0" r="41551"/>
    <row collapsed="false" customFormat="false" customHeight="true" hidden="false" ht="14.4" outlineLevel="0" r="41552"/>
    <row collapsed="false" customFormat="false" customHeight="true" hidden="false" ht="14.4" outlineLevel="0" r="41553"/>
    <row collapsed="false" customFormat="false" customHeight="true" hidden="false" ht="14.4" outlineLevel="0" r="41554"/>
    <row collapsed="false" customFormat="false" customHeight="true" hidden="false" ht="14.4" outlineLevel="0" r="41555"/>
    <row collapsed="false" customFormat="false" customHeight="true" hidden="false" ht="14.4" outlineLevel="0" r="41556"/>
    <row collapsed="false" customFormat="false" customHeight="true" hidden="false" ht="14.4" outlineLevel="0" r="41557"/>
    <row collapsed="false" customFormat="false" customHeight="true" hidden="false" ht="14.4" outlineLevel="0" r="41558"/>
    <row collapsed="false" customFormat="false" customHeight="true" hidden="false" ht="14.4" outlineLevel="0" r="41559"/>
    <row collapsed="false" customFormat="false" customHeight="true" hidden="false" ht="14.4" outlineLevel="0" r="41560"/>
    <row collapsed="false" customFormat="false" customHeight="true" hidden="false" ht="14.4" outlineLevel="0" r="41561"/>
    <row collapsed="false" customFormat="false" customHeight="true" hidden="false" ht="14.4" outlineLevel="0" r="41562"/>
    <row collapsed="false" customFormat="false" customHeight="true" hidden="false" ht="14.4" outlineLevel="0" r="41563"/>
    <row collapsed="false" customFormat="false" customHeight="true" hidden="false" ht="14.4" outlineLevel="0" r="41564"/>
    <row collapsed="false" customFormat="false" customHeight="true" hidden="false" ht="14.4" outlineLevel="0" r="41565"/>
    <row collapsed="false" customFormat="false" customHeight="true" hidden="false" ht="14.4" outlineLevel="0" r="41566"/>
    <row collapsed="false" customFormat="false" customHeight="true" hidden="false" ht="14.4" outlineLevel="0" r="41567"/>
    <row collapsed="false" customFormat="false" customHeight="true" hidden="false" ht="14.4" outlineLevel="0" r="41568"/>
    <row collapsed="false" customFormat="false" customHeight="true" hidden="false" ht="14.4" outlineLevel="0" r="41569"/>
    <row collapsed="false" customFormat="false" customHeight="true" hidden="false" ht="14.4" outlineLevel="0" r="41570"/>
    <row collapsed="false" customFormat="false" customHeight="true" hidden="false" ht="14.4" outlineLevel="0" r="41571"/>
    <row collapsed="false" customFormat="false" customHeight="true" hidden="false" ht="14.4" outlineLevel="0" r="41572"/>
    <row collapsed="false" customFormat="false" customHeight="true" hidden="false" ht="14.4" outlineLevel="0" r="41573"/>
    <row collapsed="false" customFormat="false" customHeight="true" hidden="false" ht="14.4" outlineLevel="0" r="41574"/>
    <row collapsed="false" customFormat="false" customHeight="true" hidden="false" ht="14.4" outlineLevel="0" r="41575"/>
    <row collapsed="false" customFormat="false" customHeight="true" hidden="false" ht="14.4" outlineLevel="0" r="41576"/>
    <row collapsed="false" customFormat="false" customHeight="true" hidden="false" ht="14.4" outlineLevel="0" r="41577"/>
    <row collapsed="false" customFormat="false" customHeight="true" hidden="false" ht="14.4" outlineLevel="0" r="41578"/>
    <row collapsed="false" customFormat="false" customHeight="true" hidden="false" ht="14.4" outlineLevel="0" r="41579"/>
    <row collapsed="false" customFormat="false" customHeight="true" hidden="false" ht="14.4" outlineLevel="0" r="41580"/>
    <row collapsed="false" customFormat="false" customHeight="true" hidden="false" ht="14.4" outlineLevel="0" r="41581"/>
    <row collapsed="false" customFormat="false" customHeight="true" hidden="false" ht="14.4" outlineLevel="0" r="41582"/>
    <row collapsed="false" customFormat="false" customHeight="true" hidden="false" ht="14.4" outlineLevel="0" r="41583"/>
    <row collapsed="false" customFormat="false" customHeight="true" hidden="false" ht="14.4" outlineLevel="0" r="41584"/>
    <row collapsed="false" customFormat="false" customHeight="true" hidden="false" ht="14.4" outlineLevel="0" r="41585"/>
    <row collapsed="false" customFormat="false" customHeight="true" hidden="false" ht="14.4" outlineLevel="0" r="41586"/>
    <row collapsed="false" customFormat="false" customHeight="true" hidden="false" ht="14.4" outlineLevel="0" r="41587"/>
    <row collapsed="false" customFormat="false" customHeight="true" hidden="false" ht="14.4" outlineLevel="0" r="41588"/>
    <row collapsed="false" customFormat="false" customHeight="true" hidden="false" ht="14.4" outlineLevel="0" r="41589"/>
    <row collapsed="false" customFormat="false" customHeight="true" hidden="false" ht="14.4" outlineLevel="0" r="41590"/>
    <row collapsed="false" customFormat="false" customHeight="true" hidden="false" ht="14.4" outlineLevel="0" r="41591"/>
    <row collapsed="false" customFormat="false" customHeight="true" hidden="false" ht="14.4" outlineLevel="0" r="41592"/>
    <row collapsed="false" customFormat="false" customHeight="true" hidden="false" ht="14.4" outlineLevel="0" r="41593"/>
    <row collapsed="false" customFormat="false" customHeight="true" hidden="false" ht="14.4" outlineLevel="0" r="41594"/>
    <row collapsed="false" customFormat="false" customHeight="true" hidden="false" ht="14.4" outlineLevel="0" r="41595"/>
    <row collapsed="false" customFormat="false" customHeight="true" hidden="false" ht="14.4" outlineLevel="0" r="41596"/>
    <row collapsed="false" customFormat="false" customHeight="true" hidden="false" ht="14.4" outlineLevel="0" r="41597"/>
    <row collapsed="false" customFormat="false" customHeight="true" hidden="false" ht="14.4" outlineLevel="0" r="41598"/>
    <row collapsed="false" customFormat="false" customHeight="true" hidden="false" ht="14.4" outlineLevel="0" r="41599"/>
    <row collapsed="false" customFormat="false" customHeight="true" hidden="false" ht="14.4" outlineLevel="0" r="41600"/>
    <row collapsed="false" customFormat="false" customHeight="true" hidden="false" ht="14.4" outlineLevel="0" r="41601"/>
    <row collapsed="false" customFormat="false" customHeight="true" hidden="false" ht="14.4" outlineLevel="0" r="41602"/>
    <row collapsed="false" customFormat="false" customHeight="true" hidden="false" ht="14.4" outlineLevel="0" r="41603"/>
    <row collapsed="false" customFormat="false" customHeight="true" hidden="false" ht="14.4" outlineLevel="0" r="41604"/>
    <row collapsed="false" customFormat="false" customHeight="true" hidden="false" ht="14.4" outlineLevel="0" r="41605"/>
    <row collapsed="false" customFormat="false" customHeight="true" hidden="false" ht="14.4" outlineLevel="0" r="41606"/>
    <row collapsed="false" customFormat="false" customHeight="true" hidden="false" ht="14.4" outlineLevel="0" r="41607"/>
    <row collapsed="false" customFormat="false" customHeight="true" hidden="false" ht="14.4" outlineLevel="0" r="41608"/>
    <row collapsed="false" customFormat="false" customHeight="true" hidden="false" ht="14.4" outlineLevel="0" r="41609"/>
    <row collapsed="false" customFormat="false" customHeight="true" hidden="false" ht="14.4" outlineLevel="0" r="41610"/>
    <row collapsed="false" customFormat="false" customHeight="true" hidden="false" ht="14.4" outlineLevel="0" r="41611"/>
    <row collapsed="false" customFormat="false" customHeight="true" hidden="false" ht="14.4" outlineLevel="0" r="41612"/>
    <row collapsed="false" customFormat="false" customHeight="true" hidden="false" ht="14.4" outlineLevel="0" r="41613"/>
    <row collapsed="false" customFormat="false" customHeight="true" hidden="false" ht="14.4" outlineLevel="0" r="41614"/>
    <row collapsed="false" customFormat="false" customHeight="true" hidden="false" ht="14.4" outlineLevel="0" r="41615"/>
    <row collapsed="false" customFormat="false" customHeight="true" hidden="false" ht="14.4" outlineLevel="0" r="41616"/>
    <row collapsed="false" customFormat="false" customHeight="true" hidden="false" ht="14.4" outlineLevel="0" r="41617"/>
    <row collapsed="false" customFormat="false" customHeight="true" hidden="false" ht="14.4" outlineLevel="0" r="41618"/>
    <row collapsed="false" customFormat="false" customHeight="true" hidden="false" ht="14.4" outlineLevel="0" r="41619"/>
    <row collapsed="false" customFormat="false" customHeight="true" hidden="false" ht="14.4" outlineLevel="0" r="41620"/>
    <row collapsed="false" customFormat="false" customHeight="true" hidden="false" ht="14.4" outlineLevel="0" r="41621"/>
    <row collapsed="false" customFormat="false" customHeight="true" hidden="false" ht="14.4" outlineLevel="0" r="41622"/>
    <row collapsed="false" customFormat="false" customHeight="true" hidden="false" ht="14.4" outlineLevel="0" r="41623"/>
    <row collapsed="false" customFormat="false" customHeight="true" hidden="false" ht="14.4" outlineLevel="0" r="41624"/>
    <row collapsed="false" customFormat="false" customHeight="true" hidden="false" ht="14.4" outlineLevel="0" r="41625"/>
    <row collapsed="false" customFormat="false" customHeight="true" hidden="false" ht="14.4" outlineLevel="0" r="41626"/>
    <row collapsed="false" customFormat="false" customHeight="true" hidden="false" ht="14.4" outlineLevel="0" r="41627"/>
    <row collapsed="false" customFormat="false" customHeight="true" hidden="false" ht="14.4" outlineLevel="0" r="41628"/>
    <row collapsed="false" customFormat="false" customHeight="true" hidden="false" ht="14.4" outlineLevel="0" r="41629"/>
    <row collapsed="false" customFormat="false" customHeight="true" hidden="false" ht="14.4" outlineLevel="0" r="41630"/>
    <row collapsed="false" customFormat="false" customHeight="true" hidden="false" ht="14.4" outlineLevel="0" r="41631"/>
    <row collapsed="false" customFormat="false" customHeight="true" hidden="false" ht="14.4" outlineLevel="0" r="41632"/>
    <row collapsed="false" customFormat="false" customHeight="true" hidden="false" ht="14.4" outlineLevel="0" r="41633"/>
    <row collapsed="false" customFormat="false" customHeight="true" hidden="false" ht="14.4" outlineLevel="0" r="41634"/>
    <row collapsed="false" customFormat="false" customHeight="true" hidden="false" ht="14.4" outlineLevel="0" r="41635"/>
    <row collapsed="false" customFormat="false" customHeight="true" hidden="false" ht="14.4" outlineLevel="0" r="41636"/>
    <row collapsed="false" customFormat="false" customHeight="true" hidden="false" ht="14.4" outlineLevel="0" r="41637"/>
    <row collapsed="false" customFormat="false" customHeight="true" hidden="false" ht="14.4" outlineLevel="0" r="41638"/>
    <row collapsed="false" customFormat="false" customHeight="true" hidden="false" ht="14.4" outlineLevel="0" r="41639"/>
    <row collapsed="false" customFormat="false" customHeight="true" hidden="false" ht="14.4" outlineLevel="0" r="41640"/>
    <row collapsed="false" customFormat="false" customHeight="true" hidden="false" ht="14.4" outlineLevel="0" r="41641"/>
    <row collapsed="false" customFormat="false" customHeight="true" hidden="false" ht="14.4" outlineLevel="0" r="41642"/>
    <row collapsed="false" customFormat="false" customHeight="true" hidden="false" ht="14.4" outlineLevel="0" r="41643"/>
    <row collapsed="false" customFormat="false" customHeight="true" hidden="false" ht="14.4" outlineLevel="0" r="41644"/>
    <row collapsed="false" customFormat="false" customHeight="true" hidden="false" ht="14.4" outlineLevel="0" r="41645"/>
    <row collapsed="false" customFormat="false" customHeight="true" hidden="false" ht="14.4" outlineLevel="0" r="41646"/>
    <row collapsed="false" customFormat="false" customHeight="true" hidden="false" ht="14.4" outlineLevel="0" r="41647"/>
    <row collapsed="false" customFormat="false" customHeight="true" hidden="false" ht="14.4" outlineLevel="0" r="41648"/>
    <row collapsed="false" customFormat="false" customHeight="true" hidden="false" ht="14.4" outlineLevel="0" r="41649"/>
    <row collapsed="false" customFormat="false" customHeight="true" hidden="false" ht="14.4" outlineLevel="0" r="41650"/>
    <row collapsed="false" customFormat="false" customHeight="true" hidden="false" ht="14.4" outlineLevel="0" r="41651"/>
    <row collapsed="false" customFormat="false" customHeight="true" hidden="false" ht="14.4" outlineLevel="0" r="41652"/>
    <row collapsed="false" customFormat="false" customHeight="true" hidden="false" ht="14.4" outlineLevel="0" r="41653"/>
    <row collapsed="false" customFormat="false" customHeight="true" hidden="false" ht="14.4" outlineLevel="0" r="41654"/>
    <row collapsed="false" customFormat="false" customHeight="true" hidden="false" ht="14.4" outlineLevel="0" r="41655"/>
    <row collapsed="false" customFormat="false" customHeight="true" hidden="false" ht="14.4" outlineLevel="0" r="41656"/>
    <row collapsed="false" customFormat="false" customHeight="true" hidden="false" ht="14.4" outlineLevel="0" r="41657"/>
    <row collapsed="false" customFormat="false" customHeight="true" hidden="false" ht="14.4" outlineLevel="0" r="41658"/>
    <row collapsed="false" customFormat="false" customHeight="true" hidden="false" ht="14.4" outlineLevel="0" r="41659"/>
    <row collapsed="false" customFormat="false" customHeight="true" hidden="false" ht="14.4" outlineLevel="0" r="41660"/>
    <row collapsed="false" customFormat="false" customHeight="true" hidden="false" ht="14.4" outlineLevel="0" r="41661"/>
    <row collapsed="false" customFormat="false" customHeight="true" hidden="false" ht="14.4" outlineLevel="0" r="41662"/>
    <row collapsed="false" customFormat="false" customHeight="true" hidden="false" ht="14.4" outlineLevel="0" r="41663"/>
    <row collapsed="false" customFormat="false" customHeight="true" hidden="false" ht="14.4" outlineLevel="0" r="41664"/>
    <row collapsed="false" customFormat="false" customHeight="true" hidden="false" ht="14.4" outlineLevel="0" r="41665"/>
    <row collapsed="false" customFormat="false" customHeight="true" hidden="false" ht="14.4" outlineLevel="0" r="41666"/>
    <row collapsed="false" customFormat="false" customHeight="true" hidden="false" ht="14.4" outlineLevel="0" r="41667"/>
    <row collapsed="false" customFormat="false" customHeight="true" hidden="false" ht="14.4" outlineLevel="0" r="41668"/>
    <row collapsed="false" customFormat="false" customHeight="true" hidden="false" ht="14.4" outlineLevel="0" r="41669"/>
    <row collapsed="false" customFormat="false" customHeight="true" hidden="false" ht="14.4" outlineLevel="0" r="41670"/>
    <row collapsed="false" customFormat="false" customHeight="true" hidden="false" ht="14.4" outlineLevel="0" r="41671"/>
    <row collapsed="false" customFormat="false" customHeight="true" hidden="false" ht="14.4" outlineLevel="0" r="41672"/>
    <row collapsed="false" customFormat="false" customHeight="true" hidden="false" ht="14.4" outlineLevel="0" r="41673"/>
    <row collapsed="false" customFormat="false" customHeight="true" hidden="false" ht="14.4" outlineLevel="0" r="41674"/>
    <row collapsed="false" customFormat="false" customHeight="true" hidden="false" ht="14.4" outlineLevel="0" r="41675"/>
    <row collapsed="false" customFormat="false" customHeight="true" hidden="false" ht="14.4" outlineLevel="0" r="41676"/>
    <row collapsed="false" customFormat="false" customHeight="true" hidden="false" ht="14.4" outlineLevel="0" r="41677"/>
    <row collapsed="false" customFormat="false" customHeight="true" hidden="false" ht="14.4" outlineLevel="0" r="41678"/>
    <row collapsed="false" customFormat="false" customHeight="true" hidden="false" ht="14.4" outlineLevel="0" r="41679"/>
    <row collapsed="false" customFormat="false" customHeight="true" hidden="false" ht="14.4" outlineLevel="0" r="41680"/>
    <row collapsed="false" customFormat="false" customHeight="true" hidden="false" ht="14.4" outlineLevel="0" r="41681"/>
    <row collapsed="false" customFormat="false" customHeight="true" hidden="false" ht="14.4" outlineLevel="0" r="41682"/>
    <row collapsed="false" customFormat="false" customHeight="true" hidden="false" ht="14.4" outlineLevel="0" r="41683"/>
    <row collapsed="false" customFormat="false" customHeight="true" hidden="false" ht="14.4" outlineLevel="0" r="41684"/>
    <row collapsed="false" customFormat="false" customHeight="true" hidden="false" ht="14.4" outlineLevel="0" r="41685"/>
    <row collapsed="false" customFormat="false" customHeight="true" hidden="false" ht="14.4" outlineLevel="0" r="41686"/>
    <row collapsed="false" customFormat="false" customHeight="true" hidden="false" ht="14.4" outlineLevel="0" r="41687"/>
    <row collapsed="false" customFormat="false" customHeight="true" hidden="false" ht="14.4" outlineLevel="0" r="41688"/>
    <row collapsed="false" customFormat="false" customHeight="true" hidden="false" ht="14.4" outlineLevel="0" r="41689"/>
    <row collapsed="false" customFormat="false" customHeight="true" hidden="false" ht="14.4" outlineLevel="0" r="41690"/>
    <row collapsed="false" customFormat="false" customHeight="true" hidden="false" ht="14.4" outlineLevel="0" r="41691"/>
    <row collapsed="false" customFormat="false" customHeight="true" hidden="false" ht="14.4" outlineLevel="0" r="41692"/>
    <row collapsed="false" customFormat="false" customHeight="true" hidden="false" ht="14.4" outlineLevel="0" r="41693"/>
    <row collapsed="false" customFormat="false" customHeight="true" hidden="false" ht="14.4" outlineLevel="0" r="41694"/>
    <row collapsed="false" customFormat="false" customHeight="true" hidden="false" ht="14.4" outlineLevel="0" r="41695"/>
    <row collapsed="false" customFormat="false" customHeight="true" hidden="false" ht="14.4" outlineLevel="0" r="41696"/>
    <row collapsed="false" customFormat="false" customHeight="true" hidden="false" ht="14.4" outlineLevel="0" r="41697"/>
    <row collapsed="false" customFormat="false" customHeight="true" hidden="false" ht="14.4" outlineLevel="0" r="41698"/>
    <row collapsed="false" customFormat="false" customHeight="true" hidden="false" ht="14.4" outlineLevel="0" r="41699"/>
    <row collapsed="false" customFormat="false" customHeight="true" hidden="false" ht="14.4" outlineLevel="0" r="41700"/>
    <row collapsed="false" customFormat="false" customHeight="true" hidden="false" ht="14.4" outlineLevel="0" r="41701"/>
    <row collapsed="false" customFormat="false" customHeight="true" hidden="false" ht="14.4" outlineLevel="0" r="41702"/>
    <row collapsed="false" customFormat="false" customHeight="true" hidden="false" ht="14.4" outlineLevel="0" r="41703"/>
    <row collapsed="false" customFormat="false" customHeight="true" hidden="false" ht="14.4" outlineLevel="0" r="41704"/>
    <row collapsed="false" customFormat="false" customHeight="true" hidden="false" ht="14.4" outlineLevel="0" r="41705"/>
    <row collapsed="false" customFormat="false" customHeight="true" hidden="false" ht="14.4" outlineLevel="0" r="41706"/>
    <row collapsed="false" customFormat="false" customHeight="true" hidden="false" ht="14.4" outlineLevel="0" r="41707"/>
    <row collapsed="false" customFormat="false" customHeight="true" hidden="false" ht="14.4" outlineLevel="0" r="41708"/>
    <row collapsed="false" customFormat="false" customHeight="true" hidden="false" ht="14.4" outlineLevel="0" r="41709"/>
    <row collapsed="false" customFormat="false" customHeight="true" hidden="false" ht="14.4" outlineLevel="0" r="41710"/>
    <row collapsed="false" customFormat="false" customHeight="true" hidden="false" ht="14.4" outlineLevel="0" r="41711"/>
    <row collapsed="false" customFormat="false" customHeight="true" hidden="false" ht="14.4" outlineLevel="0" r="41712"/>
    <row collapsed="false" customFormat="false" customHeight="true" hidden="false" ht="14.4" outlineLevel="0" r="41713"/>
    <row collapsed="false" customFormat="false" customHeight="true" hidden="false" ht="14.4" outlineLevel="0" r="41714"/>
    <row collapsed="false" customFormat="false" customHeight="true" hidden="false" ht="14.4" outlineLevel="0" r="41715"/>
    <row collapsed="false" customFormat="false" customHeight="true" hidden="false" ht="14.4" outlineLevel="0" r="41716"/>
    <row collapsed="false" customFormat="false" customHeight="true" hidden="false" ht="14.4" outlineLevel="0" r="41717"/>
    <row collapsed="false" customFormat="false" customHeight="true" hidden="false" ht="14.4" outlineLevel="0" r="41718"/>
    <row collapsed="false" customFormat="false" customHeight="true" hidden="false" ht="14.4" outlineLevel="0" r="41719"/>
    <row collapsed="false" customFormat="false" customHeight="true" hidden="false" ht="14.4" outlineLevel="0" r="41720"/>
    <row collapsed="false" customFormat="false" customHeight="true" hidden="false" ht="14.4" outlineLevel="0" r="41721"/>
    <row collapsed="false" customFormat="false" customHeight="true" hidden="false" ht="14.4" outlineLevel="0" r="41722"/>
    <row collapsed="false" customFormat="false" customHeight="true" hidden="false" ht="14.4" outlineLevel="0" r="41723"/>
    <row collapsed="false" customFormat="false" customHeight="true" hidden="false" ht="14.4" outlineLevel="0" r="41724"/>
    <row collapsed="false" customFormat="false" customHeight="true" hidden="false" ht="14.4" outlineLevel="0" r="41725"/>
    <row collapsed="false" customFormat="false" customHeight="true" hidden="false" ht="14.4" outlineLevel="0" r="41726"/>
    <row collapsed="false" customFormat="false" customHeight="true" hidden="false" ht="14.4" outlineLevel="0" r="41727"/>
    <row collapsed="false" customFormat="false" customHeight="true" hidden="false" ht="14.4" outlineLevel="0" r="41728"/>
    <row collapsed="false" customFormat="false" customHeight="true" hidden="false" ht="14.4" outlineLevel="0" r="41729"/>
    <row collapsed="false" customFormat="false" customHeight="true" hidden="false" ht="14.4" outlineLevel="0" r="41730"/>
    <row collapsed="false" customFormat="false" customHeight="true" hidden="false" ht="14.4" outlineLevel="0" r="41731"/>
    <row collapsed="false" customFormat="false" customHeight="true" hidden="false" ht="14.4" outlineLevel="0" r="41732"/>
    <row collapsed="false" customFormat="false" customHeight="true" hidden="false" ht="14.4" outlineLevel="0" r="41733"/>
    <row collapsed="false" customFormat="false" customHeight="true" hidden="false" ht="14.4" outlineLevel="0" r="41734"/>
    <row collapsed="false" customFormat="false" customHeight="true" hidden="false" ht="14.4" outlineLevel="0" r="41735"/>
    <row collapsed="false" customFormat="false" customHeight="true" hidden="false" ht="14.4" outlineLevel="0" r="41736"/>
    <row collapsed="false" customFormat="false" customHeight="true" hidden="false" ht="14.4" outlineLevel="0" r="41737"/>
    <row collapsed="false" customFormat="false" customHeight="true" hidden="false" ht="14.4" outlineLevel="0" r="41738"/>
    <row collapsed="false" customFormat="false" customHeight="true" hidden="false" ht="14.4" outlineLevel="0" r="41739"/>
    <row collapsed="false" customFormat="false" customHeight="true" hidden="false" ht="14.4" outlineLevel="0" r="41740"/>
    <row collapsed="false" customFormat="false" customHeight="true" hidden="false" ht="14.4" outlineLevel="0" r="41741"/>
    <row collapsed="false" customFormat="false" customHeight="true" hidden="false" ht="14.4" outlineLevel="0" r="41742"/>
    <row collapsed="false" customFormat="false" customHeight="true" hidden="false" ht="14.4" outlineLevel="0" r="41743"/>
    <row collapsed="false" customFormat="false" customHeight="true" hidden="false" ht="14.4" outlineLevel="0" r="41744"/>
    <row collapsed="false" customFormat="false" customHeight="true" hidden="false" ht="14.4" outlineLevel="0" r="41745"/>
    <row collapsed="false" customFormat="false" customHeight="true" hidden="false" ht="14.4" outlineLevel="0" r="41746"/>
    <row collapsed="false" customFormat="false" customHeight="true" hidden="false" ht="14.4" outlineLevel="0" r="41747"/>
    <row collapsed="false" customFormat="false" customHeight="true" hidden="false" ht="14.4" outlineLevel="0" r="41748"/>
    <row collapsed="false" customFormat="false" customHeight="true" hidden="false" ht="14.4" outlineLevel="0" r="41749"/>
    <row collapsed="false" customFormat="false" customHeight="true" hidden="false" ht="14.4" outlineLevel="0" r="41750"/>
    <row collapsed="false" customFormat="false" customHeight="true" hidden="false" ht="14.4" outlineLevel="0" r="41751"/>
    <row collapsed="false" customFormat="false" customHeight="true" hidden="false" ht="14.4" outlineLevel="0" r="41752"/>
    <row collapsed="false" customFormat="false" customHeight="true" hidden="false" ht="14.4" outlineLevel="0" r="41753"/>
    <row collapsed="false" customFormat="false" customHeight="true" hidden="false" ht="14.4" outlineLevel="0" r="41754"/>
    <row collapsed="false" customFormat="false" customHeight="true" hidden="false" ht="14.4" outlineLevel="0" r="41755"/>
    <row collapsed="false" customFormat="false" customHeight="true" hidden="false" ht="14.4" outlineLevel="0" r="41756"/>
    <row collapsed="false" customFormat="false" customHeight="true" hidden="false" ht="14.4" outlineLevel="0" r="41757"/>
    <row collapsed="false" customFormat="false" customHeight="true" hidden="false" ht="14.4" outlineLevel="0" r="41758"/>
    <row collapsed="false" customFormat="false" customHeight="true" hidden="false" ht="14.4" outlineLevel="0" r="41759"/>
    <row collapsed="false" customFormat="false" customHeight="true" hidden="false" ht="14.4" outlineLevel="0" r="41760"/>
    <row collapsed="false" customFormat="false" customHeight="true" hidden="false" ht="14.4" outlineLevel="0" r="41761"/>
    <row collapsed="false" customFormat="false" customHeight="true" hidden="false" ht="14.4" outlineLevel="0" r="41762"/>
    <row collapsed="false" customFormat="false" customHeight="true" hidden="false" ht="14.4" outlineLevel="0" r="41763"/>
    <row collapsed="false" customFormat="false" customHeight="true" hidden="false" ht="14.4" outlineLevel="0" r="41764"/>
    <row collapsed="false" customFormat="false" customHeight="true" hidden="false" ht="14.4" outlineLevel="0" r="41765"/>
    <row collapsed="false" customFormat="false" customHeight="true" hidden="false" ht="14.4" outlineLevel="0" r="41766"/>
    <row collapsed="false" customFormat="false" customHeight="true" hidden="false" ht="14.4" outlineLevel="0" r="41767"/>
    <row collapsed="false" customFormat="false" customHeight="true" hidden="false" ht="14.4" outlineLevel="0" r="41768"/>
    <row collapsed="false" customFormat="false" customHeight="true" hidden="false" ht="14.4" outlineLevel="0" r="41769"/>
    <row collapsed="false" customFormat="false" customHeight="true" hidden="false" ht="14.4" outlineLevel="0" r="41770"/>
    <row collapsed="false" customFormat="false" customHeight="true" hidden="false" ht="14.4" outlineLevel="0" r="41771"/>
    <row collapsed="false" customFormat="false" customHeight="true" hidden="false" ht="14.4" outlineLevel="0" r="41772"/>
    <row collapsed="false" customFormat="false" customHeight="true" hidden="false" ht="14.4" outlineLevel="0" r="41773"/>
    <row collapsed="false" customFormat="false" customHeight="true" hidden="false" ht="14.4" outlineLevel="0" r="41774"/>
    <row collapsed="false" customFormat="false" customHeight="true" hidden="false" ht="14.4" outlineLevel="0" r="41775"/>
    <row collapsed="false" customFormat="false" customHeight="true" hidden="false" ht="14.4" outlineLevel="0" r="41776"/>
    <row collapsed="false" customFormat="false" customHeight="true" hidden="false" ht="14.4" outlineLevel="0" r="41777"/>
    <row collapsed="false" customFormat="false" customHeight="true" hidden="false" ht="14.4" outlineLevel="0" r="41778"/>
    <row collapsed="false" customFormat="false" customHeight="true" hidden="false" ht="14.4" outlineLevel="0" r="41779"/>
    <row collapsed="false" customFormat="false" customHeight="true" hidden="false" ht="14.4" outlineLevel="0" r="41780"/>
    <row collapsed="false" customFormat="false" customHeight="true" hidden="false" ht="14.4" outlineLevel="0" r="41781"/>
    <row collapsed="false" customFormat="false" customHeight="true" hidden="false" ht="14.4" outlineLevel="0" r="41782"/>
    <row collapsed="false" customFormat="false" customHeight="true" hidden="false" ht="14.4" outlineLevel="0" r="41783"/>
    <row collapsed="false" customFormat="false" customHeight="true" hidden="false" ht="14.4" outlineLevel="0" r="41784"/>
    <row collapsed="false" customFormat="false" customHeight="true" hidden="false" ht="14.4" outlineLevel="0" r="41785"/>
    <row collapsed="false" customFormat="false" customHeight="true" hidden="false" ht="14.4" outlineLevel="0" r="41786"/>
    <row collapsed="false" customFormat="false" customHeight="true" hidden="false" ht="14.4" outlineLevel="0" r="41787"/>
    <row collapsed="false" customFormat="false" customHeight="true" hidden="false" ht="14.4" outlineLevel="0" r="41788"/>
    <row collapsed="false" customFormat="false" customHeight="true" hidden="false" ht="14.4" outlineLevel="0" r="41789"/>
    <row collapsed="false" customFormat="false" customHeight="true" hidden="false" ht="14.4" outlineLevel="0" r="41790"/>
    <row collapsed="false" customFormat="false" customHeight="true" hidden="false" ht="14.4" outlineLevel="0" r="41791"/>
    <row collapsed="false" customFormat="false" customHeight="true" hidden="false" ht="14.4" outlineLevel="0" r="41792"/>
    <row collapsed="false" customFormat="false" customHeight="true" hidden="false" ht="14.4" outlineLevel="0" r="41793"/>
    <row collapsed="false" customFormat="false" customHeight="true" hidden="false" ht="14.4" outlineLevel="0" r="41794"/>
    <row collapsed="false" customFormat="false" customHeight="true" hidden="false" ht="14.4" outlineLevel="0" r="41795"/>
    <row collapsed="false" customFormat="false" customHeight="true" hidden="false" ht="14.4" outlineLevel="0" r="41796"/>
    <row collapsed="false" customFormat="false" customHeight="true" hidden="false" ht="14.4" outlineLevel="0" r="41797"/>
    <row collapsed="false" customFormat="false" customHeight="true" hidden="false" ht="14.4" outlineLevel="0" r="41798"/>
    <row collapsed="false" customFormat="false" customHeight="true" hidden="false" ht="14.4" outlineLevel="0" r="41799"/>
    <row collapsed="false" customFormat="false" customHeight="true" hidden="false" ht="14.4" outlineLevel="0" r="41800"/>
    <row collapsed="false" customFormat="false" customHeight="true" hidden="false" ht="14.4" outlineLevel="0" r="41801"/>
    <row collapsed="false" customFormat="false" customHeight="true" hidden="false" ht="14.4" outlineLevel="0" r="41802"/>
    <row collapsed="false" customFormat="false" customHeight="true" hidden="false" ht="14.4" outlineLevel="0" r="41803"/>
    <row collapsed="false" customFormat="false" customHeight="true" hidden="false" ht="14.4" outlineLevel="0" r="41804"/>
    <row collapsed="false" customFormat="false" customHeight="true" hidden="false" ht="14.4" outlineLevel="0" r="41805"/>
    <row collapsed="false" customFormat="false" customHeight="true" hidden="false" ht="14.4" outlineLevel="0" r="41806"/>
    <row collapsed="false" customFormat="false" customHeight="true" hidden="false" ht="14.4" outlineLevel="0" r="41807"/>
    <row collapsed="false" customFormat="false" customHeight="true" hidden="false" ht="14.4" outlineLevel="0" r="41808"/>
    <row collapsed="false" customFormat="false" customHeight="true" hidden="false" ht="14.4" outlineLevel="0" r="41809"/>
    <row collapsed="false" customFormat="false" customHeight="true" hidden="false" ht="14.4" outlineLevel="0" r="41810"/>
    <row collapsed="false" customFormat="false" customHeight="true" hidden="false" ht="14.4" outlineLevel="0" r="41811"/>
    <row collapsed="false" customFormat="false" customHeight="true" hidden="false" ht="14.4" outlineLevel="0" r="41812"/>
    <row collapsed="false" customFormat="false" customHeight="true" hidden="false" ht="14.4" outlineLevel="0" r="41813"/>
    <row collapsed="false" customFormat="false" customHeight="true" hidden="false" ht="14.4" outlineLevel="0" r="41814"/>
    <row collapsed="false" customFormat="false" customHeight="true" hidden="false" ht="14.4" outlineLevel="0" r="41815"/>
    <row collapsed="false" customFormat="false" customHeight="true" hidden="false" ht="14.4" outlineLevel="0" r="41816"/>
    <row collapsed="false" customFormat="false" customHeight="true" hidden="false" ht="14.4" outlineLevel="0" r="41817"/>
    <row collapsed="false" customFormat="false" customHeight="true" hidden="false" ht="14.4" outlineLevel="0" r="41818"/>
    <row collapsed="false" customFormat="false" customHeight="true" hidden="false" ht="14.4" outlineLevel="0" r="41819"/>
    <row collapsed="false" customFormat="false" customHeight="true" hidden="false" ht="14.4" outlineLevel="0" r="41820"/>
    <row collapsed="false" customFormat="false" customHeight="true" hidden="false" ht="14.4" outlineLevel="0" r="41821"/>
    <row collapsed="false" customFormat="false" customHeight="true" hidden="false" ht="14.4" outlineLevel="0" r="41822"/>
    <row collapsed="false" customFormat="false" customHeight="true" hidden="false" ht="14.4" outlineLevel="0" r="41823"/>
    <row collapsed="false" customFormat="false" customHeight="true" hidden="false" ht="14.4" outlineLevel="0" r="41824"/>
    <row collapsed="false" customFormat="false" customHeight="true" hidden="false" ht="14.4" outlineLevel="0" r="41825"/>
    <row collapsed="false" customFormat="false" customHeight="true" hidden="false" ht="14.4" outlineLevel="0" r="41826"/>
    <row collapsed="false" customFormat="false" customHeight="true" hidden="false" ht="14.4" outlineLevel="0" r="41827"/>
    <row collapsed="false" customFormat="false" customHeight="true" hidden="false" ht="14.4" outlineLevel="0" r="41828"/>
    <row collapsed="false" customFormat="false" customHeight="true" hidden="false" ht="14.4" outlineLevel="0" r="41829"/>
    <row collapsed="false" customFormat="false" customHeight="true" hidden="false" ht="14.4" outlineLevel="0" r="41830"/>
    <row collapsed="false" customFormat="false" customHeight="true" hidden="false" ht="14.4" outlineLevel="0" r="41831"/>
    <row collapsed="false" customFormat="false" customHeight="true" hidden="false" ht="14.4" outlineLevel="0" r="41832"/>
    <row collapsed="false" customFormat="false" customHeight="true" hidden="false" ht="14.4" outlineLevel="0" r="41833"/>
    <row collapsed="false" customFormat="false" customHeight="true" hidden="false" ht="14.4" outlineLevel="0" r="41834"/>
    <row collapsed="false" customFormat="false" customHeight="true" hidden="false" ht="14.4" outlineLevel="0" r="41835"/>
    <row collapsed="false" customFormat="false" customHeight="true" hidden="false" ht="14.4" outlineLevel="0" r="41836"/>
    <row collapsed="false" customFormat="false" customHeight="true" hidden="false" ht="14.4" outlineLevel="0" r="41837"/>
    <row collapsed="false" customFormat="false" customHeight="true" hidden="false" ht="14.4" outlineLevel="0" r="41838"/>
    <row collapsed="false" customFormat="false" customHeight="true" hidden="false" ht="14.4" outlineLevel="0" r="41839"/>
    <row collapsed="false" customFormat="false" customHeight="true" hidden="false" ht="14.4" outlineLevel="0" r="41840"/>
    <row collapsed="false" customFormat="false" customHeight="true" hidden="false" ht="14.4" outlineLevel="0" r="41841"/>
    <row collapsed="false" customFormat="false" customHeight="true" hidden="false" ht="14.4" outlineLevel="0" r="41842"/>
    <row collapsed="false" customFormat="false" customHeight="true" hidden="false" ht="14.4" outlineLevel="0" r="41843"/>
    <row collapsed="false" customFormat="false" customHeight="true" hidden="false" ht="14.4" outlineLevel="0" r="41844"/>
    <row collapsed="false" customFormat="false" customHeight="true" hidden="false" ht="14.4" outlineLevel="0" r="41845"/>
    <row collapsed="false" customFormat="false" customHeight="true" hidden="false" ht="14.4" outlineLevel="0" r="41846"/>
    <row collapsed="false" customFormat="false" customHeight="true" hidden="false" ht="14.4" outlineLevel="0" r="41847"/>
    <row collapsed="false" customFormat="false" customHeight="true" hidden="false" ht="14.4" outlineLevel="0" r="41848"/>
    <row collapsed="false" customFormat="false" customHeight="true" hidden="false" ht="14.4" outlineLevel="0" r="41849"/>
    <row collapsed="false" customFormat="false" customHeight="true" hidden="false" ht="14.4" outlineLevel="0" r="41850"/>
    <row collapsed="false" customFormat="false" customHeight="true" hidden="false" ht="14.4" outlineLevel="0" r="41851"/>
    <row collapsed="false" customFormat="false" customHeight="true" hidden="false" ht="14.4" outlineLevel="0" r="41852"/>
    <row collapsed="false" customFormat="false" customHeight="true" hidden="false" ht="14.4" outlineLevel="0" r="41853"/>
    <row collapsed="false" customFormat="false" customHeight="true" hidden="false" ht="14.4" outlineLevel="0" r="41854"/>
    <row collapsed="false" customFormat="false" customHeight="true" hidden="false" ht="14.4" outlineLevel="0" r="41855"/>
    <row collapsed="false" customFormat="false" customHeight="true" hidden="false" ht="14.4" outlineLevel="0" r="41856"/>
    <row collapsed="false" customFormat="false" customHeight="true" hidden="false" ht="14.4" outlineLevel="0" r="41857"/>
    <row collapsed="false" customFormat="false" customHeight="true" hidden="false" ht="14.4" outlineLevel="0" r="41858"/>
    <row collapsed="false" customFormat="false" customHeight="true" hidden="false" ht="14.4" outlineLevel="0" r="41859"/>
    <row collapsed="false" customFormat="false" customHeight="true" hidden="false" ht="14.4" outlineLevel="0" r="41860"/>
    <row collapsed="false" customFormat="false" customHeight="true" hidden="false" ht="14.4" outlineLevel="0" r="41861"/>
    <row collapsed="false" customFormat="false" customHeight="true" hidden="false" ht="14.4" outlineLevel="0" r="41862"/>
    <row collapsed="false" customFormat="false" customHeight="true" hidden="false" ht="14.4" outlineLevel="0" r="41863"/>
    <row collapsed="false" customFormat="false" customHeight="true" hidden="false" ht="14.4" outlineLevel="0" r="41864"/>
    <row collapsed="false" customFormat="false" customHeight="true" hidden="false" ht="14.4" outlineLevel="0" r="41865"/>
    <row collapsed="false" customFormat="false" customHeight="true" hidden="false" ht="14.4" outlineLevel="0" r="41866"/>
    <row collapsed="false" customFormat="false" customHeight="true" hidden="false" ht="14.4" outlineLevel="0" r="41867"/>
    <row collapsed="false" customFormat="false" customHeight="true" hidden="false" ht="14.4" outlineLevel="0" r="41868"/>
    <row collapsed="false" customFormat="false" customHeight="true" hidden="false" ht="14.4" outlineLevel="0" r="41869"/>
    <row collapsed="false" customFormat="false" customHeight="true" hidden="false" ht="14.4" outlineLevel="0" r="41870"/>
    <row collapsed="false" customFormat="false" customHeight="true" hidden="false" ht="14.4" outlineLevel="0" r="41871"/>
    <row collapsed="false" customFormat="false" customHeight="true" hidden="false" ht="14.4" outlineLevel="0" r="41872"/>
    <row collapsed="false" customFormat="false" customHeight="true" hidden="false" ht="14.4" outlineLevel="0" r="41873"/>
    <row collapsed="false" customFormat="false" customHeight="true" hidden="false" ht="14.4" outlineLevel="0" r="41874"/>
    <row collapsed="false" customFormat="false" customHeight="true" hidden="false" ht="14.4" outlineLevel="0" r="41875"/>
    <row collapsed="false" customFormat="false" customHeight="true" hidden="false" ht="14.4" outlineLevel="0" r="41876"/>
    <row collapsed="false" customFormat="false" customHeight="true" hidden="false" ht="14.4" outlineLevel="0" r="41877"/>
    <row collapsed="false" customFormat="false" customHeight="true" hidden="false" ht="14.4" outlineLevel="0" r="41878"/>
    <row collapsed="false" customFormat="false" customHeight="true" hidden="false" ht="14.4" outlineLevel="0" r="41879"/>
    <row collapsed="false" customFormat="false" customHeight="true" hidden="false" ht="14.4" outlineLevel="0" r="41880"/>
    <row collapsed="false" customFormat="false" customHeight="true" hidden="false" ht="14.4" outlineLevel="0" r="41881"/>
    <row collapsed="false" customFormat="false" customHeight="true" hidden="false" ht="14.4" outlineLevel="0" r="41882"/>
    <row collapsed="false" customFormat="false" customHeight="true" hidden="false" ht="14.4" outlineLevel="0" r="41883"/>
    <row collapsed="false" customFormat="false" customHeight="true" hidden="false" ht="14.4" outlineLevel="0" r="41884"/>
    <row collapsed="false" customFormat="false" customHeight="true" hidden="false" ht="14.4" outlineLevel="0" r="41885"/>
    <row collapsed="false" customFormat="false" customHeight="true" hidden="false" ht="14.4" outlineLevel="0" r="41886"/>
    <row collapsed="false" customFormat="false" customHeight="true" hidden="false" ht="14.4" outlineLevel="0" r="41887"/>
    <row collapsed="false" customFormat="false" customHeight="true" hidden="false" ht="14.4" outlineLevel="0" r="41888"/>
    <row collapsed="false" customFormat="false" customHeight="true" hidden="false" ht="14.4" outlineLevel="0" r="41889"/>
    <row collapsed="false" customFormat="false" customHeight="true" hidden="false" ht="14.4" outlineLevel="0" r="41890"/>
    <row collapsed="false" customFormat="false" customHeight="true" hidden="false" ht="14.4" outlineLevel="0" r="41891"/>
    <row collapsed="false" customFormat="false" customHeight="true" hidden="false" ht="14.4" outlineLevel="0" r="41892"/>
    <row collapsed="false" customFormat="false" customHeight="true" hidden="false" ht="14.4" outlineLevel="0" r="41893"/>
    <row collapsed="false" customFormat="false" customHeight="true" hidden="false" ht="14.4" outlineLevel="0" r="41894"/>
    <row collapsed="false" customFormat="false" customHeight="true" hidden="false" ht="14.4" outlineLevel="0" r="41895"/>
    <row collapsed="false" customFormat="false" customHeight="true" hidden="false" ht="14.4" outlineLevel="0" r="41896"/>
    <row collapsed="false" customFormat="false" customHeight="true" hidden="false" ht="14.4" outlineLevel="0" r="41897"/>
    <row collapsed="false" customFormat="false" customHeight="true" hidden="false" ht="14.4" outlineLevel="0" r="41898"/>
    <row collapsed="false" customFormat="false" customHeight="true" hidden="false" ht="14.4" outlineLevel="0" r="41899"/>
    <row collapsed="false" customFormat="false" customHeight="true" hidden="false" ht="14.4" outlineLevel="0" r="41900"/>
    <row collapsed="false" customFormat="false" customHeight="true" hidden="false" ht="14.4" outlineLevel="0" r="41901"/>
    <row collapsed="false" customFormat="false" customHeight="true" hidden="false" ht="14.4" outlineLevel="0" r="41902"/>
    <row collapsed="false" customFormat="false" customHeight="true" hidden="false" ht="14.4" outlineLevel="0" r="41903"/>
    <row collapsed="false" customFormat="false" customHeight="true" hidden="false" ht="14.4" outlineLevel="0" r="41904"/>
    <row collapsed="false" customFormat="false" customHeight="true" hidden="false" ht="14.4" outlineLevel="0" r="41905"/>
    <row collapsed="false" customFormat="false" customHeight="true" hidden="false" ht="14.4" outlineLevel="0" r="41906"/>
    <row collapsed="false" customFormat="false" customHeight="true" hidden="false" ht="14.4" outlineLevel="0" r="41907"/>
    <row collapsed="false" customFormat="false" customHeight="true" hidden="false" ht="14.4" outlineLevel="0" r="41908"/>
    <row collapsed="false" customFormat="false" customHeight="true" hidden="false" ht="14.4" outlineLevel="0" r="41909"/>
    <row collapsed="false" customFormat="false" customHeight="true" hidden="false" ht="14.4" outlineLevel="0" r="41910"/>
    <row collapsed="false" customFormat="false" customHeight="true" hidden="false" ht="14.4" outlineLevel="0" r="41911"/>
    <row collapsed="false" customFormat="false" customHeight="true" hidden="false" ht="14.4" outlineLevel="0" r="41912"/>
    <row collapsed="false" customFormat="false" customHeight="true" hidden="false" ht="14.4" outlineLevel="0" r="41913"/>
    <row collapsed="false" customFormat="false" customHeight="true" hidden="false" ht="14.4" outlineLevel="0" r="41914"/>
    <row collapsed="false" customFormat="false" customHeight="true" hidden="false" ht="14.4" outlineLevel="0" r="41915"/>
    <row collapsed="false" customFormat="false" customHeight="true" hidden="false" ht="14.4" outlineLevel="0" r="41916"/>
    <row collapsed="false" customFormat="false" customHeight="true" hidden="false" ht="14.4" outlineLevel="0" r="41917"/>
    <row collapsed="false" customFormat="false" customHeight="true" hidden="false" ht="14.4" outlineLevel="0" r="41918"/>
    <row collapsed="false" customFormat="false" customHeight="true" hidden="false" ht="14.4" outlineLevel="0" r="41919"/>
    <row collapsed="false" customFormat="false" customHeight="true" hidden="false" ht="14.4" outlineLevel="0" r="41920"/>
    <row collapsed="false" customFormat="false" customHeight="true" hidden="false" ht="14.4" outlineLevel="0" r="41921"/>
    <row collapsed="false" customFormat="false" customHeight="true" hidden="false" ht="14.4" outlineLevel="0" r="41922"/>
    <row collapsed="false" customFormat="false" customHeight="true" hidden="false" ht="14.4" outlineLevel="0" r="41923"/>
    <row collapsed="false" customFormat="false" customHeight="true" hidden="false" ht="14.4" outlineLevel="0" r="41924"/>
    <row collapsed="false" customFormat="false" customHeight="true" hidden="false" ht="14.4" outlineLevel="0" r="41925"/>
    <row collapsed="false" customFormat="false" customHeight="true" hidden="false" ht="14.4" outlineLevel="0" r="41926"/>
    <row collapsed="false" customFormat="false" customHeight="true" hidden="false" ht="14.4" outlineLevel="0" r="41927"/>
    <row collapsed="false" customFormat="false" customHeight="true" hidden="false" ht="14.4" outlineLevel="0" r="41928"/>
    <row collapsed="false" customFormat="false" customHeight="true" hidden="false" ht="14.4" outlineLevel="0" r="41929"/>
    <row collapsed="false" customFormat="false" customHeight="true" hidden="false" ht="14.4" outlineLevel="0" r="41930"/>
    <row collapsed="false" customFormat="false" customHeight="true" hidden="false" ht="14.4" outlineLevel="0" r="41931"/>
    <row collapsed="false" customFormat="false" customHeight="true" hidden="false" ht="14.4" outlineLevel="0" r="41932"/>
    <row collapsed="false" customFormat="false" customHeight="true" hidden="false" ht="14.4" outlineLevel="0" r="41933"/>
    <row collapsed="false" customFormat="false" customHeight="true" hidden="false" ht="14.4" outlineLevel="0" r="41934"/>
    <row collapsed="false" customFormat="false" customHeight="true" hidden="false" ht="14.4" outlineLevel="0" r="41935"/>
    <row collapsed="false" customFormat="false" customHeight="true" hidden="false" ht="14.4" outlineLevel="0" r="41936"/>
    <row collapsed="false" customFormat="false" customHeight="true" hidden="false" ht="14.4" outlineLevel="0" r="41937"/>
    <row collapsed="false" customFormat="false" customHeight="true" hidden="false" ht="14.4" outlineLevel="0" r="41938"/>
    <row collapsed="false" customFormat="false" customHeight="true" hidden="false" ht="14.4" outlineLevel="0" r="41939"/>
    <row collapsed="false" customFormat="false" customHeight="true" hidden="false" ht="14.4" outlineLevel="0" r="41940"/>
    <row collapsed="false" customFormat="false" customHeight="true" hidden="false" ht="14.4" outlineLevel="0" r="41941"/>
    <row collapsed="false" customFormat="false" customHeight="true" hidden="false" ht="14.4" outlineLevel="0" r="41942"/>
    <row collapsed="false" customFormat="false" customHeight="true" hidden="false" ht="14.4" outlineLevel="0" r="41943"/>
    <row collapsed="false" customFormat="false" customHeight="true" hidden="false" ht="14.4" outlineLevel="0" r="41944"/>
    <row collapsed="false" customFormat="false" customHeight="true" hidden="false" ht="14.4" outlineLevel="0" r="41945"/>
    <row collapsed="false" customFormat="false" customHeight="true" hidden="false" ht="14.4" outlineLevel="0" r="41946"/>
    <row collapsed="false" customFormat="false" customHeight="true" hidden="false" ht="14.4" outlineLevel="0" r="41947"/>
    <row collapsed="false" customFormat="false" customHeight="true" hidden="false" ht="14.4" outlineLevel="0" r="41948"/>
    <row collapsed="false" customFormat="false" customHeight="true" hidden="false" ht="14.4" outlineLevel="0" r="41949"/>
    <row collapsed="false" customFormat="false" customHeight="true" hidden="false" ht="14.4" outlineLevel="0" r="41950"/>
    <row collapsed="false" customFormat="false" customHeight="true" hidden="false" ht="14.4" outlineLevel="0" r="41951"/>
    <row collapsed="false" customFormat="false" customHeight="true" hidden="false" ht="14.4" outlineLevel="0" r="41952"/>
    <row collapsed="false" customFormat="false" customHeight="true" hidden="false" ht="14.4" outlineLevel="0" r="41953"/>
    <row collapsed="false" customFormat="false" customHeight="true" hidden="false" ht="14.4" outlineLevel="0" r="41954"/>
    <row collapsed="false" customFormat="false" customHeight="true" hidden="false" ht="14.4" outlineLevel="0" r="41955"/>
    <row collapsed="false" customFormat="false" customHeight="true" hidden="false" ht="14.4" outlineLevel="0" r="41956"/>
    <row collapsed="false" customFormat="false" customHeight="true" hidden="false" ht="14.4" outlineLevel="0" r="41957"/>
    <row collapsed="false" customFormat="false" customHeight="true" hidden="false" ht="14.4" outlineLevel="0" r="41958"/>
    <row collapsed="false" customFormat="false" customHeight="true" hidden="false" ht="14.4" outlineLevel="0" r="41959"/>
    <row collapsed="false" customFormat="false" customHeight="true" hidden="false" ht="14.4" outlineLevel="0" r="41960"/>
    <row collapsed="false" customFormat="false" customHeight="true" hidden="false" ht="14.4" outlineLevel="0" r="41961"/>
    <row collapsed="false" customFormat="false" customHeight="true" hidden="false" ht="14.4" outlineLevel="0" r="41962"/>
    <row collapsed="false" customFormat="false" customHeight="true" hidden="false" ht="14.4" outlineLevel="0" r="41963"/>
    <row collapsed="false" customFormat="false" customHeight="true" hidden="false" ht="14.4" outlineLevel="0" r="41964"/>
    <row collapsed="false" customFormat="false" customHeight="true" hidden="false" ht="14.4" outlineLevel="0" r="41965"/>
    <row collapsed="false" customFormat="false" customHeight="true" hidden="false" ht="14.4" outlineLevel="0" r="41966"/>
    <row collapsed="false" customFormat="false" customHeight="true" hidden="false" ht="14.4" outlineLevel="0" r="41967"/>
    <row collapsed="false" customFormat="false" customHeight="true" hidden="false" ht="14.4" outlineLevel="0" r="41968"/>
    <row collapsed="false" customFormat="false" customHeight="true" hidden="false" ht="14.4" outlineLevel="0" r="41969"/>
    <row collapsed="false" customFormat="false" customHeight="true" hidden="false" ht="14.4" outlineLevel="0" r="41970"/>
    <row collapsed="false" customFormat="false" customHeight="true" hidden="false" ht="14.4" outlineLevel="0" r="41971"/>
    <row collapsed="false" customFormat="false" customHeight="true" hidden="false" ht="14.4" outlineLevel="0" r="41972"/>
    <row collapsed="false" customFormat="false" customHeight="true" hidden="false" ht="14.4" outlineLevel="0" r="41973"/>
    <row collapsed="false" customFormat="false" customHeight="true" hidden="false" ht="14.4" outlineLevel="0" r="41974"/>
    <row collapsed="false" customFormat="false" customHeight="true" hidden="false" ht="14.4" outlineLevel="0" r="41975"/>
    <row collapsed="false" customFormat="false" customHeight="true" hidden="false" ht="14.4" outlineLevel="0" r="41976"/>
    <row collapsed="false" customFormat="false" customHeight="true" hidden="false" ht="14.4" outlineLevel="0" r="41977"/>
    <row collapsed="false" customFormat="false" customHeight="true" hidden="false" ht="14.4" outlineLevel="0" r="41978"/>
    <row collapsed="false" customFormat="false" customHeight="true" hidden="false" ht="14.4" outlineLevel="0" r="41979"/>
    <row collapsed="false" customFormat="false" customHeight="true" hidden="false" ht="14.4" outlineLevel="0" r="41980"/>
    <row collapsed="false" customFormat="false" customHeight="true" hidden="false" ht="14.4" outlineLevel="0" r="41981"/>
    <row collapsed="false" customFormat="false" customHeight="true" hidden="false" ht="14.4" outlineLevel="0" r="41982"/>
    <row collapsed="false" customFormat="false" customHeight="true" hidden="false" ht="14.4" outlineLevel="0" r="41983"/>
    <row collapsed="false" customFormat="false" customHeight="true" hidden="false" ht="14.4" outlineLevel="0" r="41984"/>
    <row collapsed="false" customFormat="false" customHeight="true" hidden="false" ht="14.4" outlineLevel="0" r="41985"/>
    <row collapsed="false" customFormat="false" customHeight="true" hidden="false" ht="14.4" outlineLevel="0" r="41986"/>
    <row collapsed="false" customFormat="false" customHeight="true" hidden="false" ht="14.4" outlineLevel="0" r="41987"/>
    <row collapsed="false" customFormat="false" customHeight="true" hidden="false" ht="14.4" outlineLevel="0" r="41988"/>
    <row collapsed="false" customFormat="false" customHeight="true" hidden="false" ht="14.4" outlineLevel="0" r="41989"/>
    <row collapsed="false" customFormat="false" customHeight="true" hidden="false" ht="14.4" outlineLevel="0" r="41990"/>
    <row collapsed="false" customFormat="false" customHeight="true" hidden="false" ht="14.4" outlineLevel="0" r="41991"/>
    <row collapsed="false" customFormat="false" customHeight="true" hidden="false" ht="14.4" outlineLevel="0" r="41992"/>
    <row collapsed="false" customFormat="false" customHeight="true" hidden="false" ht="14.4" outlineLevel="0" r="41993"/>
    <row collapsed="false" customFormat="false" customHeight="true" hidden="false" ht="14.4" outlineLevel="0" r="41994"/>
    <row collapsed="false" customFormat="false" customHeight="true" hidden="false" ht="14.4" outlineLevel="0" r="41995"/>
    <row collapsed="false" customFormat="false" customHeight="true" hidden="false" ht="14.4" outlineLevel="0" r="41996"/>
    <row collapsed="false" customFormat="false" customHeight="true" hidden="false" ht="14.4" outlineLevel="0" r="41997"/>
    <row collapsed="false" customFormat="false" customHeight="true" hidden="false" ht="14.4" outlineLevel="0" r="41998"/>
    <row collapsed="false" customFormat="false" customHeight="true" hidden="false" ht="14.4" outlineLevel="0" r="41999"/>
    <row collapsed="false" customFormat="false" customHeight="true" hidden="false" ht="14.4" outlineLevel="0" r="42000"/>
    <row collapsed="false" customFormat="false" customHeight="true" hidden="false" ht="14.4" outlineLevel="0" r="42001"/>
    <row collapsed="false" customFormat="false" customHeight="true" hidden="false" ht="14.4" outlineLevel="0" r="42002"/>
    <row collapsed="false" customFormat="false" customHeight="true" hidden="false" ht="14.4" outlineLevel="0" r="42003"/>
    <row collapsed="false" customFormat="false" customHeight="true" hidden="false" ht="14.4" outlineLevel="0" r="42004"/>
    <row collapsed="false" customFormat="false" customHeight="true" hidden="false" ht="14.4" outlineLevel="0" r="42005"/>
    <row collapsed="false" customFormat="false" customHeight="true" hidden="false" ht="14.4" outlineLevel="0" r="42006"/>
    <row collapsed="false" customFormat="false" customHeight="true" hidden="false" ht="14.4" outlineLevel="0" r="42007"/>
    <row collapsed="false" customFormat="false" customHeight="true" hidden="false" ht="14.4" outlineLevel="0" r="42008"/>
    <row collapsed="false" customFormat="false" customHeight="true" hidden="false" ht="14.4" outlineLevel="0" r="42009"/>
    <row collapsed="false" customFormat="false" customHeight="true" hidden="false" ht="14.4" outlineLevel="0" r="42010"/>
    <row collapsed="false" customFormat="false" customHeight="true" hidden="false" ht="14.4" outlineLevel="0" r="42011"/>
    <row collapsed="false" customFormat="false" customHeight="true" hidden="false" ht="14.4" outlineLevel="0" r="42012"/>
    <row collapsed="false" customFormat="false" customHeight="true" hidden="false" ht="14.4" outlineLevel="0" r="42013"/>
    <row collapsed="false" customFormat="false" customHeight="true" hidden="false" ht="14.4" outlineLevel="0" r="42014"/>
    <row collapsed="false" customFormat="false" customHeight="true" hidden="false" ht="14.4" outlineLevel="0" r="42015"/>
    <row collapsed="false" customFormat="false" customHeight="true" hidden="false" ht="14.4" outlineLevel="0" r="42016"/>
    <row collapsed="false" customFormat="false" customHeight="true" hidden="false" ht="14.4" outlineLevel="0" r="42017"/>
    <row collapsed="false" customFormat="false" customHeight="true" hidden="false" ht="14.4" outlineLevel="0" r="42018"/>
    <row collapsed="false" customFormat="false" customHeight="true" hidden="false" ht="14.4" outlineLevel="0" r="42019"/>
    <row collapsed="false" customFormat="false" customHeight="true" hidden="false" ht="14.4" outlineLevel="0" r="42020"/>
    <row collapsed="false" customFormat="false" customHeight="true" hidden="false" ht="14.4" outlineLevel="0" r="42021"/>
    <row collapsed="false" customFormat="false" customHeight="true" hidden="false" ht="14.4" outlineLevel="0" r="42022"/>
    <row collapsed="false" customFormat="false" customHeight="true" hidden="false" ht="14.4" outlineLevel="0" r="42023"/>
    <row collapsed="false" customFormat="false" customHeight="true" hidden="false" ht="14.4" outlineLevel="0" r="42024"/>
    <row collapsed="false" customFormat="false" customHeight="true" hidden="false" ht="14.4" outlineLevel="0" r="42025"/>
    <row collapsed="false" customFormat="false" customHeight="true" hidden="false" ht="14.4" outlineLevel="0" r="42026"/>
    <row collapsed="false" customFormat="false" customHeight="true" hidden="false" ht="14.4" outlineLevel="0" r="42027"/>
    <row collapsed="false" customFormat="false" customHeight="true" hidden="false" ht="14.4" outlineLevel="0" r="42028"/>
    <row collapsed="false" customFormat="false" customHeight="true" hidden="false" ht="14.4" outlineLevel="0" r="42029"/>
    <row collapsed="false" customFormat="false" customHeight="true" hidden="false" ht="14.4" outlineLevel="0" r="42030"/>
    <row collapsed="false" customFormat="false" customHeight="true" hidden="false" ht="14.4" outlineLevel="0" r="42031"/>
    <row collapsed="false" customFormat="false" customHeight="true" hidden="false" ht="14.4" outlineLevel="0" r="42032"/>
    <row collapsed="false" customFormat="false" customHeight="true" hidden="false" ht="14.4" outlineLevel="0" r="42033"/>
    <row collapsed="false" customFormat="false" customHeight="true" hidden="false" ht="14.4" outlineLevel="0" r="42034"/>
    <row collapsed="false" customFormat="false" customHeight="true" hidden="false" ht="14.4" outlineLevel="0" r="42035"/>
    <row collapsed="false" customFormat="false" customHeight="true" hidden="false" ht="14.4" outlineLevel="0" r="42036"/>
    <row collapsed="false" customFormat="false" customHeight="true" hidden="false" ht="14.4" outlineLevel="0" r="42037"/>
    <row collapsed="false" customFormat="false" customHeight="true" hidden="false" ht="14.4" outlineLevel="0" r="42038"/>
    <row collapsed="false" customFormat="false" customHeight="true" hidden="false" ht="14.4" outlineLevel="0" r="42039"/>
    <row collapsed="false" customFormat="false" customHeight="true" hidden="false" ht="14.4" outlineLevel="0" r="42040"/>
    <row collapsed="false" customFormat="false" customHeight="true" hidden="false" ht="14.4" outlineLevel="0" r="42041"/>
    <row collapsed="false" customFormat="false" customHeight="true" hidden="false" ht="14.4" outlineLevel="0" r="42042"/>
    <row collapsed="false" customFormat="false" customHeight="true" hidden="false" ht="14.4" outlineLevel="0" r="42043"/>
    <row collapsed="false" customFormat="false" customHeight="true" hidden="false" ht="14.4" outlineLevel="0" r="42044"/>
    <row collapsed="false" customFormat="false" customHeight="true" hidden="false" ht="14.4" outlineLevel="0" r="42045"/>
    <row collapsed="false" customFormat="false" customHeight="true" hidden="false" ht="14.4" outlineLevel="0" r="42046"/>
    <row collapsed="false" customFormat="false" customHeight="true" hidden="false" ht="14.4" outlineLevel="0" r="42047"/>
    <row collapsed="false" customFormat="false" customHeight="true" hidden="false" ht="14.4" outlineLevel="0" r="42048"/>
    <row collapsed="false" customFormat="false" customHeight="true" hidden="false" ht="14.4" outlineLevel="0" r="42049"/>
    <row collapsed="false" customFormat="false" customHeight="true" hidden="false" ht="14.4" outlineLevel="0" r="42050"/>
    <row collapsed="false" customFormat="false" customHeight="true" hidden="false" ht="14.4" outlineLevel="0" r="42051"/>
    <row collapsed="false" customFormat="false" customHeight="true" hidden="false" ht="14.4" outlineLevel="0" r="42052"/>
    <row collapsed="false" customFormat="false" customHeight="true" hidden="false" ht="14.4" outlineLevel="0" r="42053"/>
    <row collapsed="false" customFormat="false" customHeight="true" hidden="false" ht="14.4" outlineLevel="0" r="42054"/>
    <row collapsed="false" customFormat="false" customHeight="true" hidden="false" ht="14.4" outlineLevel="0" r="42055"/>
    <row collapsed="false" customFormat="false" customHeight="true" hidden="false" ht="14.4" outlineLevel="0" r="42056"/>
    <row collapsed="false" customFormat="false" customHeight="true" hidden="false" ht="14.4" outlineLevel="0" r="42057"/>
    <row collapsed="false" customFormat="false" customHeight="true" hidden="false" ht="14.4" outlineLevel="0" r="42058"/>
    <row collapsed="false" customFormat="false" customHeight="true" hidden="false" ht="14.4" outlineLevel="0" r="42059"/>
    <row collapsed="false" customFormat="false" customHeight="true" hidden="false" ht="14.4" outlineLevel="0" r="42060"/>
    <row collapsed="false" customFormat="false" customHeight="true" hidden="false" ht="14.4" outlineLevel="0" r="42061"/>
    <row collapsed="false" customFormat="false" customHeight="true" hidden="false" ht="14.4" outlineLevel="0" r="42062"/>
    <row collapsed="false" customFormat="false" customHeight="true" hidden="false" ht="14.4" outlineLevel="0" r="42063"/>
    <row collapsed="false" customFormat="false" customHeight="true" hidden="false" ht="14.4" outlineLevel="0" r="42064"/>
    <row collapsed="false" customFormat="false" customHeight="true" hidden="false" ht="14.4" outlineLevel="0" r="42065"/>
    <row collapsed="false" customFormat="false" customHeight="true" hidden="false" ht="14.4" outlineLevel="0" r="42066"/>
    <row collapsed="false" customFormat="false" customHeight="true" hidden="false" ht="14.4" outlineLevel="0" r="42067"/>
    <row collapsed="false" customFormat="false" customHeight="true" hidden="false" ht="14.4" outlineLevel="0" r="42068"/>
    <row collapsed="false" customFormat="false" customHeight="true" hidden="false" ht="14.4" outlineLevel="0" r="42069"/>
    <row collapsed="false" customFormat="false" customHeight="true" hidden="false" ht="14.4" outlineLevel="0" r="42070"/>
    <row collapsed="false" customFormat="false" customHeight="true" hidden="false" ht="14.4" outlineLevel="0" r="42071"/>
    <row collapsed="false" customFormat="false" customHeight="true" hidden="false" ht="14.4" outlineLevel="0" r="42072"/>
    <row collapsed="false" customFormat="false" customHeight="true" hidden="false" ht="14.4" outlineLevel="0" r="42073"/>
    <row collapsed="false" customFormat="false" customHeight="true" hidden="false" ht="14.4" outlineLevel="0" r="42074"/>
    <row collapsed="false" customFormat="false" customHeight="true" hidden="false" ht="14.4" outlineLevel="0" r="42075"/>
    <row collapsed="false" customFormat="false" customHeight="true" hidden="false" ht="14.4" outlineLevel="0" r="42076"/>
    <row collapsed="false" customFormat="false" customHeight="true" hidden="false" ht="14.4" outlineLevel="0" r="42077"/>
    <row collapsed="false" customFormat="false" customHeight="true" hidden="false" ht="14.4" outlineLevel="0" r="42078"/>
    <row collapsed="false" customFormat="false" customHeight="true" hidden="false" ht="14.4" outlineLevel="0" r="42079"/>
    <row collapsed="false" customFormat="false" customHeight="true" hidden="false" ht="14.4" outlineLevel="0" r="42080"/>
    <row collapsed="false" customFormat="false" customHeight="true" hidden="false" ht="14.4" outlineLevel="0" r="42081"/>
    <row collapsed="false" customFormat="false" customHeight="true" hidden="false" ht="14.4" outlineLevel="0" r="42082"/>
    <row collapsed="false" customFormat="false" customHeight="true" hidden="false" ht="14.4" outlineLevel="0" r="42083"/>
    <row collapsed="false" customFormat="false" customHeight="true" hidden="false" ht="14.4" outlineLevel="0" r="42084"/>
    <row collapsed="false" customFormat="false" customHeight="true" hidden="false" ht="14.4" outlineLevel="0" r="42085"/>
    <row collapsed="false" customFormat="false" customHeight="true" hidden="false" ht="14.4" outlineLevel="0" r="42086"/>
    <row collapsed="false" customFormat="false" customHeight="true" hidden="false" ht="14.4" outlineLevel="0" r="42087"/>
    <row collapsed="false" customFormat="false" customHeight="true" hidden="false" ht="14.4" outlineLevel="0" r="42088"/>
    <row collapsed="false" customFormat="false" customHeight="true" hidden="false" ht="14.4" outlineLevel="0" r="42089"/>
    <row collapsed="false" customFormat="false" customHeight="true" hidden="false" ht="14.4" outlineLevel="0" r="42090"/>
    <row collapsed="false" customFormat="false" customHeight="true" hidden="false" ht="14.4" outlineLevel="0" r="42091"/>
    <row collapsed="false" customFormat="false" customHeight="true" hidden="false" ht="14.4" outlineLevel="0" r="42092"/>
    <row collapsed="false" customFormat="false" customHeight="true" hidden="false" ht="14.4" outlineLevel="0" r="42093"/>
    <row collapsed="false" customFormat="false" customHeight="true" hidden="false" ht="14.4" outlineLevel="0" r="42094"/>
    <row collapsed="false" customFormat="false" customHeight="true" hidden="false" ht="14.4" outlineLevel="0" r="42095"/>
    <row collapsed="false" customFormat="false" customHeight="true" hidden="false" ht="14.4" outlineLevel="0" r="42096"/>
    <row collapsed="false" customFormat="false" customHeight="true" hidden="false" ht="14.4" outlineLevel="0" r="42097"/>
    <row collapsed="false" customFormat="false" customHeight="true" hidden="false" ht="14.4" outlineLevel="0" r="42098"/>
    <row collapsed="false" customFormat="false" customHeight="true" hidden="false" ht="14.4" outlineLevel="0" r="42099"/>
    <row collapsed="false" customFormat="false" customHeight="true" hidden="false" ht="14.4" outlineLevel="0" r="42100"/>
    <row collapsed="false" customFormat="false" customHeight="true" hidden="false" ht="14.4" outlineLevel="0" r="42101"/>
    <row collapsed="false" customFormat="false" customHeight="true" hidden="false" ht="14.4" outlineLevel="0" r="42102"/>
    <row collapsed="false" customFormat="false" customHeight="true" hidden="false" ht="14.4" outlineLevel="0" r="42103"/>
    <row collapsed="false" customFormat="false" customHeight="true" hidden="false" ht="14.4" outlineLevel="0" r="42104"/>
    <row collapsed="false" customFormat="false" customHeight="true" hidden="false" ht="14.4" outlineLevel="0" r="42105"/>
    <row collapsed="false" customFormat="false" customHeight="true" hidden="false" ht="14.4" outlineLevel="0" r="42106"/>
    <row collapsed="false" customFormat="false" customHeight="true" hidden="false" ht="14.4" outlineLevel="0" r="42107"/>
    <row collapsed="false" customFormat="false" customHeight="true" hidden="false" ht="14.4" outlineLevel="0" r="42108"/>
    <row collapsed="false" customFormat="false" customHeight="true" hidden="false" ht="14.4" outlineLevel="0" r="42109"/>
    <row collapsed="false" customFormat="false" customHeight="true" hidden="false" ht="14.4" outlineLevel="0" r="42110"/>
    <row collapsed="false" customFormat="false" customHeight="true" hidden="false" ht="14.4" outlineLevel="0" r="42111"/>
    <row collapsed="false" customFormat="false" customHeight="true" hidden="false" ht="14.4" outlineLevel="0" r="42112"/>
    <row collapsed="false" customFormat="false" customHeight="true" hidden="false" ht="14.4" outlineLevel="0" r="42113"/>
    <row collapsed="false" customFormat="false" customHeight="true" hidden="false" ht="14.4" outlineLevel="0" r="42114"/>
    <row collapsed="false" customFormat="false" customHeight="true" hidden="false" ht="14.4" outlineLevel="0" r="42115"/>
    <row collapsed="false" customFormat="false" customHeight="true" hidden="false" ht="14.4" outlineLevel="0" r="42116"/>
    <row collapsed="false" customFormat="false" customHeight="true" hidden="false" ht="14.4" outlineLevel="0" r="42117"/>
    <row collapsed="false" customFormat="false" customHeight="true" hidden="false" ht="14.4" outlineLevel="0" r="42118"/>
    <row collapsed="false" customFormat="false" customHeight="true" hidden="false" ht="14.4" outlineLevel="0" r="42119"/>
    <row collapsed="false" customFormat="false" customHeight="true" hidden="false" ht="14.4" outlineLevel="0" r="42120"/>
    <row collapsed="false" customFormat="false" customHeight="true" hidden="false" ht="14.4" outlineLevel="0" r="42121"/>
    <row collapsed="false" customFormat="false" customHeight="true" hidden="false" ht="14.4" outlineLevel="0" r="42122"/>
    <row collapsed="false" customFormat="false" customHeight="true" hidden="false" ht="14.4" outlineLevel="0" r="42123"/>
    <row collapsed="false" customFormat="false" customHeight="true" hidden="false" ht="14.4" outlineLevel="0" r="42124"/>
    <row collapsed="false" customFormat="false" customHeight="true" hidden="false" ht="14.4" outlineLevel="0" r="42125"/>
    <row collapsed="false" customFormat="false" customHeight="true" hidden="false" ht="14.4" outlineLevel="0" r="42126"/>
    <row collapsed="false" customFormat="false" customHeight="true" hidden="false" ht="14.4" outlineLevel="0" r="42127"/>
    <row collapsed="false" customFormat="false" customHeight="true" hidden="false" ht="14.4" outlineLevel="0" r="42128"/>
    <row collapsed="false" customFormat="false" customHeight="true" hidden="false" ht="14.4" outlineLevel="0" r="42129"/>
    <row collapsed="false" customFormat="false" customHeight="true" hidden="false" ht="14.4" outlineLevel="0" r="42130"/>
    <row collapsed="false" customFormat="false" customHeight="true" hidden="false" ht="14.4" outlineLevel="0" r="42131"/>
    <row collapsed="false" customFormat="false" customHeight="true" hidden="false" ht="14.4" outlineLevel="0" r="42132"/>
    <row collapsed="false" customFormat="false" customHeight="true" hidden="false" ht="14.4" outlineLevel="0" r="42133"/>
    <row collapsed="false" customFormat="false" customHeight="true" hidden="false" ht="14.4" outlineLevel="0" r="42134"/>
    <row collapsed="false" customFormat="false" customHeight="true" hidden="false" ht="14.4" outlineLevel="0" r="42135"/>
    <row collapsed="false" customFormat="false" customHeight="true" hidden="false" ht="14.4" outlineLevel="0" r="42136"/>
    <row collapsed="false" customFormat="false" customHeight="true" hidden="false" ht="14.4" outlineLevel="0" r="42137"/>
    <row collapsed="false" customFormat="false" customHeight="true" hidden="false" ht="14.4" outlineLevel="0" r="42138"/>
    <row collapsed="false" customFormat="false" customHeight="true" hidden="false" ht="14.4" outlineLevel="0" r="42139"/>
    <row collapsed="false" customFormat="false" customHeight="true" hidden="false" ht="14.4" outlineLevel="0" r="42140"/>
    <row collapsed="false" customFormat="false" customHeight="true" hidden="false" ht="14.4" outlineLevel="0" r="42141"/>
    <row collapsed="false" customFormat="false" customHeight="true" hidden="false" ht="14.4" outlineLevel="0" r="42142"/>
    <row collapsed="false" customFormat="false" customHeight="true" hidden="false" ht="14.4" outlineLevel="0" r="42143"/>
    <row collapsed="false" customFormat="false" customHeight="true" hidden="false" ht="14.4" outlineLevel="0" r="42144"/>
    <row collapsed="false" customFormat="false" customHeight="true" hidden="false" ht="14.4" outlineLevel="0" r="42145"/>
    <row collapsed="false" customFormat="false" customHeight="true" hidden="false" ht="14.4" outlineLevel="0" r="42146"/>
    <row collapsed="false" customFormat="false" customHeight="true" hidden="false" ht="14.4" outlineLevel="0" r="42147"/>
    <row collapsed="false" customFormat="false" customHeight="true" hidden="false" ht="14.4" outlineLevel="0" r="42148"/>
    <row collapsed="false" customFormat="false" customHeight="true" hidden="false" ht="14.4" outlineLevel="0" r="42149"/>
    <row collapsed="false" customFormat="false" customHeight="true" hidden="false" ht="14.4" outlineLevel="0" r="42150"/>
    <row collapsed="false" customFormat="false" customHeight="true" hidden="false" ht="14.4" outlineLevel="0" r="42151"/>
    <row collapsed="false" customFormat="false" customHeight="true" hidden="false" ht="14.4" outlineLevel="0" r="42152"/>
    <row collapsed="false" customFormat="false" customHeight="true" hidden="false" ht="14.4" outlineLevel="0" r="42153"/>
    <row collapsed="false" customFormat="false" customHeight="true" hidden="false" ht="14.4" outlineLevel="0" r="42154"/>
    <row collapsed="false" customFormat="false" customHeight="true" hidden="false" ht="14.4" outlineLevel="0" r="42155"/>
    <row collapsed="false" customFormat="false" customHeight="true" hidden="false" ht="14.4" outlineLevel="0" r="42156"/>
    <row collapsed="false" customFormat="false" customHeight="true" hidden="false" ht="14.4" outlineLevel="0" r="42157"/>
    <row collapsed="false" customFormat="false" customHeight="true" hidden="false" ht="14.4" outlineLevel="0" r="42158"/>
    <row collapsed="false" customFormat="false" customHeight="true" hidden="false" ht="14.4" outlineLevel="0" r="42159"/>
    <row collapsed="false" customFormat="false" customHeight="true" hidden="false" ht="14.4" outlineLevel="0" r="42160"/>
    <row collapsed="false" customFormat="false" customHeight="true" hidden="false" ht="14.4" outlineLevel="0" r="42161"/>
    <row collapsed="false" customFormat="false" customHeight="true" hidden="false" ht="14.4" outlineLevel="0" r="42162"/>
    <row collapsed="false" customFormat="false" customHeight="true" hidden="false" ht="14.4" outlineLevel="0" r="42163"/>
    <row collapsed="false" customFormat="false" customHeight="true" hidden="false" ht="14.4" outlineLevel="0" r="42164"/>
    <row collapsed="false" customFormat="false" customHeight="true" hidden="false" ht="14.4" outlineLevel="0" r="42165"/>
    <row collapsed="false" customFormat="false" customHeight="true" hidden="false" ht="14.4" outlineLevel="0" r="42166"/>
    <row collapsed="false" customFormat="false" customHeight="true" hidden="false" ht="14.4" outlineLevel="0" r="42167"/>
    <row collapsed="false" customFormat="false" customHeight="true" hidden="false" ht="14.4" outlineLevel="0" r="42168"/>
    <row collapsed="false" customFormat="false" customHeight="true" hidden="false" ht="14.4" outlineLevel="0" r="42169"/>
    <row collapsed="false" customFormat="false" customHeight="true" hidden="false" ht="14.4" outlineLevel="0" r="42170"/>
    <row collapsed="false" customFormat="false" customHeight="true" hidden="false" ht="14.4" outlineLevel="0" r="42171"/>
    <row collapsed="false" customFormat="false" customHeight="true" hidden="false" ht="14.4" outlineLevel="0" r="42172"/>
    <row collapsed="false" customFormat="false" customHeight="true" hidden="false" ht="14.4" outlineLevel="0" r="42173"/>
    <row collapsed="false" customFormat="false" customHeight="true" hidden="false" ht="14.4" outlineLevel="0" r="42174"/>
    <row collapsed="false" customFormat="false" customHeight="true" hidden="false" ht="14.4" outlineLevel="0" r="42175"/>
    <row collapsed="false" customFormat="false" customHeight="true" hidden="false" ht="14.4" outlineLevel="0" r="42176"/>
    <row collapsed="false" customFormat="false" customHeight="true" hidden="false" ht="14.4" outlineLevel="0" r="42177"/>
    <row collapsed="false" customFormat="false" customHeight="true" hidden="false" ht="14.4" outlineLevel="0" r="42178"/>
    <row collapsed="false" customFormat="false" customHeight="true" hidden="false" ht="14.4" outlineLevel="0" r="42179"/>
    <row collapsed="false" customFormat="false" customHeight="true" hidden="false" ht="14.4" outlineLevel="0" r="42180"/>
    <row collapsed="false" customFormat="false" customHeight="true" hidden="false" ht="14.4" outlineLevel="0" r="42181"/>
    <row collapsed="false" customFormat="false" customHeight="true" hidden="false" ht="14.4" outlineLevel="0" r="42182"/>
    <row collapsed="false" customFormat="false" customHeight="true" hidden="false" ht="14.4" outlineLevel="0" r="42183"/>
    <row collapsed="false" customFormat="false" customHeight="true" hidden="false" ht="14.4" outlineLevel="0" r="42184"/>
    <row collapsed="false" customFormat="false" customHeight="true" hidden="false" ht="14.4" outlineLevel="0" r="42185"/>
    <row collapsed="false" customFormat="false" customHeight="true" hidden="false" ht="14.4" outlineLevel="0" r="42186"/>
    <row collapsed="false" customFormat="false" customHeight="true" hidden="false" ht="14.4" outlineLevel="0" r="42187"/>
    <row collapsed="false" customFormat="false" customHeight="true" hidden="false" ht="14.4" outlineLevel="0" r="42188"/>
    <row collapsed="false" customFormat="false" customHeight="true" hidden="false" ht="14.4" outlineLevel="0" r="42189"/>
    <row collapsed="false" customFormat="false" customHeight="true" hidden="false" ht="14.4" outlineLevel="0" r="42190"/>
    <row collapsed="false" customFormat="false" customHeight="true" hidden="false" ht="14.4" outlineLevel="0" r="42191"/>
    <row collapsed="false" customFormat="false" customHeight="true" hidden="false" ht="14.4" outlineLevel="0" r="42192"/>
    <row collapsed="false" customFormat="false" customHeight="true" hidden="false" ht="14.4" outlineLevel="0" r="42193"/>
    <row collapsed="false" customFormat="false" customHeight="true" hidden="false" ht="14.4" outlineLevel="0" r="42194"/>
    <row collapsed="false" customFormat="false" customHeight="true" hidden="false" ht="14.4" outlineLevel="0" r="42195"/>
    <row collapsed="false" customFormat="false" customHeight="true" hidden="false" ht="14.4" outlineLevel="0" r="42196"/>
    <row collapsed="false" customFormat="false" customHeight="true" hidden="false" ht="14.4" outlineLevel="0" r="42197"/>
    <row collapsed="false" customFormat="false" customHeight="true" hidden="false" ht="14.4" outlineLevel="0" r="42198"/>
    <row collapsed="false" customFormat="false" customHeight="true" hidden="false" ht="14.4" outlineLevel="0" r="42199"/>
    <row collapsed="false" customFormat="false" customHeight="true" hidden="false" ht="14.4" outlineLevel="0" r="42200"/>
    <row collapsed="false" customFormat="false" customHeight="true" hidden="false" ht="14.4" outlineLevel="0" r="42201"/>
    <row collapsed="false" customFormat="false" customHeight="true" hidden="false" ht="14.4" outlineLevel="0" r="42202"/>
    <row collapsed="false" customFormat="false" customHeight="true" hidden="false" ht="14.4" outlineLevel="0" r="42203"/>
    <row collapsed="false" customFormat="false" customHeight="true" hidden="false" ht="14.4" outlineLevel="0" r="42204"/>
    <row collapsed="false" customFormat="false" customHeight="true" hidden="false" ht="14.4" outlineLevel="0" r="42205"/>
    <row collapsed="false" customFormat="false" customHeight="true" hidden="false" ht="14.4" outlineLevel="0" r="42206"/>
    <row collapsed="false" customFormat="false" customHeight="true" hidden="false" ht="14.4" outlineLevel="0" r="42207"/>
    <row collapsed="false" customFormat="false" customHeight="true" hidden="false" ht="14.4" outlineLevel="0" r="42208"/>
    <row collapsed="false" customFormat="false" customHeight="true" hidden="false" ht="14.4" outlineLevel="0" r="42209"/>
    <row collapsed="false" customFormat="false" customHeight="true" hidden="false" ht="14.4" outlineLevel="0" r="42210"/>
    <row collapsed="false" customFormat="false" customHeight="true" hidden="false" ht="14.4" outlineLevel="0" r="42211"/>
    <row collapsed="false" customFormat="false" customHeight="true" hidden="false" ht="14.4" outlineLevel="0" r="42212"/>
    <row collapsed="false" customFormat="false" customHeight="true" hidden="false" ht="14.4" outlineLevel="0" r="42213"/>
    <row collapsed="false" customFormat="false" customHeight="true" hidden="false" ht="14.4" outlineLevel="0" r="42214"/>
    <row collapsed="false" customFormat="false" customHeight="true" hidden="false" ht="14.4" outlineLevel="0" r="42215"/>
    <row collapsed="false" customFormat="false" customHeight="true" hidden="false" ht="14.4" outlineLevel="0" r="42216"/>
    <row collapsed="false" customFormat="false" customHeight="true" hidden="false" ht="14.4" outlineLevel="0" r="42217"/>
    <row collapsed="false" customFormat="false" customHeight="true" hidden="false" ht="14.4" outlineLevel="0" r="42218"/>
    <row collapsed="false" customFormat="false" customHeight="true" hidden="false" ht="14.4" outlineLevel="0" r="42219"/>
    <row collapsed="false" customFormat="false" customHeight="true" hidden="false" ht="14.4" outlineLevel="0" r="42220"/>
    <row collapsed="false" customFormat="false" customHeight="true" hidden="false" ht="14.4" outlineLevel="0" r="42221"/>
    <row collapsed="false" customFormat="false" customHeight="true" hidden="false" ht="14.4" outlineLevel="0" r="42222"/>
    <row collapsed="false" customFormat="false" customHeight="true" hidden="false" ht="14.4" outlineLevel="0" r="42223"/>
    <row collapsed="false" customFormat="false" customHeight="true" hidden="false" ht="14.4" outlineLevel="0" r="42224"/>
    <row collapsed="false" customFormat="false" customHeight="true" hidden="false" ht="14.4" outlineLevel="0" r="42225"/>
    <row collapsed="false" customFormat="false" customHeight="true" hidden="false" ht="14.4" outlineLevel="0" r="42226"/>
    <row collapsed="false" customFormat="false" customHeight="true" hidden="false" ht="14.4" outlineLevel="0" r="42227"/>
    <row collapsed="false" customFormat="false" customHeight="true" hidden="false" ht="14.4" outlineLevel="0" r="42228"/>
    <row collapsed="false" customFormat="false" customHeight="true" hidden="false" ht="14.4" outlineLevel="0" r="42229"/>
    <row collapsed="false" customFormat="false" customHeight="true" hidden="false" ht="14.4" outlineLevel="0" r="42230"/>
    <row collapsed="false" customFormat="false" customHeight="true" hidden="false" ht="14.4" outlineLevel="0" r="42231"/>
    <row collapsed="false" customFormat="false" customHeight="true" hidden="false" ht="14.4" outlineLevel="0" r="42232"/>
    <row collapsed="false" customFormat="false" customHeight="true" hidden="false" ht="14.4" outlineLevel="0" r="42233"/>
    <row collapsed="false" customFormat="false" customHeight="true" hidden="false" ht="14.4" outlineLevel="0" r="42234"/>
    <row collapsed="false" customFormat="false" customHeight="true" hidden="false" ht="14.4" outlineLevel="0" r="42235"/>
    <row collapsed="false" customFormat="false" customHeight="true" hidden="false" ht="14.4" outlineLevel="0" r="42236"/>
    <row collapsed="false" customFormat="false" customHeight="true" hidden="false" ht="14.4" outlineLevel="0" r="42237"/>
    <row collapsed="false" customFormat="false" customHeight="true" hidden="false" ht="14.4" outlineLevel="0" r="42238"/>
    <row collapsed="false" customFormat="false" customHeight="true" hidden="false" ht="14.4" outlineLevel="0" r="42239"/>
    <row collapsed="false" customFormat="false" customHeight="true" hidden="false" ht="14.4" outlineLevel="0" r="42240"/>
    <row collapsed="false" customFormat="false" customHeight="true" hidden="false" ht="14.4" outlineLevel="0" r="42241"/>
    <row collapsed="false" customFormat="false" customHeight="true" hidden="false" ht="14.4" outlineLevel="0" r="42242"/>
    <row collapsed="false" customFormat="false" customHeight="true" hidden="false" ht="14.4" outlineLevel="0" r="42243"/>
    <row collapsed="false" customFormat="false" customHeight="true" hidden="false" ht="14.4" outlineLevel="0" r="42244"/>
    <row collapsed="false" customFormat="false" customHeight="true" hidden="false" ht="14.4" outlineLevel="0" r="42245"/>
    <row collapsed="false" customFormat="false" customHeight="true" hidden="false" ht="14.4" outlineLevel="0" r="42246"/>
    <row collapsed="false" customFormat="false" customHeight="true" hidden="false" ht="14.4" outlineLevel="0" r="42247"/>
    <row collapsed="false" customFormat="false" customHeight="true" hidden="false" ht="14.4" outlineLevel="0" r="42248"/>
    <row collapsed="false" customFormat="false" customHeight="true" hidden="false" ht="14.4" outlineLevel="0" r="42249"/>
    <row collapsed="false" customFormat="false" customHeight="true" hidden="false" ht="14.4" outlineLevel="0" r="42250"/>
    <row collapsed="false" customFormat="false" customHeight="true" hidden="false" ht="14.4" outlineLevel="0" r="42251"/>
    <row collapsed="false" customFormat="false" customHeight="true" hidden="false" ht="14.4" outlineLevel="0" r="42252"/>
    <row collapsed="false" customFormat="false" customHeight="true" hidden="false" ht="14.4" outlineLevel="0" r="42253"/>
    <row collapsed="false" customFormat="false" customHeight="true" hidden="false" ht="14.4" outlineLevel="0" r="42254"/>
    <row collapsed="false" customFormat="false" customHeight="true" hidden="false" ht="14.4" outlineLevel="0" r="42255"/>
    <row collapsed="false" customFormat="false" customHeight="true" hidden="false" ht="14.4" outlineLevel="0" r="42256"/>
    <row collapsed="false" customFormat="false" customHeight="true" hidden="false" ht="14.4" outlineLevel="0" r="42257"/>
    <row collapsed="false" customFormat="false" customHeight="true" hidden="false" ht="14.4" outlineLevel="0" r="42258"/>
    <row collapsed="false" customFormat="false" customHeight="true" hidden="false" ht="14.4" outlineLevel="0" r="42259"/>
    <row collapsed="false" customFormat="false" customHeight="true" hidden="false" ht="14.4" outlineLevel="0" r="42260"/>
    <row collapsed="false" customFormat="false" customHeight="true" hidden="false" ht="14.4" outlineLevel="0" r="42261"/>
    <row collapsed="false" customFormat="false" customHeight="true" hidden="false" ht="14.4" outlineLevel="0" r="42262"/>
    <row collapsed="false" customFormat="false" customHeight="true" hidden="false" ht="14.4" outlineLevel="0" r="42263"/>
    <row collapsed="false" customFormat="false" customHeight="true" hidden="false" ht="14.4" outlineLevel="0" r="42264"/>
    <row collapsed="false" customFormat="false" customHeight="true" hidden="false" ht="14.4" outlineLevel="0" r="42265"/>
    <row collapsed="false" customFormat="false" customHeight="true" hidden="false" ht="14.4" outlineLevel="0" r="42266"/>
    <row collapsed="false" customFormat="false" customHeight="true" hidden="false" ht="14.4" outlineLevel="0" r="42267"/>
    <row collapsed="false" customFormat="false" customHeight="true" hidden="false" ht="14.4" outlineLevel="0" r="42268"/>
    <row collapsed="false" customFormat="false" customHeight="true" hidden="false" ht="14.4" outlineLevel="0" r="42269"/>
    <row collapsed="false" customFormat="false" customHeight="true" hidden="false" ht="14.4" outlineLevel="0" r="42270"/>
    <row collapsed="false" customFormat="false" customHeight="true" hidden="false" ht="14.4" outlineLevel="0" r="42271"/>
    <row collapsed="false" customFormat="false" customHeight="true" hidden="false" ht="14.4" outlineLevel="0" r="42272"/>
    <row collapsed="false" customFormat="false" customHeight="true" hidden="false" ht="14.4" outlineLevel="0" r="42273"/>
    <row collapsed="false" customFormat="false" customHeight="true" hidden="false" ht="14.4" outlineLevel="0" r="42274"/>
    <row collapsed="false" customFormat="false" customHeight="true" hidden="false" ht="14.4" outlineLevel="0" r="42275"/>
    <row collapsed="false" customFormat="false" customHeight="true" hidden="false" ht="14.4" outlineLevel="0" r="42276"/>
    <row collapsed="false" customFormat="false" customHeight="true" hidden="false" ht="14.4" outlineLevel="0" r="42277"/>
    <row collapsed="false" customFormat="false" customHeight="true" hidden="false" ht="14.4" outlineLevel="0" r="42278"/>
    <row collapsed="false" customFormat="false" customHeight="true" hidden="false" ht="14.4" outlineLevel="0" r="42279"/>
    <row collapsed="false" customFormat="false" customHeight="true" hidden="false" ht="14.4" outlineLevel="0" r="42280"/>
    <row collapsed="false" customFormat="false" customHeight="true" hidden="false" ht="14.4" outlineLevel="0" r="42281"/>
    <row collapsed="false" customFormat="false" customHeight="true" hidden="false" ht="14.4" outlineLevel="0" r="42282"/>
    <row collapsed="false" customFormat="false" customHeight="true" hidden="false" ht="14.4" outlineLevel="0" r="42283"/>
    <row collapsed="false" customFormat="false" customHeight="true" hidden="false" ht="14.4" outlineLevel="0" r="42284"/>
    <row collapsed="false" customFormat="false" customHeight="true" hidden="false" ht="14.4" outlineLevel="0" r="42285"/>
    <row collapsed="false" customFormat="false" customHeight="true" hidden="false" ht="14.4" outlineLevel="0" r="42286"/>
    <row collapsed="false" customFormat="false" customHeight="true" hidden="false" ht="14.4" outlineLevel="0" r="42287"/>
    <row collapsed="false" customFormat="false" customHeight="true" hidden="false" ht="14.4" outlineLevel="0" r="42288"/>
    <row collapsed="false" customFormat="false" customHeight="true" hidden="false" ht="14.4" outlineLevel="0" r="42289"/>
    <row collapsed="false" customFormat="false" customHeight="true" hidden="false" ht="14.4" outlineLevel="0" r="42290"/>
    <row collapsed="false" customFormat="false" customHeight="true" hidden="false" ht="14.4" outlineLevel="0" r="42291"/>
    <row collapsed="false" customFormat="false" customHeight="true" hidden="false" ht="14.4" outlineLevel="0" r="42292"/>
    <row collapsed="false" customFormat="false" customHeight="true" hidden="false" ht="14.4" outlineLevel="0" r="42293"/>
    <row collapsed="false" customFormat="false" customHeight="true" hidden="false" ht="14.4" outlineLevel="0" r="42294"/>
    <row collapsed="false" customFormat="false" customHeight="true" hidden="false" ht="14.4" outlineLevel="0" r="42295"/>
    <row collapsed="false" customFormat="false" customHeight="true" hidden="false" ht="14.4" outlineLevel="0" r="42296"/>
    <row collapsed="false" customFormat="false" customHeight="true" hidden="false" ht="14.4" outlineLevel="0" r="42297"/>
    <row collapsed="false" customFormat="false" customHeight="true" hidden="false" ht="14.4" outlineLevel="0" r="42298"/>
    <row collapsed="false" customFormat="false" customHeight="true" hidden="false" ht="14.4" outlineLevel="0" r="42299"/>
    <row collapsed="false" customFormat="false" customHeight="true" hidden="false" ht="14.4" outlineLevel="0" r="42300"/>
    <row collapsed="false" customFormat="false" customHeight="true" hidden="false" ht="14.4" outlineLevel="0" r="42301"/>
    <row collapsed="false" customFormat="false" customHeight="true" hidden="false" ht="14.4" outlineLevel="0" r="42302"/>
    <row collapsed="false" customFormat="false" customHeight="true" hidden="false" ht="14.4" outlineLevel="0" r="42303"/>
    <row collapsed="false" customFormat="false" customHeight="true" hidden="false" ht="14.4" outlineLevel="0" r="42304"/>
    <row collapsed="false" customFormat="false" customHeight="true" hidden="false" ht="14.4" outlineLevel="0" r="42305"/>
    <row collapsed="false" customFormat="false" customHeight="true" hidden="false" ht="14.4" outlineLevel="0" r="42306"/>
    <row collapsed="false" customFormat="false" customHeight="true" hidden="false" ht="14.4" outlineLevel="0" r="42307"/>
    <row collapsed="false" customFormat="false" customHeight="true" hidden="false" ht="14.4" outlineLevel="0" r="42308"/>
    <row collapsed="false" customFormat="false" customHeight="true" hidden="false" ht="14.4" outlineLevel="0" r="42309"/>
    <row collapsed="false" customFormat="false" customHeight="true" hidden="false" ht="14.4" outlineLevel="0" r="42310"/>
    <row collapsed="false" customFormat="false" customHeight="true" hidden="false" ht="14.4" outlineLevel="0" r="42311"/>
    <row collapsed="false" customFormat="false" customHeight="true" hidden="false" ht="14.4" outlineLevel="0" r="42312"/>
    <row collapsed="false" customFormat="false" customHeight="true" hidden="false" ht="14.4" outlineLevel="0" r="42313"/>
    <row collapsed="false" customFormat="false" customHeight="true" hidden="false" ht="14.4" outlineLevel="0" r="42314"/>
    <row collapsed="false" customFormat="false" customHeight="true" hidden="false" ht="14.4" outlineLevel="0" r="42315"/>
    <row collapsed="false" customFormat="false" customHeight="true" hidden="false" ht="14.4" outlineLevel="0" r="42316"/>
    <row collapsed="false" customFormat="false" customHeight="true" hidden="false" ht="14.4" outlineLevel="0" r="42317"/>
    <row collapsed="false" customFormat="false" customHeight="true" hidden="false" ht="14.4" outlineLevel="0" r="42318"/>
    <row collapsed="false" customFormat="false" customHeight="true" hidden="false" ht="14.4" outlineLevel="0" r="42319"/>
    <row collapsed="false" customFormat="false" customHeight="true" hidden="false" ht="14.4" outlineLevel="0" r="42320"/>
    <row collapsed="false" customFormat="false" customHeight="true" hidden="false" ht="14.4" outlineLevel="0" r="42321"/>
    <row collapsed="false" customFormat="false" customHeight="true" hidden="false" ht="14.4" outlineLevel="0" r="42322"/>
    <row collapsed="false" customFormat="false" customHeight="true" hidden="false" ht="14.4" outlineLevel="0" r="42323"/>
    <row collapsed="false" customFormat="false" customHeight="true" hidden="false" ht="14.4" outlineLevel="0" r="42324"/>
    <row collapsed="false" customFormat="false" customHeight="true" hidden="false" ht="14.4" outlineLevel="0" r="42325"/>
    <row collapsed="false" customFormat="false" customHeight="true" hidden="false" ht="14.4" outlineLevel="0" r="42326"/>
    <row collapsed="false" customFormat="false" customHeight="true" hidden="false" ht="14.4" outlineLevel="0" r="42327"/>
    <row collapsed="false" customFormat="false" customHeight="true" hidden="false" ht="14.4" outlineLevel="0" r="42328"/>
    <row collapsed="false" customFormat="false" customHeight="true" hidden="false" ht="14.4" outlineLevel="0" r="42329"/>
    <row collapsed="false" customFormat="false" customHeight="true" hidden="false" ht="14.4" outlineLevel="0" r="42330"/>
    <row collapsed="false" customFormat="false" customHeight="true" hidden="false" ht="14.4" outlineLevel="0" r="42331"/>
    <row collapsed="false" customFormat="false" customHeight="true" hidden="false" ht="14.4" outlineLevel="0" r="42332"/>
    <row collapsed="false" customFormat="false" customHeight="true" hidden="false" ht="14.4" outlineLevel="0" r="42333"/>
    <row collapsed="false" customFormat="false" customHeight="true" hidden="false" ht="14.4" outlineLevel="0" r="42334"/>
    <row collapsed="false" customFormat="false" customHeight="true" hidden="false" ht="14.4" outlineLevel="0" r="42335"/>
    <row collapsed="false" customFormat="false" customHeight="true" hidden="false" ht="14.4" outlineLevel="0" r="42336"/>
    <row collapsed="false" customFormat="false" customHeight="true" hidden="false" ht="14.4" outlineLevel="0" r="42337"/>
    <row collapsed="false" customFormat="false" customHeight="true" hidden="false" ht="14.4" outlineLevel="0" r="42338"/>
    <row collapsed="false" customFormat="false" customHeight="true" hidden="false" ht="14.4" outlineLevel="0" r="42339"/>
    <row collapsed="false" customFormat="false" customHeight="true" hidden="false" ht="14.4" outlineLevel="0" r="42340"/>
    <row collapsed="false" customFormat="false" customHeight="true" hidden="false" ht="14.4" outlineLevel="0" r="42341"/>
    <row collapsed="false" customFormat="false" customHeight="true" hidden="false" ht="14.4" outlineLevel="0" r="42342"/>
    <row collapsed="false" customFormat="false" customHeight="true" hidden="false" ht="14.4" outlineLevel="0" r="42343"/>
    <row collapsed="false" customFormat="false" customHeight="true" hidden="false" ht="14.4" outlineLevel="0" r="42344"/>
    <row collapsed="false" customFormat="false" customHeight="true" hidden="false" ht="14.4" outlineLevel="0" r="42345"/>
    <row collapsed="false" customFormat="false" customHeight="true" hidden="false" ht="14.4" outlineLevel="0" r="42346"/>
    <row collapsed="false" customFormat="false" customHeight="true" hidden="false" ht="14.4" outlineLevel="0" r="42347"/>
    <row collapsed="false" customFormat="false" customHeight="true" hidden="false" ht="14.4" outlineLevel="0" r="42348"/>
    <row collapsed="false" customFormat="false" customHeight="true" hidden="false" ht="14.4" outlineLevel="0" r="42349"/>
    <row collapsed="false" customFormat="false" customHeight="true" hidden="false" ht="14.4" outlineLevel="0" r="42350"/>
    <row collapsed="false" customFormat="false" customHeight="true" hidden="false" ht="14.4" outlineLevel="0" r="42351"/>
    <row collapsed="false" customFormat="false" customHeight="true" hidden="false" ht="14.4" outlineLevel="0" r="42352"/>
    <row collapsed="false" customFormat="false" customHeight="true" hidden="false" ht="14.4" outlineLevel="0" r="42353"/>
    <row collapsed="false" customFormat="false" customHeight="true" hidden="false" ht="14.4" outlineLevel="0" r="42354"/>
    <row collapsed="false" customFormat="false" customHeight="true" hidden="false" ht="14.4" outlineLevel="0" r="42355"/>
    <row collapsed="false" customFormat="false" customHeight="true" hidden="false" ht="14.4" outlineLevel="0" r="42356"/>
    <row collapsed="false" customFormat="false" customHeight="true" hidden="false" ht="14.4" outlineLevel="0" r="42357"/>
    <row collapsed="false" customFormat="false" customHeight="true" hidden="false" ht="14.4" outlineLevel="0" r="42358"/>
    <row collapsed="false" customFormat="false" customHeight="true" hidden="false" ht="14.4" outlineLevel="0" r="42359"/>
    <row collapsed="false" customFormat="false" customHeight="true" hidden="false" ht="14.4" outlineLevel="0" r="42360"/>
    <row collapsed="false" customFormat="false" customHeight="true" hidden="false" ht="14.4" outlineLevel="0" r="42361"/>
    <row collapsed="false" customFormat="false" customHeight="true" hidden="false" ht="14.4" outlineLevel="0" r="42362"/>
    <row collapsed="false" customFormat="false" customHeight="true" hidden="false" ht="14.4" outlineLevel="0" r="42363"/>
    <row collapsed="false" customFormat="false" customHeight="true" hidden="false" ht="14.4" outlineLevel="0" r="42364"/>
    <row collapsed="false" customFormat="false" customHeight="true" hidden="false" ht="14.4" outlineLevel="0" r="42365"/>
    <row collapsed="false" customFormat="false" customHeight="true" hidden="false" ht="14.4" outlineLevel="0" r="42366"/>
    <row collapsed="false" customFormat="false" customHeight="true" hidden="false" ht="14.4" outlineLevel="0" r="42367"/>
    <row collapsed="false" customFormat="false" customHeight="true" hidden="false" ht="14.4" outlineLevel="0" r="42368"/>
    <row collapsed="false" customFormat="false" customHeight="true" hidden="false" ht="14.4" outlineLevel="0" r="42369"/>
    <row collapsed="false" customFormat="false" customHeight="true" hidden="false" ht="14.4" outlineLevel="0" r="42370"/>
    <row collapsed="false" customFormat="false" customHeight="true" hidden="false" ht="14.4" outlineLevel="0" r="42371"/>
    <row collapsed="false" customFormat="false" customHeight="true" hidden="false" ht="14.4" outlineLevel="0" r="42372"/>
    <row collapsed="false" customFormat="false" customHeight="true" hidden="false" ht="14.4" outlineLevel="0" r="42373"/>
    <row collapsed="false" customFormat="false" customHeight="true" hidden="false" ht="14.4" outlineLevel="0" r="42374"/>
    <row collapsed="false" customFormat="false" customHeight="true" hidden="false" ht="14.4" outlineLevel="0" r="42375"/>
    <row collapsed="false" customFormat="false" customHeight="true" hidden="false" ht="14.4" outlineLevel="0" r="42376"/>
    <row collapsed="false" customFormat="false" customHeight="true" hidden="false" ht="14.4" outlineLevel="0" r="42377"/>
    <row collapsed="false" customFormat="false" customHeight="true" hidden="false" ht="14.4" outlineLevel="0" r="42378"/>
    <row collapsed="false" customFormat="false" customHeight="true" hidden="false" ht="14.4" outlineLevel="0" r="42379"/>
    <row collapsed="false" customFormat="false" customHeight="true" hidden="false" ht="14.4" outlineLevel="0" r="42380"/>
    <row collapsed="false" customFormat="false" customHeight="true" hidden="false" ht="14.4" outlineLevel="0" r="42381"/>
    <row collapsed="false" customFormat="false" customHeight="true" hidden="false" ht="14.4" outlineLevel="0" r="42382"/>
    <row collapsed="false" customFormat="false" customHeight="true" hidden="false" ht="14.4" outlineLevel="0" r="42383"/>
    <row collapsed="false" customFormat="false" customHeight="true" hidden="false" ht="14.4" outlineLevel="0" r="42384"/>
    <row collapsed="false" customFormat="false" customHeight="true" hidden="false" ht="14.4" outlineLevel="0" r="42385"/>
    <row collapsed="false" customFormat="false" customHeight="true" hidden="false" ht="14.4" outlineLevel="0" r="42386"/>
    <row collapsed="false" customFormat="false" customHeight="true" hidden="false" ht="14.4" outlineLevel="0" r="42387"/>
    <row collapsed="false" customFormat="false" customHeight="true" hidden="false" ht="14.4" outlineLevel="0" r="42388"/>
    <row collapsed="false" customFormat="false" customHeight="true" hidden="false" ht="14.4" outlineLevel="0" r="42389"/>
    <row collapsed="false" customFormat="false" customHeight="true" hidden="false" ht="14.4" outlineLevel="0" r="42390"/>
    <row collapsed="false" customFormat="false" customHeight="true" hidden="false" ht="14.4" outlineLevel="0" r="42391"/>
    <row collapsed="false" customFormat="false" customHeight="true" hidden="false" ht="14.4" outlineLevel="0" r="42392"/>
    <row collapsed="false" customFormat="false" customHeight="true" hidden="false" ht="14.4" outlineLevel="0" r="42393"/>
    <row collapsed="false" customFormat="false" customHeight="true" hidden="false" ht="14.4" outlineLevel="0" r="42394"/>
    <row collapsed="false" customFormat="false" customHeight="true" hidden="false" ht="14.4" outlineLevel="0" r="42395"/>
    <row collapsed="false" customFormat="false" customHeight="true" hidden="false" ht="14.4" outlineLevel="0" r="42396"/>
    <row collapsed="false" customFormat="false" customHeight="true" hidden="false" ht="14.4" outlineLevel="0" r="42397"/>
    <row collapsed="false" customFormat="false" customHeight="true" hidden="false" ht="14.4" outlineLevel="0" r="42398"/>
    <row collapsed="false" customFormat="false" customHeight="true" hidden="false" ht="14.4" outlineLevel="0" r="42399"/>
    <row collapsed="false" customFormat="false" customHeight="true" hidden="false" ht="14.4" outlineLevel="0" r="42400"/>
    <row collapsed="false" customFormat="false" customHeight="true" hidden="false" ht="14.4" outlineLevel="0" r="42401"/>
    <row collapsed="false" customFormat="false" customHeight="true" hidden="false" ht="14.4" outlineLevel="0" r="42402"/>
    <row collapsed="false" customFormat="false" customHeight="true" hidden="false" ht="14.4" outlineLevel="0" r="42403"/>
    <row collapsed="false" customFormat="false" customHeight="true" hidden="false" ht="14.4" outlineLevel="0" r="42404"/>
    <row collapsed="false" customFormat="false" customHeight="true" hidden="false" ht="14.4" outlineLevel="0" r="42405"/>
    <row collapsed="false" customFormat="false" customHeight="true" hidden="false" ht="14.4" outlineLevel="0" r="42406"/>
    <row collapsed="false" customFormat="false" customHeight="true" hidden="false" ht="14.4" outlineLevel="0" r="42407"/>
    <row collapsed="false" customFormat="false" customHeight="true" hidden="false" ht="14.4" outlineLevel="0" r="42408"/>
    <row collapsed="false" customFormat="false" customHeight="true" hidden="false" ht="14.4" outlineLevel="0" r="42409"/>
    <row collapsed="false" customFormat="false" customHeight="true" hidden="false" ht="14.4" outlineLevel="0" r="42410"/>
    <row collapsed="false" customFormat="false" customHeight="true" hidden="false" ht="14.4" outlineLevel="0" r="42411"/>
    <row collapsed="false" customFormat="false" customHeight="true" hidden="false" ht="14.4" outlineLevel="0" r="42412"/>
    <row collapsed="false" customFormat="false" customHeight="true" hidden="false" ht="14.4" outlineLevel="0" r="42413"/>
    <row collapsed="false" customFormat="false" customHeight="true" hidden="false" ht="14.4" outlineLevel="0" r="42414"/>
    <row collapsed="false" customFormat="false" customHeight="true" hidden="false" ht="14.4" outlineLevel="0" r="42415"/>
    <row collapsed="false" customFormat="false" customHeight="true" hidden="false" ht="14.4" outlineLevel="0" r="42416"/>
    <row collapsed="false" customFormat="false" customHeight="true" hidden="false" ht="14.4" outlineLevel="0" r="42417"/>
    <row collapsed="false" customFormat="false" customHeight="true" hidden="false" ht="14.4" outlineLevel="0" r="42418"/>
    <row collapsed="false" customFormat="false" customHeight="true" hidden="false" ht="14.4" outlineLevel="0" r="42419"/>
    <row collapsed="false" customFormat="false" customHeight="true" hidden="false" ht="14.4" outlineLevel="0" r="42420"/>
    <row collapsed="false" customFormat="false" customHeight="true" hidden="false" ht="14.4" outlineLevel="0" r="42421"/>
    <row collapsed="false" customFormat="false" customHeight="true" hidden="false" ht="14.4" outlineLevel="0" r="42422"/>
    <row collapsed="false" customFormat="false" customHeight="true" hidden="false" ht="14.4" outlineLevel="0" r="42423"/>
    <row collapsed="false" customFormat="false" customHeight="true" hidden="false" ht="14.4" outlineLevel="0" r="42424"/>
    <row collapsed="false" customFormat="false" customHeight="true" hidden="false" ht="14.4" outlineLevel="0" r="42425"/>
    <row collapsed="false" customFormat="false" customHeight="true" hidden="false" ht="14.4" outlineLevel="0" r="42426"/>
    <row collapsed="false" customFormat="false" customHeight="true" hidden="false" ht="14.4" outlineLevel="0" r="42427"/>
    <row collapsed="false" customFormat="false" customHeight="true" hidden="false" ht="14.4" outlineLevel="0" r="42428"/>
    <row collapsed="false" customFormat="false" customHeight="true" hidden="false" ht="14.4" outlineLevel="0" r="42429"/>
    <row collapsed="false" customFormat="false" customHeight="true" hidden="false" ht="14.4" outlineLevel="0" r="42430"/>
    <row collapsed="false" customFormat="false" customHeight="true" hidden="false" ht="14.4" outlineLevel="0" r="42431"/>
    <row collapsed="false" customFormat="false" customHeight="true" hidden="false" ht="14.4" outlineLevel="0" r="42432"/>
    <row collapsed="false" customFormat="false" customHeight="true" hidden="false" ht="14.4" outlineLevel="0" r="42433"/>
    <row collapsed="false" customFormat="false" customHeight="true" hidden="false" ht="14.4" outlineLevel="0" r="42434"/>
    <row collapsed="false" customFormat="false" customHeight="true" hidden="false" ht="14.4" outlineLevel="0" r="42435"/>
    <row collapsed="false" customFormat="false" customHeight="true" hidden="false" ht="14.4" outlineLevel="0" r="42436"/>
    <row collapsed="false" customFormat="false" customHeight="true" hidden="false" ht="14.4" outlineLevel="0" r="42437"/>
    <row collapsed="false" customFormat="false" customHeight="true" hidden="false" ht="14.4" outlineLevel="0" r="42438"/>
    <row collapsed="false" customFormat="false" customHeight="true" hidden="false" ht="14.4" outlineLevel="0" r="42439"/>
    <row collapsed="false" customFormat="false" customHeight="true" hidden="false" ht="14.4" outlineLevel="0" r="42440"/>
    <row collapsed="false" customFormat="false" customHeight="true" hidden="false" ht="14.4" outlineLevel="0" r="42441"/>
    <row collapsed="false" customFormat="false" customHeight="true" hidden="false" ht="14.4" outlineLevel="0" r="42442"/>
    <row collapsed="false" customFormat="false" customHeight="true" hidden="false" ht="14.4" outlineLevel="0" r="42443"/>
    <row collapsed="false" customFormat="false" customHeight="true" hidden="false" ht="14.4" outlineLevel="0" r="42444"/>
    <row collapsed="false" customFormat="false" customHeight="true" hidden="false" ht="14.4" outlineLevel="0" r="42445"/>
    <row collapsed="false" customFormat="false" customHeight="true" hidden="false" ht="14.4" outlineLevel="0" r="42446"/>
    <row collapsed="false" customFormat="false" customHeight="true" hidden="false" ht="14.4" outlineLevel="0" r="42447"/>
    <row collapsed="false" customFormat="false" customHeight="true" hidden="false" ht="14.4" outlineLevel="0" r="42448"/>
    <row collapsed="false" customFormat="false" customHeight="true" hidden="false" ht="14.4" outlineLevel="0" r="42449"/>
    <row collapsed="false" customFormat="false" customHeight="true" hidden="false" ht="14.4" outlineLevel="0" r="42450"/>
    <row collapsed="false" customFormat="false" customHeight="true" hidden="false" ht="14.4" outlineLevel="0" r="42451"/>
    <row collapsed="false" customFormat="false" customHeight="true" hidden="false" ht="14.4" outlineLevel="0" r="42452"/>
    <row collapsed="false" customFormat="false" customHeight="true" hidden="false" ht="14.4" outlineLevel="0" r="42453"/>
    <row collapsed="false" customFormat="false" customHeight="true" hidden="false" ht="14.4" outlineLevel="0" r="42454"/>
    <row collapsed="false" customFormat="false" customHeight="true" hidden="false" ht="14.4" outlineLevel="0" r="42455"/>
    <row collapsed="false" customFormat="false" customHeight="true" hidden="false" ht="14.4" outlineLevel="0" r="42456"/>
    <row collapsed="false" customFormat="false" customHeight="true" hidden="false" ht="14.4" outlineLevel="0" r="42457"/>
    <row collapsed="false" customFormat="false" customHeight="true" hidden="false" ht="14.4" outlineLevel="0" r="42458"/>
    <row collapsed="false" customFormat="false" customHeight="true" hidden="false" ht="14.4" outlineLevel="0" r="42459"/>
    <row collapsed="false" customFormat="false" customHeight="true" hidden="false" ht="14.4" outlineLevel="0" r="42460"/>
    <row collapsed="false" customFormat="false" customHeight="true" hidden="false" ht="14.4" outlineLevel="0" r="42461"/>
    <row collapsed="false" customFormat="false" customHeight="true" hidden="false" ht="14.4" outlineLevel="0" r="42462"/>
    <row collapsed="false" customFormat="false" customHeight="true" hidden="false" ht="14.4" outlineLevel="0" r="42463"/>
    <row collapsed="false" customFormat="false" customHeight="true" hidden="false" ht="14.4" outlineLevel="0" r="42464"/>
    <row collapsed="false" customFormat="false" customHeight="true" hidden="false" ht="14.4" outlineLevel="0" r="42465"/>
    <row collapsed="false" customFormat="false" customHeight="true" hidden="false" ht="14.4" outlineLevel="0" r="42466"/>
    <row collapsed="false" customFormat="false" customHeight="true" hidden="false" ht="14.4" outlineLevel="0" r="42467"/>
    <row collapsed="false" customFormat="false" customHeight="true" hidden="false" ht="14.4" outlineLevel="0" r="42468"/>
    <row collapsed="false" customFormat="false" customHeight="true" hidden="false" ht="14.4" outlineLevel="0" r="42469"/>
    <row collapsed="false" customFormat="false" customHeight="true" hidden="false" ht="14.4" outlineLevel="0" r="42470"/>
    <row collapsed="false" customFormat="false" customHeight="true" hidden="false" ht="14.4" outlineLevel="0" r="42471"/>
    <row collapsed="false" customFormat="false" customHeight="true" hidden="false" ht="14.4" outlineLevel="0" r="42472"/>
    <row collapsed="false" customFormat="false" customHeight="true" hidden="false" ht="14.4" outlineLevel="0" r="42473"/>
    <row collapsed="false" customFormat="false" customHeight="true" hidden="false" ht="14.4" outlineLevel="0" r="42474"/>
    <row collapsed="false" customFormat="false" customHeight="true" hidden="false" ht="14.4" outlineLevel="0" r="42475"/>
    <row collapsed="false" customFormat="false" customHeight="true" hidden="false" ht="14.4" outlineLevel="0" r="42476"/>
    <row collapsed="false" customFormat="false" customHeight="true" hidden="false" ht="14.4" outlineLevel="0" r="42477"/>
    <row collapsed="false" customFormat="false" customHeight="true" hidden="false" ht="14.4" outlineLevel="0" r="42478"/>
    <row collapsed="false" customFormat="false" customHeight="true" hidden="false" ht="14.4" outlineLevel="0" r="42479"/>
    <row collapsed="false" customFormat="false" customHeight="true" hidden="false" ht="14.4" outlineLevel="0" r="42480"/>
    <row collapsed="false" customFormat="false" customHeight="true" hidden="false" ht="14.4" outlineLevel="0" r="42481"/>
    <row collapsed="false" customFormat="false" customHeight="true" hidden="false" ht="14.4" outlineLevel="0" r="42482"/>
    <row collapsed="false" customFormat="false" customHeight="true" hidden="false" ht="14.4" outlineLevel="0" r="42483"/>
    <row collapsed="false" customFormat="false" customHeight="true" hidden="false" ht="14.4" outlineLevel="0" r="42484"/>
    <row collapsed="false" customFormat="false" customHeight="true" hidden="false" ht="14.4" outlineLevel="0" r="42485"/>
    <row collapsed="false" customFormat="false" customHeight="true" hidden="false" ht="14.4" outlineLevel="0" r="42486"/>
    <row collapsed="false" customFormat="false" customHeight="true" hidden="false" ht="14.4" outlineLevel="0" r="42487"/>
    <row collapsed="false" customFormat="false" customHeight="true" hidden="false" ht="14.4" outlineLevel="0" r="42488"/>
    <row collapsed="false" customFormat="false" customHeight="true" hidden="false" ht="14.4" outlineLevel="0" r="42489"/>
    <row collapsed="false" customFormat="false" customHeight="true" hidden="false" ht="14.4" outlineLevel="0" r="42490"/>
    <row collapsed="false" customFormat="false" customHeight="true" hidden="false" ht="14.4" outlineLevel="0" r="42491"/>
    <row collapsed="false" customFormat="false" customHeight="true" hidden="false" ht="14.4" outlineLevel="0" r="42492"/>
    <row collapsed="false" customFormat="false" customHeight="true" hidden="false" ht="14.4" outlineLevel="0" r="42493"/>
    <row collapsed="false" customFormat="false" customHeight="true" hidden="false" ht="14.4" outlineLevel="0" r="42494"/>
    <row collapsed="false" customFormat="false" customHeight="true" hidden="false" ht="14.4" outlineLevel="0" r="42495"/>
    <row collapsed="false" customFormat="false" customHeight="true" hidden="false" ht="14.4" outlineLevel="0" r="42496"/>
    <row collapsed="false" customFormat="false" customHeight="true" hidden="false" ht="14.4" outlineLevel="0" r="42497"/>
    <row collapsed="false" customFormat="false" customHeight="true" hidden="false" ht="14.4" outlineLevel="0" r="42498"/>
    <row collapsed="false" customFormat="false" customHeight="true" hidden="false" ht="14.4" outlineLevel="0" r="42499"/>
    <row collapsed="false" customFormat="false" customHeight="true" hidden="false" ht="14.4" outlineLevel="0" r="42500"/>
    <row collapsed="false" customFormat="false" customHeight="true" hidden="false" ht="14.4" outlineLevel="0" r="42501"/>
    <row collapsed="false" customFormat="false" customHeight="true" hidden="false" ht="14.4" outlineLevel="0" r="42502"/>
    <row collapsed="false" customFormat="false" customHeight="true" hidden="false" ht="14.4" outlineLevel="0" r="42503"/>
    <row collapsed="false" customFormat="false" customHeight="true" hidden="false" ht="14.4" outlineLevel="0" r="42504"/>
    <row collapsed="false" customFormat="false" customHeight="true" hidden="false" ht="14.4" outlineLevel="0" r="42505"/>
    <row collapsed="false" customFormat="false" customHeight="true" hidden="false" ht="14.4" outlineLevel="0" r="42506"/>
    <row collapsed="false" customFormat="false" customHeight="true" hidden="false" ht="14.4" outlineLevel="0" r="42507"/>
    <row collapsed="false" customFormat="false" customHeight="true" hidden="false" ht="14.4" outlineLevel="0" r="42508"/>
    <row collapsed="false" customFormat="false" customHeight="true" hidden="false" ht="14.4" outlineLevel="0" r="42509"/>
    <row collapsed="false" customFormat="false" customHeight="true" hidden="false" ht="14.4" outlineLevel="0" r="42510"/>
    <row collapsed="false" customFormat="false" customHeight="true" hidden="false" ht="14.4" outlineLevel="0" r="42511"/>
    <row collapsed="false" customFormat="false" customHeight="true" hidden="false" ht="14.4" outlineLevel="0" r="42512"/>
    <row collapsed="false" customFormat="false" customHeight="true" hidden="false" ht="14.4" outlineLevel="0" r="42513"/>
    <row collapsed="false" customFormat="false" customHeight="true" hidden="false" ht="14.4" outlineLevel="0" r="42514"/>
    <row collapsed="false" customFormat="false" customHeight="true" hidden="false" ht="14.4" outlineLevel="0" r="42515"/>
    <row collapsed="false" customFormat="false" customHeight="true" hidden="false" ht="14.4" outlineLevel="0" r="42516"/>
    <row collapsed="false" customFormat="false" customHeight="true" hidden="false" ht="14.4" outlineLevel="0" r="42517"/>
    <row collapsed="false" customFormat="false" customHeight="true" hidden="false" ht="14.4" outlineLevel="0" r="42518"/>
    <row collapsed="false" customFormat="false" customHeight="true" hidden="false" ht="14.4" outlineLevel="0" r="42519"/>
    <row collapsed="false" customFormat="false" customHeight="true" hidden="false" ht="14.4" outlineLevel="0" r="42520"/>
    <row collapsed="false" customFormat="false" customHeight="true" hidden="false" ht="14.4" outlineLevel="0" r="42521"/>
    <row collapsed="false" customFormat="false" customHeight="true" hidden="false" ht="14.4" outlineLevel="0" r="42522"/>
    <row collapsed="false" customFormat="false" customHeight="true" hidden="false" ht="14.4" outlineLevel="0" r="42523"/>
    <row collapsed="false" customFormat="false" customHeight="true" hidden="false" ht="14.4" outlineLevel="0" r="42524"/>
    <row collapsed="false" customFormat="false" customHeight="true" hidden="false" ht="14.4" outlineLevel="0" r="42525"/>
    <row collapsed="false" customFormat="false" customHeight="true" hidden="false" ht="14.4" outlineLevel="0" r="42526"/>
    <row collapsed="false" customFormat="false" customHeight="true" hidden="false" ht="14.4" outlineLevel="0" r="42527"/>
    <row collapsed="false" customFormat="false" customHeight="true" hidden="false" ht="14.4" outlineLevel="0" r="42528"/>
    <row collapsed="false" customFormat="false" customHeight="true" hidden="false" ht="14.4" outlineLevel="0" r="42529"/>
    <row collapsed="false" customFormat="false" customHeight="true" hidden="false" ht="14.4" outlineLevel="0" r="42530"/>
    <row collapsed="false" customFormat="false" customHeight="true" hidden="false" ht="14.4" outlineLevel="0" r="42531"/>
    <row collapsed="false" customFormat="false" customHeight="true" hidden="false" ht="14.4" outlineLevel="0" r="42532"/>
    <row collapsed="false" customFormat="false" customHeight="true" hidden="false" ht="14.4" outlineLevel="0" r="42533"/>
    <row collapsed="false" customFormat="false" customHeight="true" hidden="false" ht="14.4" outlineLevel="0" r="42534"/>
    <row collapsed="false" customFormat="false" customHeight="true" hidden="false" ht="14.4" outlineLevel="0" r="42535"/>
    <row collapsed="false" customFormat="false" customHeight="true" hidden="false" ht="14.4" outlineLevel="0" r="42536"/>
    <row collapsed="false" customFormat="false" customHeight="true" hidden="false" ht="14.4" outlineLevel="0" r="42537"/>
    <row collapsed="false" customFormat="false" customHeight="true" hidden="false" ht="14.4" outlineLevel="0" r="42538"/>
    <row collapsed="false" customFormat="false" customHeight="true" hidden="false" ht="14.4" outlineLevel="0" r="42539"/>
    <row collapsed="false" customFormat="false" customHeight="true" hidden="false" ht="14.4" outlineLevel="0" r="42540"/>
    <row collapsed="false" customFormat="false" customHeight="true" hidden="false" ht="14.4" outlineLevel="0" r="42541"/>
    <row collapsed="false" customFormat="false" customHeight="true" hidden="false" ht="14.4" outlineLevel="0" r="42542"/>
    <row collapsed="false" customFormat="false" customHeight="true" hidden="false" ht="14.4" outlineLevel="0" r="42543"/>
    <row collapsed="false" customFormat="false" customHeight="true" hidden="false" ht="14.4" outlineLevel="0" r="42544"/>
    <row collapsed="false" customFormat="false" customHeight="true" hidden="false" ht="14.4" outlineLevel="0" r="42545"/>
    <row collapsed="false" customFormat="false" customHeight="true" hidden="false" ht="14.4" outlineLevel="0" r="42546"/>
    <row collapsed="false" customFormat="false" customHeight="true" hidden="false" ht="14.4" outlineLevel="0" r="42547"/>
    <row collapsed="false" customFormat="false" customHeight="true" hidden="false" ht="14.4" outlineLevel="0" r="42548"/>
    <row collapsed="false" customFormat="false" customHeight="true" hidden="false" ht="14.4" outlineLevel="0" r="42549"/>
    <row collapsed="false" customFormat="false" customHeight="true" hidden="false" ht="14.4" outlineLevel="0" r="42550"/>
    <row collapsed="false" customFormat="false" customHeight="true" hidden="false" ht="14.4" outlineLevel="0" r="42551"/>
    <row collapsed="false" customFormat="false" customHeight="true" hidden="false" ht="14.4" outlineLevel="0" r="42552"/>
    <row collapsed="false" customFormat="false" customHeight="true" hidden="false" ht="14.4" outlineLevel="0" r="42553"/>
    <row collapsed="false" customFormat="false" customHeight="true" hidden="false" ht="14.4" outlineLevel="0" r="42554"/>
    <row collapsed="false" customFormat="false" customHeight="true" hidden="false" ht="14.4" outlineLevel="0" r="42555"/>
    <row collapsed="false" customFormat="false" customHeight="true" hidden="false" ht="14.4" outlineLevel="0" r="42556"/>
    <row collapsed="false" customFormat="false" customHeight="true" hidden="false" ht="14.4" outlineLevel="0" r="42557"/>
    <row collapsed="false" customFormat="false" customHeight="true" hidden="false" ht="14.4" outlineLevel="0" r="42558"/>
    <row collapsed="false" customFormat="false" customHeight="true" hidden="false" ht="14.4" outlineLevel="0" r="42559"/>
    <row collapsed="false" customFormat="false" customHeight="true" hidden="false" ht="14.4" outlineLevel="0" r="42560"/>
    <row collapsed="false" customFormat="false" customHeight="true" hidden="false" ht="14.4" outlineLevel="0" r="42561"/>
    <row collapsed="false" customFormat="false" customHeight="true" hidden="false" ht="14.4" outlineLevel="0" r="42562"/>
    <row collapsed="false" customFormat="false" customHeight="true" hidden="false" ht="14.4" outlineLevel="0" r="42563"/>
    <row collapsed="false" customFormat="false" customHeight="true" hidden="false" ht="14.4" outlineLevel="0" r="42564"/>
    <row collapsed="false" customFormat="false" customHeight="true" hidden="false" ht="14.4" outlineLevel="0" r="42565"/>
    <row collapsed="false" customFormat="false" customHeight="true" hidden="false" ht="14.4" outlineLevel="0" r="42566"/>
    <row collapsed="false" customFormat="false" customHeight="true" hidden="false" ht="14.4" outlineLevel="0" r="42567"/>
    <row collapsed="false" customFormat="false" customHeight="true" hidden="false" ht="14.4" outlineLevel="0" r="42568"/>
    <row collapsed="false" customFormat="false" customHeight="true" hidden="false" ht="14.4" outlineLevel="0" r="42569"/>
    <row collapsed="false" customFormat="false" customHeight="true" hidden="false" ht="14.4" outlineLevel="0" r="42570"/>
    <row collapsed="false" customFormat="false" customHeight="true" hidden="false" ht="14.4" outlineLevel="0" r="42571"/>
    <row collapsed="false" customFormat="false" customHeight="true" hidden="false" ht="14.4" outlineLevel="0" r="42572"/>
    <row collapsed="false" customFormat="false" customHeight="true" hidden="false" ht="14.4" outlineLevel="0" r="42573"/>
    <row collapsed="false" customFormat="false" customHeight="true" hidden="false" ht="14.4" outlineLevel="0" r="42574"/>
    <row collapsed="false" customFormat="false" customHeight="true" hidden="false" ht="14.4" outlineLevel="0" r="42575"/>
    <row collapsed="false" customFormat="false" customHeight="true" hidden="false" ht="14.4" outlineLevel="0" r="42576"/>
    <row collapsed="false" customFormat="false" customHeight="true" hidden="false" ht="14.4" outlineLevel="0" r="42577"/>
    <row collapsed="false" customFormat="false" customHeight="true" hidden="false" ht="14.4" outlineLevel="0" r="42578"/>
    <row collapsed="false" customFormat="false" customHeight="true" hidden="false" ht="14.4" outlineLevel="0" r="42579"/>
    <row collapsed="false" customFormat="false" customHeight="true" hidden="false" ht="14.4" outlineLevel="0" r="42580"/>
    <row collapsed="false" customFormat="false" customHeight="true" hidden="false" ht="14.4" outlineLevel="0" r="42581"/>
    <row collapsed="false" customFormat="false" customHeight="true" hidden="false" ht="14.4" outlineLevel="0" r="42582"/>
    <row collapsed="false" customFormat="false" customHeight="true" hidden="false" ht="14.4" outlineLevel="0" r="42583"/>
    <row collapsed="false" customFormat="false" customHeight="true" hidden="false" ht="14.4" outlineLevel="0" r="42584"/>
    <row collapsed="false" customFormat="false" customHeight="true" hidden="false" ht="14.4" outlineLevel="0" r="42585"/>
    <row collapsed="false" customFormat="false" customHeight="true" hidden="false" ht="14.4" outlineLevel="0" r="42586"/>
    <row collapsed="false" customFormat="false" customHeight="true" hidden="false" ht="14.4" outlineLevel="0" r="42587"/>
    <row collapsed="false" customFormat="false" customHeight="true" hidden="false" ht="14.4" outlineLevel="0" r="42588"/>
    <row collapsed="false" customFormat="false" customHeight="true" hidden="false" ht="14.4" outlineLevel="0" r="42589"/>
    <row collapsed="false" customFormat="false" customHeight="true" hidden="false" ht="14.4" outlineLevel="0" r="42590"/>
    <row collapsed="false" customFormat="false" customHeight="true" hidden="false" ht="14.4" outlineLevel="0" r="42591"/>
    <row collapsed="false" customFormat="false" customHeight="true" hidden="false" ht="14.4" outlineLevel="0" r="42592"/>
    <row collapsed="false" customFormat="false" customHeight="true" hidden="false" ht="14.4" outlineLevel="0" r="42593"/>
    <row collapsed="false" customFormat="false" customHeight="true" hidden="false" ht="14.4" outlineLevel="0" r="42594"/>
    <row collapsed="false" customFormat="false" customHeight="true" hidden="false" ht="14.4" outlineLevel="0" r="42595"/>
    <row collapsed="false" customFormat="false" customHeight="true" hidden="false" ht="14.4" outlineLevel="0" r="42596"/>
    <row collapsed="false" customFormat="false" customHeight="true" hidden="false" ht="14.4" outlineLevel="0" r="42597"/>
    <row collapsed="false" customFormat="false" customHeight="true" hidden="false" ht="14.4" outlineLevel="0" r="42598"/>
    <row collapsed="false" customFormat="false" customHeight="true" hidden="false" ht="14.4" outlineLevel="0" r="42599"/>
    <row collapsed="false" customFormat="false" customHeight="true" hidden="false" ht="14.4" outlineLevel="0" r="42600"/>
    <row collapsed="false" customFormat="false" customHeight="true" hidden="false" ht="14.4" outlineLevel="0" r="42601"/>
    <row collapsed="false" customFormat="false" customHeight="true" hidden="false" ht="14.4" outlineLevel="0" r="42602"/>
    <row collapsed="false" customFormat="false" customHeight="true" hidden="false" ht="14.4" outlineLevel="0" r="42603"/>
    <row collapsed="false" customFormat="false" customHeight="true" hidden="false" ht="14.4" outlineLevel="0" r="42604"/>
    <row collapsed="false" customFormat="false" customHeight="true" hidden="false" ht="14.4" outlineLevel="0" r="42605"/>
    <row collapsed="false" customFormat="false" customHeight="true" hidden="false" ht="14.4" outlineLevel="0" r="42606"/>
    <row collapsed="false" customFormat="false" customHeight="true" hidden="false" ht="14.4" outlineLevel="0" r="42607"/>
    <row collapsed="false" customFormat="false" customHeight="true" hidden="false" ht="14.4" outlineLevel="0" r="42608"/>
    <row collapsed="false" customFormat="false" customHeight="true" hidden="false" ht="14.4" outlineLevel="0" r="42609"/>
    <row collapsed="false" customFormat="false" customHeight="true" hidden="false" ht="14.4" outlineLevel="0" r="42610"/>
    <row collapsed="false" customFormat="false" customHeight="true" hidden="false" ht="14.4" outlineLevel="0" r="42611"/>
    <row collapsed="false" customFormat="false" customHeight="true" hidden="false" ht="14.4" outlineLevel="0" r="42612"/>
    <row collapsed="false" customFormat="false" customHeight="true" hidden="false" ht="14.4" outlineLevel="0" r="42613"/>
    <row collapsed="false" customFormat="false" customHeight="true" hidden="false" ht="14.4" outlineLevel="0" r="42614"/>
    <row collapsed="false" customFormat="false" customHeight="true" hidden="false" ht="14.4" outlineLevel="0" r="42615"/>
    <row collapsed="false" customFormat="false" customHeight="true" hidden="false" ht="14.4" outlineLevel="0" r="42616"/>
    <row collapsed="false" customFormat="false" customHeight="true" hidden="false" ht="14.4" outlineLevel="0" r="42617"/>
    <row collapsed="false" customFormat="false" customHeight="true" hidden="false" ht="14.4" outlineLevel="0" r="42618"/>
    <row collapsed="false" customFormat="false" customHeight="true" hidden="false" ht="14.4" outlineLevel="0" r="42619"/>
    <row collapsed="false" customFormat="false" customHeight="true" hidden="false" ht="14.4" outlineLevel="0" r="42620"/>
    <row collapsed="false" customFormat="false" customHeight="true" hidden="false" ht="14.4" outlineLevel="0" r="42621"/>
    <row collapsed="false" customFormat="false" customHeight="true" hidden="false" ht="14.4" outlineLevel="0" r="42622"/>
    <row collapsed="false" customFormat="false" customHeight="true" hidden="false" ht="14.4" outlineLevel="0" r="42623"/>
    <row collapsed="false" customFormat="false" customHeight="true" hidden="false" ht="14.4" outlineLevel="0" r="42624"/>
    <row collapsed="false" customFormat="false" customHeight="true" hidden="false" ht="14.4" outlineLevel="0" r="42625"/>
    <row collapsed="false" customFormat="false" customHeight="true" hidden="false" ht="14.4" outlineLevel="0" r="42626"/>
    <row collapsed="false" customFormat="false" customHeight="true" hidden="false" ht="14.4" outlineLevel="0" r="42627"/>
    <row collapsed="false" customFormat="false" customHeight="true" hidden="false" ht="14.4" outlineLevel="0" r="42628"/>
    <row collapsed="false" customFormat="false" customHeight="true" hidden="false" ht="14.4" outlineLevel="0" r="42629"/>
    <row collapsed="false" customFormat="false" customHeight="true" hidden="false" ht="14.4" outlineLevel="0" r="42630"/>
    <row collapsed="false" customFormat="false" customHeight="true" hidden="false" ht="14.4" outlineLevel="0" r="42631"/>
    <row collapsed="false" customFormat="false" customHeight="true" hidden="false" ht="14.4" outlineLevel="0" r="42632"/>
    <row collapsed="false" customFormat="false" customHeight="true" hidden="false" ht="14.4" outlineLevel="0" r="42633"/>
    <row collapsed="false" customFormat="false" customHeight="true" hidden="false" ht="14.4" outlineLevel="0" r="42634"/>
    <row collapsed="false" customFormat="false" customHeight="true" hidden="false" ht="14.4" outlineLevel="0" r="42635"/>
    <row collapsed="false" customFormat="false" customHeight="true" hidden="false" ht="14.4" outlineLevel="0" r="42636"/>
    <row collapsed="false" customFormat="false" customHeight="true" hidden="false" ht="14.4" outlineLevel="0" r="42637"/>
    <row collapsed="false" customFormat="false" customHeight="true" hidden="false" ht="14.4" outlineLevel="0" r="42638"/>
    <row collapsed="false" customFormat="false" customHeight="true" hidden="false" ht="14.4" outlineLevel="0" r="42639"/>
    <row collapsed="false" customFormat="false" customHeight="true" hidden="false" ht="14.4" outlineLevel="0" r="42640"/>
    <row collapsed="false" customFormat="false" customHeight="true" hidden="false" ht="14.4" outlineLevel="0" r="42641"/>
    <row collapsed="false" customFormat="false" customHeight="true" hidden="false" ht="14.4" outlineLevel="0" r="42642"/>
    <row collapsed="false" customFormat="false" customHeight="true" hidden="false" ht="14.4" outlineLevel="0" r="42643"/>
    <row collapsed="false" customFormat="false" customHeight="true" hidden="false" ht="14.4" outlineLevel="0" r="42644"/>
    <row collapsed="false" customFormat="false" customHeight="true" hidden="false" ht="14.4" outlineLevel="0" r="42645"/>
    <row collapsed="false" customFormat="false" customHeight="true" hidden="false" ht="14.4" outlineLevel="0" r="42646"/>
    <row collapsed="false" customFormat="false" customHeight="true" hidden="false" ht="14.4" outlineLevel="0" r="42647"/>
    <row collapsed="false" customFormat="false" customHeight="true" hidden="false" ht="14.4" outlineLevel="0" r="42648"/>
    <row collapsed="false" customFormat="false" customHeight="true" hidden="false" ht="14.4" outlineLevel="0" r="42649"/>
    <row collapsed="false" customFormat="false" customHeight="true" hidden="false" ht="14.4" outlineLevel="0" r="42650"/>
    <row collapsed="false" customFormat="false" customHeight="true" hidden="false" ht="14.4" outlineLevel="0" r="42651"/>
    <row collapsed="false" customFormat="false" customHeight="true" hidden="false" ht="14.4" outlineLevel="0" r="42652"/>
    <row collapsed="false" customFormat="false" customHeight="true" hidden="false" ht="14.4" outlineLevel="0" r="42653"/>
    <row collapsed="false" customFormat="false" customHeight="true" hidden="false" ht="14.4" outlineLevel="0" r="42654"/>
    <row collapsed="false" customFormat="false" customHeight="true" hidden="false" ht="14.4" outlineLevel="0" r="42655"/>
    <row collapsed="false" customFormat="false" customHeight="true" hidden="false" ht="14.4" outlineLevel="0" r="42656"/>
    <row collapsed="false" customFormat="false" customHeight="true" hidden="false" ht="14.4" outlineLevel="0" r="42657"/>
    <row collapsed="false" customFormat="false" customHeight="true" hidden="false" ht="14.4" outlineLevel="0" r="42658"/>
    <row collapsed="false" customFormat="false" customHeight="true" hidden="false" ht="14.4" outlineLevel="0" r="42659"/>
    <row collapsed="false" customFormat="false" customHeight="true" hidden="false" ht="14.4" outlineLevel="0" r="42660"/>
    <row collapsed="false" customFormat="false" customHeight="true" hidden="false" ht="14.4" outlineLevel="0" r="42661"/>
    <row collapsed="false" customFormat="false" customHeight="true" hidden="false" ht="14.4" outlineLevel="0" r="42662"/>
    <row collapsed="false" customFormat="false" customHeight="true" hidden="false" ht="14.4" outlineLevel="0" r="42663"/>
    <row collapsed="false" customFormat="false" customHeight="true" hidden="false" ht="14.4" outlineLevel="0" r="42664"/>
    <row collapsed="false" customFormat="false" customHeight="true" hidden="false" ht="14.4" outlineLevel="0" r="42665"/>
    <row collapsed="false" customFormat="false" customHeight="true" hidden="false" ht="14.4" outlineLevel="0" r="42666"/>
    <row collapsed="false" customFormat="false" customHeight="true" hidden="false" ht="14.4" outlineLevel="0" r="42667"/>
    <row collapsed="false" customFormat="false" customHeight="true" hidden="false" ht="14.4" outlineLevel="0" r="42668"/>
    <row collapsed="false" customFormat="false" customHeight="true" hidden="false" ht="14.4" outlineLevel="0" r="42669"/>
    <row collapsed="false" customFormat="false" customHeight="true" hidden="false" ht="14.4" outlineLevel="0" r="42670"/>
    <row collapsed="false" customFormat="false" customHeight="true" hidden="false" ht="14.4" outlineLevel="0" r="42671"/>
    <row collapsed="false" customFormat="false" customHeight="true" hidden="false" ht="14.4" outlineLevel="0" r="42672"/>
    <row collapsed="false" customFormat="false" customHeight="true" hidden="false" ht="14.4" outlineLevel="0" r="42673"/>
    <row collapsed="false" customFormat="false" customHeight="true" hidden="false" ht="14.4" outlineLevel="0" r="42674"/>
    <row collapsed="false" customFormat="false" customHeight="true" hidden="false" ht="14.4" outlineLevel="0" r="42675"/>
    <row collapsed="false" customFormat="false" customHeight="true" hidden="false" ht="14.4" outlineLevel="0" r="42676"/>
    <row collapsed="false" customFormat="false" customHeight="true" hidden="false" ht="14.4" outlineLevel="0" r="42677"/>
    <row collapsed="false" customFormat="false" customHeight="true" hidden="false" ht="14.4" outlineLevel="0" r="42678"/>
    <row collapsed="false" customFormat="false" customHeight="true" hidden="false" ht="14.4" outlineLevel="0" r="42679"/>
    <row collapsed="false" customFormat="false" customHeight="true" hidden="false" ht="14.4" outlineLevel="0" r="42680"/>
    <row collapsed="false" customFormat="false" customHeight="true" hidden="false" ht="14.4" outlineLevel="0" r="42681"/>
    <row collapsed="false" customFormat="false" customHeight="true" hidden="false" ht="14.4" outlineLevel="0" r="42682"/>
    <row collapsed="false" customFormat="false" customHeight="true" hidden="false" ht="14.4" outlineLevel="0" r="42683"/>
    <row collapsed="false" customFormat="false" customHeight="true" hidden="false" ht="14.4" outlineLevel="0" r="42684"/>
    <row collapsed="false" customFormat="false" customHeight="true" hidden="false" ht="14.4" outlineLevel="0" r="42685"/>
    <row collapsed="false" customFormat="false" customHeight="true" hidden="false" ht="14.4" outlineLevel="0" r="42686"/>
    <row collapsed="false" customFormat="false" customHeight="true" hidden="false" ht="14.4" outlineLevel="0" r="42687"/>
    <row collapsed="false" customFormat="false" customHeight="true" hidden="false" ht="14.4" outlineLevel="0" r="42688"/>
    <row collapsed="false" customFormat="false" customHeight="true" hidden="false" ht="14.4" outlineLevel="0" r="42689"/>
    <row collapsed="false" customFormat="false" customHeight="true" hidden="false" ht="14.4" outlineLevel="0" r="42690"/>
    <row collapsed="false" customFormat="false" customHeight="true" hidden="false" ht="14.4" outlineLevel="0" r="42691"/>
    <row collapsed="false" customFormat="false" customHeight="true" hidden="false" ht="14.4" outlineLevel="0" r="42692"/>
    <row collapsed="false" customFormat="false" customHeight="true" hidden="false" ht="14.4" outlineLevel="0" r="42693"/>
    <row collapsed="false" customFormat="false" customHeight="true" hidden="false" ht="14.4" outlineLevel="0" r="42694"/>
    <row collapsed="false" customFormat="false" customHeight="true" hidden="false" ht="14.4" outlineLevel="0" r="42695"/>
    <row collapsed="false" customFormat="false" customHeight="true" hidden="false" ht="14.4" outlineLevel="0" r="42696"/>
    <row collapsed="false" customFormat="false" customHeight="true" hidden="false" ht="14.4" outlineLevel="0" r="42697"/>
    <row collapsed="false" customFormat="false" customHeight="true" hidden="false" ht="14.4" outlineLevel="0" r="42698"/>
    <row collapsed="false" customFormat="false" customHeight="true" hidden="false" ht="14.4" outlineLevel="0" r="42699"/>
    <row collapsed="false" customFormat="false" customHeight="true" hidden="false" ht="14.4" outlineLevel="0" r="42700"/>
    <row collapsed="false" customFormat="false" customHeight="true" hidden="false" ht="14.4" outlineLevel="0" r="42701"/>
    <row collapsed="false" customFormat="false" customHeight="true" hidden="false" ht="14.4" outlineLevel="0" r="42702"/>
    <row collapsed="false" customFormat="false" customHeight="true" hidden="false" ht="14.4" outlineLevel="0" r="42703"/>
    <row collapsed="false" customFormat="false" customHeight="true" hidden="false" ht="14.4" outlineLevel="0" r="42704"/>
    <row collapsed="false" customFormat="false" customHeight="true" hidden="false" ht="14.4" outlineLevel="0" r="42705"/>
    <row collapsed="false" customFormat="false" customHeight="true" hidden="false" ht="14.4" outlineLevel="0" r="42706"/>
    <row collapsed="false" customFormat="false" customHeight="true" hidden="false" ht="14.4" outlineLevel="0" r="42707"/>
    <row collapsed="false" customFormat="false" customHeight="true" hidden="false" ht="14.4" outlineLevel="0" r="42708"/>
    <row collapsed="false" customFormat="false" customHeight="true" hidden="false" ht="14.4" outlineLevel="0" r="42709"/>
    <row collapsed="false" customFormat="false" customHeight="true" hidden="false" ht="14.4" outlineLevel="0" r="42710"/>
    <row collapsed="false" customFormat="false" customHeight="true" hidden="false" ht="14.4" outlineLevel="0" r="42711"/>
    <row collapsed="false" customFormat="false" customHeight="true" hidden="false" ht="14.4" outlineLevel="0" r="42712"/>
    <row collapsed="false" customFormat="false" customHeight="true" hidden="false" ht="14.4" outlineLevel="0" r="42713"/>
    <row collapsed="false" customFormat="false" customHeight="true" hidden="false" ht="14.4" outlineLevel="0" r="42714"/>
    <row collapsed="false" customFormat="false" customHeight="true" hidden="false" ht="14.4" outlineLevel="0" r="42715"/>
    <row collapsed="false" customFormat="false" customHeight="true" hidden="false" ht="14.4" outlineLevel="0" r="42716"/>
    <row collapsed="false" customFormat="false" customHeight="true" hidden="false" ht="14.4" outlineLevel="0" r="42717"/>
    <row collapsed="false" customFormat="false" customHeight="true" hidden="false" ht="14.4" outlineLevel="0" r="42718"/>
    <row collapsed="false" customFormat="false" customHeight="true" hidden="false" ht="14.4" outlineLevel="0" r="42719"/>
    <row collapsed="false" customFormat="false" customHeight="true" hidden="false" ht="14.4" outlineLevel="0" r="42720"/>
    <row collapsed="false" customFormat="false" customHeight="true" hidden="false" ht="14.4" outlineLevel="0" r="42721"/>
    <row collapsed="false" customFormat="false" customHeight="true" hidden="false" ht="14.4" outlineLevel="0" r="42722"/>
    <row collapsed="false" customFormat="false" customHeight="true" hidden="false" ht="14.4" outlineLevel="0" r="42723"/>
    <row collapsed="false" customFormat="false" customHeight="true" hidden="false" ht="14.4" outlineLevel="0" r="42724"/>
    <row collapsed="false" customFormat="false" customHeight="true" hidden="false" ht="14.4" outlineLevel="0" r="42725"/>
    <row collapsed="false" customFormat="false" customHeight="true" hidden="false" ht="14.4" outlineLevel="0" r="42726"/>
    <row collapsed="false" customFormat="false" customHeight="true" hidden="false" ht="14.4" outlineLevel="0" r="42727"/>
    <row collapsed="false" customFormat="false" customHeight="true" hidden="false" ht="14.4" outlineLevel="0" r="42728"/>
    <row collapsed="false" customFormat="false" customHeight="true" hidden="false" ht="14.4" outlineLevel="0" r="42729"/>
    <row collapsed="false" customFormat="false" customHeight="true" hidden="false" ht="14.4" outlineLevel="0" r="42730"/>
    <row collapsed="false" customFormat="false" customHeight="true" hidden="false" ht="14.4" outlineLevel="0" r="42731"/>
    <row collapsed="false" customFormat="false" customHeight="true" hidden="false" ht="14.4" outlineLevel="0" r="42732"/>
    <row collapsed="false" customFormat="false" customHeight="true" hidden="false" ht="14.4" outlineLevel="0" r="42733"/>
    <row collapsed="false" customFormat="false" customHeight="true" hidden="false" ht="14.4" outlineLevel="0" r="42734"/>
    <row collapsed="false" customFormat="false" customHeight="true" hidden="false" ht="14.4" outlineLevel="0" r="42735"/>
    <row collapsed="false" customFormat="false" customHeight="true" hidden="false" ht="14.4" outlineLevel="0" r="42736"/>
    <row collapsed="false" customFormat="false" customHeight="true" hidden="false" ht="14.4" outlineLevel="0" r="42737"/>
    <row collapsed="false" customFormat="false" customHeight="true" hidden="false" ht="14.4" outlineLevel="0" r="42738"/>
    <row collapsed="false" customFormat="false" customHeight="true" hidden="false" ht="14.4" outlineLevel="0" r="42739"/>
    <row collapsed="false" customFormat="false" customHeight="true" hidden="false" ht="14.4" outlineLevel="0" r="42740"/>
    <row collapsed="false" customFormat="false" customHeight="true" hidden="false" ht="14.4" outlineLevel="0" r="42741"/>
    <row collapsed="false" customFormat="false" customHeight="true" hidden="false" ht="14.4" outlineLevel="0" r="42742"/>
    <row collapsed="false" customFormat="false" customHeight="true" hidden="false" ht="14.4" outlineLevel="0" r="42743"/>
    <row collapsed="false" customFormat="false" customHeight="true" hidden="false" ht="14.4" outlineLevel="0" r="42744"/>
    <row collapsed="false" customFormat="false" customHeight="true" hidden="false" ht="14.4" outlineLevel="0" r="42745"/>
    <row collapsed="false" customFormat="false" customHeight="true" hidden="false" ht="14.4" outlineLevel="0" r="42746"/>
    <row collapsed="false" customFormat="false" customHeight="true" hidden="false" ht="14.4" outlineLevel="0" r="42747"/>
    <row collapsed="false" customFormat="false" customHeight="true" hidden="false" ht="14.4" outlineLevel="0" r="42748"/>
    <row collapsed="false" customFormat="false" customHeight="true" hidden="false" ht="14.4" outlineLevel="0" r="42749"/>
    <row collapsed="false" customFormat="false" customHeight="true" hidden="false" ht="14.4" outlineLevel="0" r="42750"/>
    <row collapsed="false" customFormat="false" customHeight="true" hidden="false" ht="14.4" outlineLevel="0" r="42751"/>
    <row collapsed="false" customFormat="false" customHeight="true" hidden="false" ht="14.4" outlineLevel="0" r="42752"/>
    <row collapsed="false" customFormat="false" customHeight="true" hidden="false" ht="14.4" outlineLevel="0" r="42753"/>
    <row collapsed="false" customFormat="false" customHeight="true" hidden="false" ht="14.4" outlineLevel="0" r="42754"/>
    <row collapsed="false" customFormat="false" customHeight="true" hidden="false" ht="14.4" outlineLevel="0" r="42755"/>
    <row collapsed="false" customFormat="false" customHeight="true" hidden="false" ht="14.4" outlineLevel="0" r="42756"/>
    <row collapsed="false" customFormat="false" customHeight="true" hidden="false" ht="14.4" outlineLevel="0" r="42757"/>
    <row collapsed="false" customFormat="false" customHeight="true" hidden="false" ht="14.4" outlineLevel="0" r="42758"/>
    <row collapsed="false" customFormat="false" customHeight="true" hidden="false" ht="14.4" outlineLevel="0" r="42759"/>
    <row collapsed="false" customFormat="false" customHeight="true" hidden="false" ht="14.4" outlineLevel="0" r="42760"/>
    <row collapsed="false" customFormat="false" customHeight="true" hidden="false" ht="14.4" outlineLevel="0" r="42761"/>
    <row collapsed="false" customFormat="false" customHeight="true" hidden="false" ht="14.4" outlineLevel="0" r="42762"/>
    <row collapsed="false" customFormat="false" customHeight="true" hidden="false" ht="14.4" outlineLevel="0" r="42763"/>
    <row collapsed="false" customFormat="false" customHeight="true" hidden="false" ht="14.4" outlineLevel="0" r="42764"/>
    <row collapsed="false" customFormat="false" customHeight="true" hidden="false" ht="14.4" outlineLevel="0" r="42765"/>
    <row collapsed="false" customFormat="false" customHeight="true" hidden="false" ht="14.4" outlineLevel="0" r="42766"/>
    <row collapsed="false" customFormat="false" customHeight="true" hidden="false" ht="14.4" outlineLevel="0" r="42767"/>
    <row collapsed="false" customFormat="false" customHeight="true" hidden="false" ht="14.4" outlineLevel="0" r="42768"/>
    <row collapsed="false" customFormat="false" customHeight="true" hidden="false" ht="14.4" outlineLevel="0" r="42769"/>
    <row collapsed="false" customFormat="false" customHeight="true" hidden="false" ht="14.4" outlineLevel="0" r="42770"/>
    <row collapsed="false" customFormat="false" customHeight="true" hidden="false" ht="14.4" outlineLevel="0" r="42771"/>
    <row collapsed="false" customFormat="false" customHeight="true" hidden="false" ht="14.4" outlineLevel="0" r="42772"/>
    <row collapsed="false" customFormat="false" customHeight="true" hidden="false" ht="14.4" outlineLevel="0" r="42773"/>
    <row collapsed="false" customFormat="false" customHeight="true" hidden="false" ht="14.4" outlineLevel="0" r="42774"/>
    <row collapsed="false" customFormat="false" customHeight="true" hidden="false" ht="14.4" outlineLevel="0" r="42775"/>
    <row collapsed="false" customFormat="false" customHeight="true" hidden="false" ht="14.4" outlineLevel="0" r="42776"/>
    <row collapsed="false" customFormat="false" customHeight="true" hidden="false" ht="14.4" outlineLevel="0" r="42777"/>
    <row collapsed="false" customFormat="false" customHeight="true" hidden="false" ht="14.4" outlineLevel="0" r="42778"/>
    <row collapsed="false" customFormat="false" customHeight="true" hidden="false" ht="14.4" outlineLevel="0" r="42779"/>
    <row collapsed="false" customFormat="false" customHeight="true" hidden="false" ht="14.4" outlineLevel="0" r="42780"/>
    <row collapsed="false" customFormat="false" customHeight="true" hidden="false" ht="14.4" outlineLevel="0" r="42781"/>
    <row collapsed="false" customFormat="false" customHeight="true" hidden="false" ht="14.4" outlineLevel="0" r="42782"/>
    <row collapsed="false" customFormat="false" customHeight="true" hidden="false" ht="14.4" outlineLevel="0" r="42783"/>
    <row collapsed="false" customFormat="false" customHeight="true" hidden="false" ht="14.4" outlineLevel="0" r="42784"/>
    <row collapsed="false" customFormat="false" customHeight="true" hidden="false" ht="14.4" outlineLevel="0" r="42785"/>
    <row collapsed="false" customFormat="false" customHeight="true" hidden="false" ht="14.4" outlineLevel="0" r="42786"/>
    <row collapsed="false" customFormat="false" customHeight="true" hidden="false" ht="14.4" outlineLevel="0" r="42787"/>
    <row collapsed="false" customFormat="false" customHeight="true" hidden="false" ht="14.4" outlineLevel="0" r="42788"/>
    <row collapsed="false" customFormat="false" customHeight="true" hidden="false" ht="14.4" outlineLevel="0" r="42789"/>
    <row collapsed="false" customFormat="false" customHeight="true" hidden="false" ht="14.4" outlineLevel="0" r="42790"/>
    <row collapsed="false" customFormat="false" customHeight="true" hidden="false" ht="14.4" outlineLevel="0" r="42791"/>
    <row collapsed="false" customFormat="false" customHeight="true" hidden="false" ht="14.4" outlineLevel="0" r="42792"/>
    <row collapsed="false" customFormat="false" customHeight="true" hidden="false" ht="14.4" outlineLevel="0" r="42793"/>
    <row collapsed="false" customFormat="false" customHeight="true" hidden="false" ht="14.4" outlineLevel="0" r="42794"/>
    <row collapsed="false" customFormat="false" customHeight="true" hidden="false" ht="14.4" outlineLevel="0" r="42795"/>
    <row collapsed="false" customFormat="false" customHeight="true" hidden="false" ht="14.4" outlineLevel="0" r="42796"/>
    <row collapsed="false" customFormat="false" customHeight="true" hidden="false" ht="14.4" outlineLevel="0" r="42797"/>
    <row collapsed="false" customFormat="false" customHeight="true" hidden="false" ht="14.4" outlineLevel="0" r="42798"/>
    <row collapsed="false" customFormat="false" customHeight="true" hidden="false" ht="14.4" outlineLevel="0" r="42799"/>
    <row collapsed="false" customFormat="false" customHeight="true" hidden="false" ht="14.4" outlineLevel="0" r="42800"/>
    <row collapsed="false" customFormat="false" customHeight="true" hidden="false" ht="14.4" outlineLevel="0" r="42801"/>
    <row collapsed="false" customFormat="false" customHeight="true" hidden="false" ht="14.4" outlineLevel="0" r="42802"/>
    <row collapsed="false" customFormat="false" customHeight="true" hidden="false" ht="14.4" outlineLevel="0" r="42803"/>
    <row collapsed="false" customFormat="false" customHeight="true" hidden="false" ht="14.4" outlineLevel="0" r="42804"/>
    <row collapsed="false" customFormat="false" customHeight="true" hidden="false" ht="14.4" outlineLevel="0" r="42805"/>
    <row collapsed="false" customFormat="false" customHeight="true" hidden="false" ht="14.4" outlineLevel="0" r="42806"/>
    <row collapsed="false" customFormat="false" customHeight="true" hidden="false" ht="14.4" outlineLevel="0" r="42807"/>
    <row collapsed="false" customFormat="false" customHeight="true" hidden="false" ht="14.4" outlineLevel="0" r="42808"/>
    <row collapsed="false" customFormat="false" customHeight="true" hidden="false" ht="14.4" outlineLevel="0" r="42809"/>
    <row collapsed="false" customFormat="false" customHeight="true" hidden="false" ht="14.4" outlineLevel="0" r="42810"/>
    <row collapsed="false" customFormat="false" customHeight="true" hidden="false" ht="14.4" outlineLevel="0" r="42811"/>
    <row collapsed="false" customFormat="false" customHeight="true" hidden="false" ht="14.4" outlineLevel="0" r="42812"/>
    <row collapsed="false" customFormat="false" customHeight="true" hidden="false" ht="14.4" outlineLevel="0" r="42813"/>
    <row collapsed="false" customFormat="false" customHeight="true" hidden="false" ht="14.4" outlineLevel="0" r="42814"/>
    <row collapsed="false" customFormat="false" customHeight="true" hidden="false" ht="14.4" outlineLevel="0" r="42815"/>
    <row collapsed="false" customFormat="false" customHeight="true" hidden="false" ht="14.4" outlineLevel="0" r="42816"/>
    <row collapsed="false" customFormat="false" customHeight="true" hidden="false" ht="14.4" outlineLevel="0" r="42817"/>
    <row collapsed="false" customFormat="false" customHeight="true" hidden="false" ht="14.4" outlineLevel="0" r="42818"/>
    <row collapsed="false" customFormat="false" customHeight="true" hidden="false" ht="14.4" outlineLevel="0" r="42819"/>
    <row collapsed="false" customFormat="false" customHeight="true" hidden="false" ht="14.4" outlineLevel="0" r="42820"/>
    <row collapsed="false" customFormat="false" customHeight="true" hidden="false" ht="14.4" outlineLevel="0" r="42821"/>
    <row collapsed="false" customFormat="false" customHeight="true" hidden="false" ht="14.4" outlineLevel="0" r="42822"/>
    <row collapsed="false" customFormat="false" customHeight="true" hidden="false" ht="14.4" outlineLevel="0" r="42823"/>
    <row collapsed="false" customFormat="false" customHeight="true" hidden="false" ht="14.4" outlineLevel="0" r="42824"/>
    <row collapsed="false" customFormat="false" customHeight="true" hidden="false" ht="14.4" outlineLevel="0" r="42825"/>
    <row collapsed="false" customFormat="false" customHeight="true" hidden="false" ht="14.4" outlineLevel="0" r="42826"/>
    <row collapsed="false" customFormat="false" customHeight="true" hidden="false" ht="14.4" outlineLevel="0" r="42827"/>
    <row collapsed="false" customFormat="false" customHeight="true" hidden="false" ht="14.4" outlineLevel="0" r="42828"/>
    <row collapsed="false" customFormat="false" customHeight="true" hidden="false" ht="14.4" outlineLevel="0" r="42829"/>
    <row collapsed="false" customFormat="false" customHeight="true" hidden="false" ht="14.4" outlineLevel="0" r="42830"/>
    <row collapsed="false" customFormat="false" customHeight="true" hidden="false" ht="14.4" outlineLevel="0" r="42831"/>
    <row collapsed="false" customFormat="false" customHeight="true" hidden="false" ht="14.4" outlineLevel="0" r="42832"/>
    <row collapsed="false" customFormat="false" customHeight="true" hidden="false" ht="14.4" outlineLevel="0" r="42833"/>
    <row collapsed="false" customFormat="false" customHeight="true" hidden="false" ht="14.4" outlineLevel="0" r="42834"/>
    <row collapsed="false" customFormat="false" customHeight="true" hidden="false" ht="14.4" outlineLevel="0" r="42835"/>
    <row collapsed="false" customFormat="false" customHeight="true" hidden="false" ht="14.4" outlineLevel="0" r="42836"/>
    <row collapsed="false" customFormat="false" customHeight="true" hidden="false" ht="14.4" outlineLevel="0" r="42837"/>
    <row collapsed="false" customFormat="false" customHeight="true" hidden="false" ht="14.4" outlineLevel="0" r="42838"/>
    <row collapsed="false" customFormat="false" customHeight="true" hidden="false" ht="14.4" outlineLevel="0" r="42839"/>
    <row collapsed="false" customFormat="false" customHeight="true" hidden="false" ht="14.4" outlineLevel="0" r="42840"/>
    <row collapsed="false" customFormat="false" customHeight="true" hidden="false" ht="14.4" outlineLevel="0" r="42841"/>
    <row collapsed="false" customFormat="false" customHeight="true" hidden="false" ht="14.4" outlineLevel="0" r="42842"/>
    <row collapsed="false" customFormat="false" customHeight="true" hidden="false" ht="14.4" outlineLevel="0" r="42843"/>
    <row collapsed="false" customFormat="false" customHeight="true" hidden="false" ht="14.4" outlineLevel="0" r="42844"/>
    <row collapsed="false" customFormat="false" customHeight="true" hidden="false" ht="14.4" outlineLevel="0" r="42845"/>
    <row collapsed="false" customFormat="false" customHeight="true" hidden="false" ht="14.4" outlineLevel="0" r="42846"/>
    <row collapsed="false" customFormat="false" customHeight="true" hidden="false" ht="14.4" outlineLevel="0" r="42847"/>
    <row collapsed="false" customFormat="false" customHeight="true" hidden="false" ht="14.4" outlineLevel="0" r="42848"/>
    <row collapsed="false" customFormat="false" customHeight="true" hidden="false" ht="14.4" outlineLevel="0" r="42849"/>
    <row collapsed="false" customFormat="false" customHeight="true" hidden="false" ht="14.4" outlineLevel="0" r="42850"/>
    <row collapsed="false" customFormat="false" customHeight="true" hidden="false" ht="14.4" outlineLevel="0" r="42851"/>
    <row collapsed="false" customFormat="false" customHeight="true" hidden="false" ht="14.4" outlineLevel="0" r="42852"/>
    <row collapsed="false" customFormat="false" customHeight="true" hidden="false" ht="14.4" outlineLevel="0" r="42853"/>
    <row collapsed="false" customFormat="false" customHeight="true" hidden="false" ht="14.4" outlineLevel="0" r="42854"/>
    <row collapsed="false" customFormat="false" customHeight="true" hidden="false" ht="14.4" outlineLevel="0" r="42855"/>
    <row collapsed="false" customFormat="false" customHeight="true" hidden="false" ht="14.4" outlineLevel="0" r="42856"/>
    <row collapsed="false" customFormat="false" customHeight="true" hidden="false" ht="14.4" outlineLevel="0" r="42857"/>
    <row collapsed="false" customFormat="false" customHeight="true" hidden="false" ht="14.4" outlineLevel="0" r="42858"/>
    <row collapsed="false" customFormat="false" customHeight="true" hidden="false" ht="14.4" outlineLevel="0" r="42859"/>
    <row collapsed="false" customFormat="false" customHeight="true" hidden="false" ht="14.4" outlineLevel="0" r="42860"/>
    <row collapsed="false" customFormat="false" customHeight="true" hidden="false" ht="14.4" outlineLevel="0" r="42861"/>
    <row collapsed="false" customFormat="false" customHeight="true" hidden="false" ht="14.4" outlineLevel="0" r="42862"/>
    <row collapsed="false" customFormat="false" customHeight="true" hidden="false" ht="14.4" outlineLevel="0" r="42863"/>
    <row collapsed="false" customFormat="false" customHeight="true" hidden="false" ht="14.4" outlineLevel="0" r="42864"/>
    <row collapsed="false" customFormat="false" customHeight="true" hidden="false" ht="14.4" outlineLevel="0" r="42865"/>
    <row collapsed="false" customFormat="false" customHeight="true" hidden="false" ht="14.4" outlineLevel="0" r="42866"/>
    <row collapsed="false" customFormat="false" customHeight="true" hidden="false" ht="14.4" outlineLevel="0" r="42867"/>
    <row collapsed="false" customFormat="false" customHeight="true" hidden="false" ht="14.4" outlineLevel="0" r="42868"/>
    <row collapsed="false" customFormat="false" customHeight="true" hidden="false" ht="14.4" outlineLevel="0" r="42869"/>
    <row collapsed="false" customFormat="false" customHeight="true" hidden="false" ht="14.4" outlineLevel="0" r="42870"/>
    <row collapsed="false" customFormat="false" customHeight="true" hidden="false" ht="14.4" outlineLevel="0" r="42871"/>
    <row collapsed="false" customFormat="false" customHeight="true" hidden="false" ht="14.4" outlineLevel="0" r="42872"/>
    <row collapsed="false" customFormat="false" customHeight="true" hidden="false" ht="14.4" outlineLevel="0" r="42873"/>
    <row collapsed="false" customFormat="false" customHeight="true" hidden="false" ht="14.4" outlineLevel="0" r="42874"/>
    <row collapsed="false" customFormat="false" customHeight="true" hidden="false" ht="14.4" outlineLevel="0" r="42875"/>
    <row collapsed="false" customFormat="false" customHeight="true" hidden="false" ht="14.4" outlineLevel="0" r="42876"/>
    <row collapsed="false" customFormat="false" customHeight="true" hidden="false" ht="14.4" outlineLevel="0" r="42877"/>
    <row collapsed="false" customFormat="false" customHeight="true" hidden="false" ht="14.4" outlineLevel="0" r="42878"/>
    <row collapsed="false" customFormat="false" customHeight="true" hidden="false" ht="14.4" outlineLevel="0" r="42879"/>
    <row collapsed="false" customFormat="false" customHeight="true" hidden="false" ht="14.4" outlineLevel="0" r="42880"/>
    <row collapsed="false" customFormat="false" customHeight="true" hidden="false" ht="14.4" outlineLevel="0" r="42881"/>
    <row collapsed="false" customFormat="false" customHeight="true" hidden="false" ht="14.4" outlineLevel="0" r="42882"/>
    <row collapsed="false" customFormat="false" customHeight="true" hidden="false" ht="14.4" outlineLevel="0" r="42883"/>
    <row collapsed="false" customFormat="false" customHeight="true" hidden="false" ht="14.4" outlineLevel="0" r="42884"/>
    <row collapsed="false" customFormat="false" customHeight="true" hidden="false" ht="14.4" outlineLevel="0" r="42885"/>
    <row collapsed="false" customFormat="false" customHeight="true" hidden="false" ht="14.4" outlineLevel="0" r="42886"/>
    <row collapsed="false" customFormat="false" customHeight="true" hidden="false" ht="14.4" outlineLevel="0" r="42887"/>
    <row collapsed="false" customFormat="false" customHeight="true" hidden="false" ht="14.4" outlineLevel="0" r="42888"/>
    <row collapsed="false" customFormat="false" customHeight="true" hidden="false" ht="14.4" outlineLevel="0" r="42889"/>
    <row collapsed="false" customFormat="false" customHeight="true" hidden="false" ht="14.4" outlineLevel="0" r="42890"/>
    <row collapsed="false" customFormat="false" customHeight="true" hidden="false" ht="14.4" outlineLevel="0" r="42891"/>
    <row collapsed="false" customFormat="false" customHeight="true" hidden="false" ht="14.4" outlineLevel="0" r="42892"/>
    <row collapsed="false" customFormat="false" customHeight="true" hidden="false" ht="14.4" outlineLevel="0" r="42893"/>
    <row collapsed="false" customFormat="false" customHeight="true" hidden="false" ht="14.4" outlineLevel="0" r="42894"/>
    <row collapsed="false" customFormat="false" customHeight="true" hidden="false" ht="14.4" outlineLevel="0" r="42895"/>
    <row collapsed="false" customFormat="false" customHeight="true" hidden="false" ht="14.4" outlineLevel="0" r="42896"/>
    <row collapsed="false" customFormat="false" customHeight="true" hidden="false" ht="14.4" outlineLevel="0" r="42897"/>
    <row collapsed="false" customFormat="false" customHeight="true" hidden="false" ht="14.4" outlineLevel="0" r="42898"/>
    <row collapsed="false" customFormat="false" customHeight="true" hidden="false" ht="14.4" outlineLevel="0" r="42899"/>
    <row collapsed="false" customFormat="false" customHeight="true" hidden="false" ht="14.4" outlineLevel="0" r="42900"/>
    <row collapsed="false" customFormat="false" customHeight="true" hidden="false" ht="14.4" outlineLevel="0" r="42901"/>
    <row collapsed="false" customFormat="false" customHeight="true" hidden="false" ht="14.4" outlineLevel="0" r="42902"/>
    <row collapsed="false" customFormat="false" customHeight="true" hidden="false" ht="14.4" outlineLevel="0" r="42903"/>
    <row collapsed="false" customFormat="false" customHeight="true" hidden="false" ht="14.4" outlineLevel="0" r="42904"/>
    <row collapsed="false" customFormat="false" customHeight="true" hidden="false" ht="14.4" outlineLevel="0" r="42905"/>
    <row collapsed="false" customFormat="false" customHeight="true" hidden="false" ht="14.4" outlineLevel="0" r="42906"/>
    <row collapsed="false" customFormat="false" customHeight="true" hidden="false" ht="14.4" outlineLevel="0" r="42907"/>
    <row collapsed="false" customFormat="false" customHeight="true" hidden="false" ht="14.4" outlineLevel="0" r="42908"/>
    <row collapsed="false" customFormat="false" customHeight="true" hidden="false" ht="14.4" outlineLevel="0" r="42909"/>
    <row collapsed="false" customFormat="false" customHeight="true" hidden="false" ht="14.4" outlineLevel="0" r="42910"/>
    <row collapsed="false" customFormat="false" customHeight="true" hidden="false" ht="14.4" outlineLevel="0" r="42911"/>
    <row collapsed="false" customFormat="false" customHeight="true" hidden="false" ht="14.4" outlineLevel="0" r="42912"/>
    <row collapsed="false" customFormat="false" customHeight="true" hidden="false" ht="14.4" outlineLevel="0" r="42913"/>
    <row collapsed="false" customFormat="false" customHeight="true" hidden="false" ht="14.4" outlineLevel="0" r="42914"/>
    <row collapsed="false" customFormat="false" customHeight="true" hidden="false" ht="14.4" outlineLevel="0" r="42915"/>
    <row collapsed="false" customFormat="false" customHeight="true" hidden="false" ht="14.4" outlineLevel="0" r="42916"/>
    <row collapsed="false" customFormat="false" customHeight="true" hidden="false" ht="14.4" outlineLevel="0" r="42917"/>
    <row collapsed="false" customFormat="false" customHeight="true" hidden="false" ht="14.4" outlineLevel="0" r="42918"/>
    <row collapsed="false" customFormat="false" customHeight="true" hidden="false" ht="14.4" outlineLevel="0" r="42919"/>
    <row collapsed="false" customFormat="false" customHeight="true" hidden="false" ht="14.4" outlineLevel="0" r="42920"/>
    <row collapsed="false" customFormat="false" customHeight="true" hidden="false" ht="14.4" outlineLevel="0" r="42921"/>
    <row collapsed="false" customFormat="false" customHeight="true" hidden="false" ht="14.4" outlineLevel="0" r="42922"/>
    <row collapsed="false" customFormat="false" customHeight="true" hidden="false" ht="14.4" outlineLevel="0" r="42923"/>
    <row collapsed="false" customFormat="false" customHeight="true" hidden="false" ht="14.4" outlineLevel="0" r="42924"/>
    <row collapsed="false" customFormat="false" customHeight="true" hidden="false" ht="14.4" outlineLevel="0" r="42925"/>
    <row collapsed="false" customFormat="false" customHeight="true" hidden="false" ht="14.4" outlineLevel="0" r="42926"/>
    <row collapsed="false" customFormat="false" customHeight="true" hidden="false" ht="14.4" outlineLevel="0" r="42927"/>
    <row collapsed="false" customFormat="false" customHeight="true" hidden="false" ht="14.4" outlineLevel="0" r="42928"/>
    <row collapsed="false" customFormat="false" customHeight="true" hidden="false" ht="14.4" outlineLevel="0" r="42929"/>
    <row collapsed="false" customFormat="false" customHeight="true" hidden="false" ht="14.4" outlineLevel="0" r="42930"/>
    <row collapsed="false" customFormat="false" customHeight="true" hidden="false" ht="14.4" outlineLevel="0" r="42931"/>
    <row collapsed="false" customFormat="false" customHeight="true" hidden="false" ht="14.4" outlineLevel="0" r="42932"/>
    <row collapsed="false" customFormat="false" customHeight="true" hidden="false" ht="14.4" outlineLevel="0" r="42933"/>
    <row collapsed="false" customFormat="false" customHeight="true" hidden="false" ht="14.4" outlineLevel="0" r="42934"/>
    <row collapsed="false" customFormat="false" customHeight="true" hidden="false" ht="14.4" outlineLevel="0" r="42935"/>
    <row collapsed="false" customFormat="false" customHeight="true" hidden="false" ht="14.4" outlineLevel="0" r="42936"/>
    <row collapsed="false" customFormat="false" customHeight="true" hidden="false" ht="14.4" outlineLevel="0" r="42937"/>
    <row collapsed="false" customFormat="false" customHeight="true" hidden="false" ht="14.4" outlineLevel="0" r="42938"/>
    <row collapsed="false" customFormat="false" customHeight="true" hidden="false" ht="14.4" outlineLevel="0" r="42939"/>
    <row collapsed="false" customFormat="false" customHeight="true" hidden="false" ht="14.4" outlineLevel="0" r="42940"/>
    <row collapsed="false" customFormat="false" customHeight="true" hidden="false" ht="14.4" outlineLevel="0" r="42941"/>
    <row collapsed="false" customFormat="false" customHeight="true" hidden="false" ht="14.4" outlineLevel="0" r="42942"/>
    <row collapsed="false" customFormat="false" customHeight="true" hidden="false" ht="14.4" outlineLevel="0" r="42943"/>
    <row collapsed="false" customFormat="false" customHeight="true" hidden="false" ht="14.4" outlineLevel="0" r="42944"/>
    <row collapsed="false" customFormat="false" customHeight="true" hidden="false" ht="14.4" outlineLevel="0" r="42945"/>
    <row collapsed="false" customFormat="false" customHeight="true" hidden="false" ht="14.4" outlineLevel="0" r="42946"/>
    <row collapsed="false" customFormat="false" customHeight="true" hidden="false" ht="14.4" outlineLevel="0" r="42947"/>
    <row collapsed="false" customFormat="false" customHeight="true" hidden="false" ht="14.4" outlineLevel="0" r="42948"/>
    <row collapsed="false" customFormat="false" customHeight="true" hidden="false" ht="14.4" outlineLevel="0" r="42949"/>
    <row collapsed="false" customFormat="false" customHeight="true" hidden="false" ht="14.4" outlineLevel="0" r="42950"/>
    <row collapsed="false" customFormat="false" customHeight="true" hidden="false" ht="14.4" outlineLevel="0" r="42951"/>
    <row collapsed="false" customFormat="false" customHeight="true" hidden="false" ht="14.4" outlineLevel="0" r="42952"/>
    <row collapsed="false" customFormat="false" customHeight="true" hidden="false" ht="14.4" outlineLevel="0" r="42953"/>
    <row collapsed="false" customFormat="false" customHeight="true" hidden="false" ht="14.4" outlineLevel="0" r="42954"/>
    <row collapsed="false" customFormat="false" customHeight="true" hidden="false" ht="14.4" outlineLevel="0" r="42955"/>
    <row collapsed="false" customFormat="false" customHeight="true" hidden="false" ht="14.4" outlineLevel="0" r="42956"/>
    <row collapsed="false" customFormat="false" customHeight="true" hidden="false" ht="14.4" outlineLevel="0" r="42957"/>
    <row collapsed="false" customFormat="false" customHeight="true" hidden="false" ht="14.4" outlineLevel="0" r="42958"/>
    <row collapsed="false" customFormat="false" customHeight="true" hidden="false" ht="14.4" outlineLevel="0" r="42959"/>
    <row collapsed="false" customFormat="false" customHeight="true" hidden="false" ht="14.4" outlineLevel="0" r="42960"/>
    <row collapsed="false" customFormat="false" customHeight="true" hidden="false" ht="14.4" outlineLevel="0" r="42961"/>
    <row collapsed="false" customFormat="false" customHeight="true" hidden="false" ht="14.4" outlineLevel="0" r="42962"/>
    <row collapsed="false" customFormat="false" customHeight="true" hidden="false" ht="14.4" outlineLevel="0" r="42963"/>
    <row collapsed="false" customFormat="false" customHeight="true" hidden="false" ht="14.4" outlineLevel="0" r="42964"/>
    <row collapsed="false" customFormat="false" customHeight="true" hidden="false" ht="14.4" outlineLevel="0" r="42965"/>
    <row collapsed="false" customFormat="false" customHeight="true" hidden="false" ht="14.4" outlineLevel="0" r="42966"/>
    <row collapsed="false" customFormat="false" customHeight="true" hidden="false" ht="14.4" outlineLevel="0" r="42967"/>
    <row collapsed="false" customFormat="false" customHeight="true" hidden="false" ht="14.4" outlineLevel="0" r="42968"/>
    <row collapsed="false" customFormat="false" customHeight="true" hidden="false" ht="14.4" outlineLevel="0" r="42969"/>
    <row collapsed="false" customFormat="false" customHeight="true" hidden="false" ht="14.4" outlineLevel="0" r="42970"/>
    <row collapsed="false" customFormat="false" customHeight="true" hidden="false" ht="14.4" outlineLevel="0" r="42971"/>
    <row collapsed="false" customFormat="false" customHeight="true" hidden="false" ht="14.4" outlineLevel="0" r="42972"/>
    <row collapsed="false" customFormat="false" customHeight="true" hidden="false" ht="14.4" outlineLevel="0" r="42973"/>
    <row collapsed="false" customFormat="false" customHeight="true" hidden="false" ht="14.4" outlineLevel="0" r="42974"/>
    <row collapsed="false" customFormat="false" customHeight="true" hidden="false" ht="14.4" outlineLevel="0" r="42975"/>
    <row collapsed="false" customFormat="false" customHeight="true" hidden="false" ht="14.4" outlineLevel="0" r="42976"/>
    <row collapsed="false" customFormat="false" customHeight="true" hidden="false" ht="14.4" outlineLevel="0" r="42977"/>
    <row collapsed="false" customFormat="false" customHeight="true" hidden="false" ht="14.4" outlineLevel="0" r="42978"/>
    <row collapsed="false" customFormat="false" customHeight="true" hidden="false" ht="14.4" outlineLevel="0" r="42979"/>
    <row collapsed="false" customFormat="false" customHeight="true" hidden="false" ht="14.4" outlineLevel="0" r="42980"/>
    <row collapsed="false" customFormat="false" customHeight="true" hidden="false" ht="14.4" outlineLevel="0" r="42981"/>
    <row collapsed="false" customFormat="false" customHeight="true" hidden="false" ht="14.4" outlineLevel="0" r="42982"/>
    <row collapsed="false" customFormat="false" customHeight="true" hidden="false" ht="14.4" outlineLevel="0" r="42983"/>
    <row collapsed="false" customFormat="false" customHeight="true" hidden="false" ht="14.4" outlineLevel="0" r="42984"/>
    <row collapsed="false" customFormat="false" customHeight="true" hidden="false" ht="14.4" outlineLevel="0" r="42985"/>
    <row collapsed="false" customFormat="false" customHeight="true" hidden="false" ht="14.4" outlineLevel="0" r="42986"/>
    <row collapsed="false" customFormat="false" customHeight="true" hidden="false" ht="14.4" outlineLevel="0" r="42987"/>
    <row collapsed="false" customFormat="false" customHeight="true" hidden="false" ht="14.4" outlineLevel="0" r="42988"/>
    <row collapsed="false" customFormat="false" customHeight="true" hidden="false" ht="14.4" outlineLevel="0" r="42989"/>
    <row collapsed="false" customFormat="false" customHeight="true" hidden="false" ht="14.4" outlineLevel="0" r="42990"/>
    <row collapsed="false" customFormat="false" customHeight="true" hidden="false" ht="14.4" outlineLevel="0" r="42991"/>
    <row collapsed="false" customFormat="false" customHeight="true" hidden="false" ht="14.4" outlineLevel="0" r="42992"/>
    <row collapsed="false" customFormat="false" customHeight="true" hidden="false" ht="14.4" outlineLevel="0" r="42993"/>
    <row collapsed="false" customFormat="false" customHeight="true" hidden="false" ht="14.4" outlineLevel="0" r="42994"/>
    <row collapsed="false" customFormat="false" customHeight="true" hidden="false" ht="14.4" outlineLevel="0" r="42995"/>
    <row collapsed="false" customFormat="false" customHeight="true" hidden="false" ht="14.4" outlineLevel="0" r="42996"/>
    <row collapsed="false" customFormat="false" customHeight="true" hidden="false" ht="14.4" outlineLevel="0" r="42997"/>
    <row collapsed="false" customFormat="false" customHeight="true" hidden="false" ht="14.4" outlineLevel="0" r="42998"/>
    <row collapsed="false" customFormat="false" customHeight="true" hidden="false" ht="14.4" outlineLevel="0" r="42999"/>
    <row collapsed="false" customFormat="false" customHeight="true" hidden="false" ht="14.4" outlineLevel="0" r="43000"/>
    <row collapsed="false" customFormat="false" customHeight="true" hidden="false" ht="14.4" outlineLevel="0" r="43001"/>
    <row collapsed="false" customFormat="false" customHeight="true" hidden="false" ht="14.4" outlineLevel="0" r="43002"/>
    <row collapsed="false" customFormat="false" customHeight="true" hidden="false" ht="14.4" outlineLevel="0" r="43003"/>
    <row collapsed="false" customFormat="false" customHeight="true" hidden="false" ht="14.4" outlineLevel="0" r="43004"/>
    <row collapsed="false" customFormat="false" customHeight="true" hidden="false" ht="14.4" outlineLevel="0" r="43005"/>
    <row collapsed="false" customFormat="false" customHeight="true" hidden="false" ht="14.4" outlineLevel="0" r="43006"/>
    <row collapsed="false" customFormat="false" customHeight="true" hidden="false" ht="14.4" outlineLevel="0" r="43007"/>
    <row collapsed="false" customFormat="false" customHeight="true" hidden="false" ht="14.4" outlineLevel="0" r="43008"/>
    <row collapsed="false" customFormat="false" customHeight="true" hidden="false" ht="14.4" outlineLevel="0" r="43009"/>
    <row collapsed="false" customFormat="false" customHeight="true" hidden="false" ht="14.4" outlineLevel="0" r="43010"/>
    <row collapsed="false" customFormat="false" customHeight="true" hidden="false" ht="14.4" outlineLevel="0" r="43011"/>
    <row collapsed="false" customFormat="false" customHeight="true" hidden="false" ht="14.4" outlineLevel="0" r="43012"/>
    <row collapsed="false" customFormat="false" customHeight="true" hidden="false" ht="14.4" outlineLevel="0" r="43013"/>
    <row collapsed="false" customFormat="false" customHeight="true" hidden="false" ht="14.4" outlineLevel="0" r="43014"/>
    <row collapsed="false" customFormat="false" customHeight="true" hidden="false" ht="14.4" outlineLevel="0" r="43015"/>
    <row collapsed="false" customFormat="false" customHeight="true" hidden="false" ht="14.4" outlineLevel="0" r="43016"/>
    <row collapsed="false" customFormat="false" customHeight="true" hidden="false" ht="14.4" outlineLevel="0" r="43017"/>
    <row collapsed="false" customFormat="false" customHeight="true" hidden="false" ht="14.4" outlineLevel="0" r="43018"/>
    <row collapsed="false" customFormat="false" customHeight="true" hidden="false" ht="14.4" outlineLevel="0" r="43019"/>
    <row collapsed="false" customFormat="false" customHeight="true" hidden="false" ht="14.4" outlineLevel="0" r="43020"/>
    <row collapsed="false" customFormat="false" customHeight="true" hidden="false" ht="14.4" outlineLevel="0" r="43021"/>
    <row collapsed="false" customFormat="false" customHeight="true" hidden="false" ht="14.4" outlineLevel="0" r="43022"/>
    <row collapsed="false" customFormat="false" customHeight="true" hidden="false" ht="14.4" outlineLevel="0" r="43023"/>
    <row collapsed="false" customFormat="false" customHeight="true" hidden="false" ht="14.4" outlineLevel="0" r="43024"/>
    <row collapsed="false" customFormat="false" customHeight="true" hidden="false" ht="14.4" outlineLevel="0" r="43025"/>
    <row collapsed="false" customFormat="false" customHeight="true" hidden="false" ht="14.4" outlineLevel="0" r="43026"/>
    <row collapsed="false" customFormat="false" customHeight="true" hidden="false" ht="14.4" outlineLevel="0" r="43027"/>
    <row collapsed="false" customFormat="false" customHeight="true" hidden="false" ht="14.4" outlineLevel="0" r="43028"/>
    <row collapsed="false" customFormat="false" customHeight="true" hidden="false" ht="14.4" outlineLevel="0" r="43029"/>
    <row collapsed="false" customFormat="false" customHeight="true" hidden="false" ht="14.4" outlineLevel="0" r="43030"/>
    <row collapsed="false" customFormat="false" customHeight="true" hidden="false" ht="14.4" outlineLevel="0" r="43031"/>
    <row collapsed="false" customFormat="false" customHeight="true" hidden="false" ht="14.4" outlineLevel="0" r="43032"/>
    <row collapsed="false" customFormat="false" customHeight="true" hidden="false" ht="14.4" outlineLevel="0" r="43033"/>
    <row collapsed="false" customFormat="false" customHeight="true" hidden="false" ht="14.4" outlineLevel="0" r="43034"/>
    <row collapsed="false" customFormat="false" customHeight="true" hidden="false" ht="14.4" outlineLevel="0" r="43035"/>
    <row collapsed="false" customFormat="false" customHeight="true" hidden="false" ht="14.4" outlineLevel="0" r="43036"/>
    <row collapsed="false" customFormat="false" customHeight="true" hidden="false" ht="14.4" outlineLevel="0" r="43037"/>
    <row collapsed="false" customFormat="false" customHeight="true" hidden="false" ht="14.4" outlineLevel="0" r="43038"/>
    <row collapsed="false" customFormat="false" customHeight="true" hidden="false" ht="14.4" outlineLevel="0" r="43039"/>
    <row collapsed="false" customFormat="false" customHeight="true" hidden="false" ht="14.4" outlineLevel="0" r="43040"/>
    <row collapsed="false" customFormat="false" customHeight="true" hidden="false" ht="14.4" outlineLevel="0" r="43041"/>
    <row collapsed="false" customFormat="false" customHeight="true" hidden="false" ht="14.4" outlineLevel="0" r="43042"/>
    <row collapsed="false" customFormat="false" customHeight="true" hidden="false" ht="14.4" outlineLevel="0" r="43043"/>
    <row collapsed="false" customFormat="false" customHeight="true" hidden="false" ht="14.4" outlineLevel="0" r="43044"/>
    <row collapsed="false" customFormat="false" customHeight="true" hidden="false" ht="14.4" outlineLevel="0" r="43045"/>
    <row collapsed="false" customFormat="false" customHeight="true" hidden="false" ht="14.4" outlineLevel="0" r="43046"/>
    <row collapsed="false" customFormat="false" customHeight="true" hidden="false" ht="14.4" outlineLevel="0" r="43047"/>
    <row collapsed="false" customFormat="false" customHeight="true" hidden="false" ht="14.4" outlineLevel="0" r="43048"/>
    <row collapsed="false" customFormat="false" customHeight="true" hidden="false" ht="14.4" outlineLevel="0" r="43049"/>
    <row collapsed="false" customFormat="false" customHeight="true" hidden="false" ht="14.4" outlineLevel="0" r="43050"/>
    <row collapsed="false" customFormat="false" customHeight="true" hidden="false" ht="14.4" outlineLevel="0" r="43051"/>
    <row collapsed="false" customFormat="false" customHeight="true" hidden="false" ht="14.4" outlineLevel="0" r="43052"/>
    <row collapsed="false" customFormat="false" customHeight="true" hidden="false" ht="14.4" outlineLevel="0" r="43053"/>
    <row collapsed="false" customFormat="false" customHeight="true" hidden="false" ht="14.4" outlineLevel="0" r="43054"/>
    <row collapsed="false" customFormat="false" customHeight="true" hidden="false" ht="14.4" outlineLevel="0" r="43055"/>
    <row collapsed="false" customFormat="false" customHeight="true" hidden="false" ht="14.4" outlineLevel="0" r="43056"/>
    <row collapsed="false" customFormat="false" customHeight="true" hidden="false" ht="14.4" outlineLevel="0" r="43057"/>
    <row collapsed="false" customFormat="false" customHeight="true" hidden="false" ht="14.4" outlineLevel="0" r="43058"/>
    <row collapsed="false" customFormat="false" customHeight="true" hidden="false" ht="14.4" outlineLevel="0" r="43059"/>
    <row collapsed="false" customFormat="false" customHeight="true" hidden="false" ht="14.4" outlineLevel="0" r="43060"/>
    <row collapsed="false" customFormat="false" customHeight="true" hidden="false" ht="14.4" outlineLevel="0" r="43061"/>
    <row collapsed="false" customFormat="false" customHeight="true" hidden="false" ht="14.4" outlineLevel="0" r="43062"/>
    <row collapsed="false" customFormat="false" customHeight="true" hidden="false" ht="14.4" outlineLevel="0" r="43063"/>
    <row collapsed="false" customFormat="false" customHeight="true" hidden="false" ht="14.4" outlineLevel="0" r="43064"/>
    <row collapsed="false" customFormat="false" customHeight="true" hidden="false" ht="14.4" outlineLevel="0" r="43065"/>
    <row collapsed="false" customFormat="false" customHeight="true" hidden="false" ht="14.4" outlineLevel="0" r="43066"/>
    <row collapsed="false" customFormat="false" customHeight="true" hidden="false" ht="14.4" outlineLevel="0" r="43067"/>
    <row collapsed="false" customFormat="false" customHeight="true" hidden="false" ht="14.4" outlineLevel="0" r="43068"/>
    <row collapsed="false" customFormat="false" customHeight="true" hidden="false" ht="14.4" outlineLevel="0" r="43069"/>
    <row collapsed="false" customFormat="false" customHeight="true" hidden="false" ht="14.4" outlineLevel="0" r="43070"/>
    <row collapsed="false" customFormat="false" customHeight="true" hidden="false" ht="14.4" outlineLevel="0" r="43071"/>
    <row collapsed="false" customFormat="false" customHeight="true" hidden="false" ht="14.4" outlineLevel="0" r="43072"/>
    <row collapsed="false" customFormat="false" customHeight="true" hidden="false" ht="14.4" outlineLevel="0" r="43073"/>
    <row collapsed="false" customFormat="false" customHeight="true" hidden="false" ht="14.4" outlineLevel="0" r="43074"/>
    <row collapsed="false" customFormat="false" customHeight="true" hidden="false" ht="14.4" outlineLevel="0" r="43075"/>
    <row collapsed="false" customFormat="false" customHeight="true" hidden="false" ht="14.4" outlineLevel="0" r="43076"/>
    <row collapsed="false" customFormat="false" customHeight="true" hidden="false" ht="14.4" outlineLevel="0" r="43077"/>
    <row collapsed="false" customFormat="false" customHeight="true" hidden="false" ht="14.4" outlineLevel="0" r="43078"/>
    <row collapsed="false" customFormat="false" customHeight="true" hidden="false" ht="14.4" outlineLevel="0" r="43079"/>
    <row collapsed="false" customFormat="false" customHeight="true" hidden="false" ht="14.4" outlineLevel="0" r="43080"/>
    <row collapsed="false" customFormat="false" customHeight="true" hidden="false" ht="14.4" outlineLevel="0" r="43081"/>
    <row collapsed="false" customFormat="false" customHeight="true" hidden="false" ht="14.4" outlineLevel="0" r="43082"/>
    <row collapsed="false" customFormat="false" customHeight="true" hidden="false" ht="14.4" outlineLevel="0" r="43083"/>
    <row collapsed="false" customFormat="false" customHeight="true" hidden="false" ht="14.4" outlineLevel="0" r="43084"/>
    <row collapsed="false" customFormat="false" customHeight="true" hidden="false" ht="14.4" outlineLevel="0" r="43085"/>
    <row collapsed="false" customFormat="false" customHeight="true" hidden="false" ht="14.4" outlineLevel="0" r="43086"/>
    <row collapsed="false" customFormat="false" customHeight="true" hidden="false" ht="14.4" outlineLevel="0" r="43087"/>
    <row collapsed="false" customFormat="false" customHeight="true" hidden="false" ht="14.4" outlineLevel="0" r="43088"/>
    <row collapsed="false" customFormat="false" customHeight="true" hidden="false" ht="14.4" outlineLevel="0" r="43089"/>
    <row collapsed="false" customFormat="false" customHeight="true" hidden="false" ht="14.4" outlineLevel="0" r="43090"/>
    <row collapsed="false" customFormat="false" customHeight="true" hidden="false" ht="14.4" outlineLevel="0" r="43091"/>
    <row collapsed="false" customFormat="false" customHeight="true" hidden="false" ht="14.4" outlineLevel="0" r="43092"/>
    <row collapsed="false" customFormat="false" customHeight="true" hidden="false" ht="14.4" outlineLevel="0" r="43093"/>
    <row collapsed="false" customFormat="false" customHeight="true" hidden="false" ht="14.4" outlineLevel="0" r="43094"/>
    <row collapsed="false" customFormat="false" customHeight="true" hidden="false" ht="14.4" outlineLevel="0" r="43095"/>
    <row collapsed="false" customFormat="false" customHeight="true" hidden="false" ht="14.4" outlineLevel="0" r="43096"/>
    <row collapsed="false" customFormat="false" customHeight="true" hidden="false" ht="14.4" outlineLevel="0" r="43097"/>
    <row collapsed="false" customFormat="false" customHeight="true" hidden="false" ht="14.4" outlineLevel="0" r="43098"/>
    <row collapsed="false" customFormat="false" customHeight="true" hidden="false" ht="14.4" outlineLevel="0" r="43099"/>
    <row collapsed="false" customFormat="false" customHeight="true" hidden="false" ht="14.4" outlineLevel="0" r="43100"/>
    <row collapsed="false" customFormat="false" customHeight="true" hidden="false" ht="14.4" outlineLevel="0" r="43101"/>
    <row collapsed="false" customFormat="false" customHeight="true" hidden="false" ht="14.4" outlineLevel="0" r="43102"/>
    <row collapsed="false" customFormat="false" customHeight="true" hidden="false" ht="14.4" outlineLevel="0" r="43103"/>
    <row collapsed="false" customFormat="false" customHeight="true" hidden="false" ht="14.4" outlineLevel="0" r="43104"/>
    <row collapsed="false" customFormat="false" customHeight="true" hidden="false" ht="14.4" outlineLevel="0" r="43105"/>
    <row collapsed="false" customFormat="false" customHeight="true" hidden="false" ht="14.4" outlineLevel="0" r="43106"/>
    <row collapsed="false" customFormat="false" customHeight="true" hidden="false" ht="14.4" outlineLevel="0" r="43107"/>
    <row collapsed="false" customFormat="false" customHeight="true" hidden="false" ht="14.4" outlineLevel="0" r="43108"/>
    <row collapsed="false" customFormat="false" customHeight="true" hidden="false" ht="14.4" outlineLevel="0" r="43109"/>
    <row collapsed="false" customFormat="false" customHeight="true" hidden="false" ht="14.4" outlineLevel="0" r="43110"/>
    <row collapsed="false" customFormat="false" customHeight="true" hidden="false" ht="14.4" outlineLevel="0" r="43111"/>
    <row collapsed="false" customFormat="false" customHeight="true" hidden="false" ht="14.4" outlineLevel="0" r="43112"/>
    <row collapsed="false" customFormat="false" customHeight="true" hidden="false" ht="14.4" outlineLevel="0" r="43113"/>
    <row collapsed="false" customFormat="false" customHeight="true" hidden="false" ht="14.4" outlineLevel="0" r="43114"/>
    <row collapsed="false" customFormat="false" customHeight="true" hidden="false" ht="14.4" outlineLevel="0" r="43115"/>
    <row collapsed="false" customFormat="false" customHeight="true" hidden="false" ht="14.4" outlineLevel="0" r="43116"/>
    <row collapsed="false" customFormat="false" customHeight="true" hidden="false" ht="14.4" outlineLevel="0" r="43117"/>
    <row collapsed="false" customFormat="false" customHeight="true" hidden="false" ht="14.4" outlineLevel="0" r="43118"/>
    <row collapsed="false" customFormat="false" customHeight="true" hidden="false" ht="14.4" outlineLevel="0" r="43119"/>
    <row collapsed="false" customFormat="false" customHeight="true" hidden="false" ht="14.4" outlineLevel="0" r="43120"/>
    <row collapsed="false" customFormat="false" customHeight="true" hidden="false" ht="14.4" outlineLevel="0" r="43121"/>
    <row collapsed="false" customFormat="false" customHeight="true" hidden="false" ht="14.4" outlineLevel="0" r="43122"/>
    <row collapsed="false" customFormat="false" customHeight="true" hidden="false" ht="14.4" outlineLevel="0" r="43123"/>
    <row collapsed="false" customFormat="false" customHeight="true" hidden="false" ht="14.4" outlineLevel="0" r="43124"/>
    <row collapsed="false" customFormat="false" customHeight="true" hidden="false" ht="14.4" outlineLevel="0" r="43125"/>
    <row collapsed="false" customFormat="false" customHeight="true" hidden="false" ht="14.4" outlineLevel="0" r="43126"/>
    <row collapsed="false" customFormat="false" customHeight="true" hidden="false" ht="14.4" outlineLevel="0" r="43127"/>
    <row collapsed="false" customFormat="false" customHeight="true" hidden="false" ht="14.4" outlineLevel="0" r="43128"/>
    <row collapsed="false" customFormat="false" customHeight="true" hidden="false" ht="14.4" outlineLevel="0" r="43129"/>
    <row collapsed="false" customFormat="false" customHeight="true" hidden="false" ht="14.4" outlineLevel="0" r="43130"/>
    <row collapsed="false" customFormat="false" customHeight="true" hidden="false" ht="14.4" outlineLevel="0" r="43131"/>
    <row collapsed="false" customFormat="false" customHeight="true" hidden="false" ht="14.4" outlineLevel="0" r="43132"/>
    <row collapsed="false" customFormat="false" customHeight="true" hidden="false" ht="14.4" outlineLevel="0" r="43133"/>
    <row collapsed="false" customFormat="false" customHeight="true" hidden="false" ht="14.4" outlineLevel="0" r="43134"/>
    <row collapsed="false" customFormat="false" customHeight="true" hidden="false" ht="14.4" outlineLevel="0" r="43135"/>
    <row collapsed="false" customFormat="false" customHeight="true" hidden="false" ht="14.4" outlineLevel="0" r="43136"/>
    <row collapsed="false" customFormat="false" customHeight="true" hidden="false" ht="14.4" outlineLevel="0" r="43137"/>
    <row collapsed="false" customFormat="false" customHeight="true" hidden="false" ht="14.4" outlineLevel="0" r="43138"/>
    <row collapsed="false" customFormat="false" customHeight="true" hidden="false" ht="14.4" outlineLevel="0" r="43139"/>
    <row collapsed="false" customFormat="false" customHeight="true" hidden="false" ht="14.4" outlineLevel="0" r="43140"/>
    <row collapsed="false" customFormat="false" customHeight="true" hidden="false" ht="14.4" outlineLevel="0" r="43141"/>
    <row collapsed="false" customFormat="false" customHeight="true" hidden="false" ht="14.4" outlineLevel="0" r="43142"/>
    <row collapsed="false" customFormat="false" customHeight="true" hidden="false" ht="14.4" outlineLevel="0" r="43143"/>
    <row collapsed="false" customFormat="false" customHeight="true" hidden="false" ht="14.4" outlineLevel="0" r="43144"/>
    <row collapsed="false" customFormat="false" customHeight="true" hidden="false" ht="14.4" outlineLevel="0" r="43145"/>
    <row collapsed="false" customFormat="false" customHeight="true" hidden="false" ht="14.4" outlineLevel="0" r="43146"/>
    <row collapsed="false" customFormat="false" customHeight="true" hidden="false" ht="14.4" outlineLevel="0" r="43147"/>
    <row collapsed="false" customFormat="false" customHeight="true" hidden="false" ht="14.4" outlineLevel="0" r="43148"/>
    <row collapsed="false" customFormat="false" customHeight="true" hidden="false" ht="14.4" outlineLevel="0" r="43149"/>
    <row collapsed="false" customFormat="false" customHeight="true" hidden="false" ht="14.4" outlineLevel="0" r="43150"/>
    <row collapsed="false" customFormat="false" customHeight="true" hidden="false" ht="14.4" outlineLevel="0" r="43151"/>
    <row collapsed="false" customFormat="false" customHeight="true" hidden="false" ht="14.4" outlineLevel="0" r="43152"/>
    <row collapsed="false" customFormat="false" customHeight="true" hidden="false" ht="14.4" outlineLevel="0" r="43153"/>
    <row collapsed="false" customFormat="false" customHeight="true" hidden="false" ht="14.4" outlineLevel="0" r="43154"/>
    <row collapsed="false" customFormat="false" customHeight="true" hidden="false" ht="14.4" outlineLevel="0" r="43155"/>
    <row collapsed="false" customFormat="false" customHeight="true" hidden="false" ht="14.4" outlineLevel="0" r="43156"/>
    <row collapsed="false" customFormat="false" customHeight="true" hidden="false" ht="14.4" outlineLevel="0" r="43157"/>
    <row collapsed="false" customFormat="false" customHeight="true" hidden="false" ht="14.4" outlineLevel="0" r="43158"/>
    <row collapsed="false" customFormat="false" customHeight="true" hidden="false" ht="14.4" outlineLevel="0" r="43159"/>
    <row collapsed="false" customFormat="false" customHeight="true" hidden="false" ht="14.4" outlineLevel="0" r="43160"/>
    <row collapsed="false" customFormat="false" customHeight="true" hidden="false" ht="14.4" outlineLevel="0" r="43161"/>
    <row collapsed="false" customFormat="false" customHeight="true" hidden="false" ht="14.4" outlineLevel="0" r="43162"/>
    <row collapsed="false" customFormat="false" customHeight="true" hidden="false" ht="14.4" outlineLevel="0" r="43163"/>
    <row collapsed="false" customFormat="false" customHeight="true" hidden="false" ht="14.4" outlineLevel="0" r="43164"/>
    <row collapsed="false" customFormat="false" customHeight="true" hidden="false" ht="14.4" outlineLevel="0" r="43165"/>
    <row collapsed="false" customFormat="false" customHeight="true" hidden="false" ht="14.4" outlineLevel="0" r="43166"/>
    <row collapsed="false" customFormat="false" customHeight="true" hidden="false" ht="14.4" outlineLevel="0" r="43167"/>
    <row collapsed="false" customFormat="false" customHeight="true" hidden="false" ht="14.4" outlineLevel="0" r="43168"/>
    <row collapsed="false" customFormat="false" customHeight="true" hidden="false" ht="14.4" outlineLevel="0" r="43169"/>
    <row collapsed="false" customFormat="false" customHeight="true" hidden="false" ht="14.4" outlineLevel="0" r="43170"/>
    <row collapsed="false" customFormat="false" customHeight="true" hidden="false" ht="14.4" outlineLevel="0" r="43171"/>
    <row collapsed="false" customFormat="false" customHeight="true" hidden="false" ht="14.4" outlineLevel="0" r="43172"/>
    <row collapsed="false" customFormat="false" customHeight="true" hidden="false" ht="14.4" outlineLevel="0" r="43173"/>
    <row collapsed="false" customFormat="false" customHeight="true" hidden="false" ht="14.4" outlineLevel="0" r="43174"/>
    <row collapsed="false" customFormat="false" customHeight="true" hidden="false" ht="14.4" outlineLevel="0" r="43175"/>
    <row collapsed="false" customFormat="false" customHeight="true" hidden="false" ht="14.4" outlineLevel="0" r="43176"/>
    <row collapsed="false" customFormat="false" customHeight="true" hidden="false" ht="14.4" outlineLevel="0" r="43177"/>
    <row collapsed="false" customFormat="false" customHeight="true" hidden="false" ht="14.4" outlineLevel="0" r="43178"/>
    <row collapsed="false" customFormat="false" customHeight="true" hidden="false" ht="14.4" outlineLevel="0" r="43179"/>
    <row collapsed="false" customFormat="false" customHeight="true" hidden="false" ht="14.4" outlineLevel="0" r="43180"/>
    <row collapsed="false" customFormat="false" customHeight="true" hidden="false" ht="14.4" outlineLevel="0" r="43181"/>
    <row collapsed="false" customFormat="false" customHeight="true" hidden="false" ht="14.4" outlineLevel="0" r="43182"/>
    <row collapsed="false" customFormat="false" customHeight="true" hidden="false" ht="14.4" outlineLevel="0" r="43183"/>
    <row collapsed="false" customFormat="false" customHeight="true" hidden="false" ht="14.4" outlineLevel="0" r="43184"/>
    <row collapsed="false" customFormat="false" customHeight="true" hidden="false" ht="14.4" outlineLevel="0" r="43185"/>
    <row collapsed="false" customFormat="false" customHeight="true" hidden="false" ht="14.4" outlineLevel="0" r="43186"/>
    <row collapsed="false" customFormat="false" customHeight="true" hidden="false" ht="14.4" outlineLevel="0" r="43187"/>
    <row collapsed="false" customFormat="false" customHeight="true" hidden="false" ht="14.4" outlineLevel="0" r="43188"/>
    <row collapsed="false" customFormat="false" customHeight="true" hidden="false" ht="14.4" outlineLevel="0" r="43189"/>
    <row collapsed="false" customFormat="false" customHeight="true" hidden="false" ht="14.4" outlineLevel="0" r="43190"/>
    <row collapsed="false" customFormat="false" customHeight="true" hidden="false" ht="14.4" outlineLevel="0" r="43191"/>
    <row collapsed="false" customFormat="false" customHeight="true" hidden="false" ht="14.4" outlineLevel="0" r="43192"/>
    <row collapsed="false" customFormat="false" customHeight="true" hidden="false" ht="14.4" outlineLevel="0" r="43193"/>
    <row collapsed="false" customFormat="false" customHeight="true" hidden="false" ht="14.4" outlineLevel="0" r="43194"/>
    <row collapsed="false" customFormat="false" customHeight="true" hidden="false" ht="14.4" outlineLevel="0" r="43195"/>
    <row collapsed="false" customFormat="false" customHeight="true" hidden="false" ht="14.4" outlineLevel="0" r="43196"/>
    <row collapsed="false" customFormat="false" customHeight="true" hidden="false" ht="14.4" outlineLevel="0" r="43197"/>
    <row collapsed="false" customFormat="false" customHeight="true" hidden="false" ht="14.4" outlineLevel="0" r="43198"/>
    <row collapsed="false" customFormat="false" customHeight="true" hidden="false" ht="14.4" outlineLevel="0" r="43199"/>
    <row collapsed="false" customFormat="false" customHeight="true" hidden="false" ht="14.4" outlineLevel="0" r="43200"/>
    <row collapsed="false" customFormat="false" customHeight="true" hidden="false" ht="14.4" outlineLevel="0" r="43201"/>
    <row collapsed="false" customFormat="false" customHeight="true" hidden="false" ht="14.4" outlineLevel="0" r="43202"/>
    <row collapsed="false" customFormat="false" customHeight="true" hidden="false" ht="14.4" outlineLevel="0" r="43203"/>
    <row collapsed="false" customFormat="false" customHeight="true" hidden="false" ht="14.4" outlineLevel="0" r="43204"/>
    <row collapsed="false" customFormat="false" customHeight="true" hidden="false" ht="14.4" outlineLevel="0" r="43205"/>
    <row collapsed="false" customFormat="false" customHeight="true" hidden="false" ht="14.4" outlineLevel="0" r="43206"/>
    <row collapsed="false" customFormat="false" customHeight="true" hidden="false" ht="14.4" outlineLevel="0" r="43207"/>
    <row collapsed="false" customFormat="false" customHeight="true" hidden="false" ht="14.4" outlineLevel="0" r="43208"/>
    <row collapsed="false" customFormat="false" customHeight="true" hidden="false" ht="14.4" outlineLevel="0" r="43209"/>
    <row collapsed="false" customFormat="false" customHeight="true" hidden="false" ht="14.4" outlineLevel="0" r="43210"/>
    <row collapsed="false" customFormat="false" customHeight="true" hidden="false" ht="14.4" outlineLevel="0" r="43211"/>
    <row collapsed="false" customFormat="false" customHeight="true" hidden="false" ht="14.4" outlineLevel="0" r="43212"/>
    <row collapsed="false" customFormat="false" customHeight="true" hidden="false" ht="14.4" outlineLevel="0" r="43213"/>
    <row collapsed="false" customFormat="false" customHeight="true" hidden="false" ht="14.4" outlineLevel="0" r="43214"/>
    <row collapsed="false" customFormat="false" customHeight="true" hidden="false" ht="14.4" outlineLevel="0" r="43215"/>
    <row collapsed="false" customFormat="false" customHeight="true" hidden="false" ht="14.4" outlineLevel="0" r="43216"/>
    <row collapsed="false" customFormat="false" customHeight="true" hidden="false" ht="14.4" outlineLevel="0" r="43217"/>
    <row collapsed="false" customFormat="false" customHeight="true" hidden="false" ht="14.4" outlineLevel="0" r="43218"/>
    <row collapsed="false" customFormat="false" customHeight="true" hidden="false" ht="14.4" outlineLevel="0" r="43219"/>
    <row collapsed="false" customFormat="false" customHeight="true" hidden="false" ht="14.4" outlineLevel="0" r="43220"/>
    <row collapsed="false" customFormat="false" customHeight="true" hidden="false" ht="14.4" outlineLevel="0" r="43221"/>
    <row collapsed="false" customFormat="false" customHeight="true" hidden="false" ht="14.4" outlineLevel="0" r="43222"/>
    <row collapsed="false" customFormat="false" customHeight="true" hidden="false" ht="14.4" outlineLevel="0" r="43223"/>
    <row collapsed="false" customFormat="false" customHeight="true" hidden="false" ht="14.4" outlineLevel="0" r="43224"/>
    <row collapsed="false" customFormat="false" customHeight="true" hidden="false" ht="14.4" outlineLevel="0" r="43225"/>
    <row collapsed="false" customFormat="false" customHeight="true" hidden="false" ht="14.4" outlineLevel="0" r="43226"/>
    <row collapsed="false" customFormat="false" customHeight="true" hidden="false" ht="14.4" outlineLevel="0" r="43227"/>
    <row collapsed="false" customFormat="false" customHeight="true" hidden="false" ht="14.4" outlineLevel="0" r="43228"/>
    <row collapsed="false" customFormat="false" customHeight="true" hidden="false" ht="14.4" outlineLevel="0" r="43229"/>
    <row collapsed="false" customFormat="false" customHeight="true" hidden="false" ht="14.4" outlineLevel="0" r="43230"/>
    <row collapsed="false" customFormat="false" customHeight="true" hidden="false" ht="14.4" outlineLevel="0" r="43231"/>
    <row collapsed="false" customFormat="false" customHeight="true" hidden="false" ht="14.4" outlineLevel="0" r="43232"/>
    <row collapsed="false" customFormat="false" customHeight="true" hidden="false" ht="14.4" outlineLevel="0" r="43233"/>
    <row collapsed="false" customFormat="false" customHeight="true" hidden="false" ht="14.4" outlineLevel="0" r="43234"/>
    <row collapsed="false" customFormat="false" customHeight="true" hidden="false" ht="14.4" outlineLevel="0" r="43235"/>
    <row collapsed="false" customFormat="false" customHeight="true" hidden="false" ht="14.4" outlineLevel="0" r="43236"/>
    <row collapsed="false" customFormat="false" customHeight="true" hidden="false" ht="14.4" outlineLevel="0" r="43237"/>
    <row collapsed="false" customFormat="false" customHeight="true" hidden="false" ht="14.4" outlineLevel="0" r="43238"/>
    <row collapsed="false" customFormat="false" customHeight="true" hidden="false" ht="14.4" outlineLevel="0" r="43239"/>
    <row collapsed="false" customFormat="false" customHeight="true" hidden="false" ht="14.4" outlineLevel="0" r="43240"/>
    <row collapsed="false" customFormat="false" customHeight="true" hidden="false" ht="14.4" outlineLevel="0" r="43241"/>
    <row collapsed="false" customFormat="false" customHeight="true" hidden="false" ht="14.4" outlineLevel="0" r="43242"/>
    <row collapsed="false" customFormat="false" customHeight="true" hidden="false" ht="14.4" outlineLevel="0" r="43243"/>
    <row collapsed="false" customFormat="false" customHeight="true" hidden="false" ht="14.4" outlineLevel="0" r="43244"/>
    <row collapsed="false" customFormat="false" customHeight="true" hidden="false" ht="14.4" outlineLevel="0" r="43245"/>
    <row collapsed="false" customFormat="false" customHeight="true" hidden="false" ht="14.4" outlineLevel="0" r="43246"/>
    <row collapsed="false" customFormat="false" customHeight="true" hidden="false" ht="14.4" outlineLevel="0" r="43247"/>
    <row collapsed="false" customFormat="false" customHeight="true" hidden="false" ht="14.4" outlineLevel="0" r="43248"/>
    <row collapsed="false" customFormat="false" customHeight="true" hidden="false" ht="14.4" outlineLevel="0" r="43249"/>
    <row collapsed="false" customFormat="false" customHeight="true" hidden="false" ht="14.4" outlineLevel="0" r="43250"/>
    <row collapsed="false" customFormat="false" customHeight="true" hidden="false" ht="14.4" outlineLevel="0" r="43251"/>
    <row collapsed="false" customFormat="false" customHeight="true" hidden="false" ht="14.4" outlineLevel="0" r="43252"/>
    <row collapsed="false" customFormat="false" customHeight="true" hidden="false" ht="14.4" outlineLevel="0" r="43253"/>
    <row collapsed="false" customFormat="false" customHeight="true" hidden="false" ht="14.4" outlineLevel="0" r="43254"/>
    <row collapsed="false" customFormat="false" customHeight="true" hidden="false" ht="14.4" outlineLevel="0" r="43255"/>
    <row collapsed="false" customFormat="false" customHeight="true" hidden="false" ht="14.4" outlineLevel="0" r="43256"/>
    <row collapsed="false" customFormat="false" customHeight="true" hidden="false" ht="14.4" outlineLevel="0" r="43257"/>
    <row collapsed="false" customFormat="false" customHeight="true" hidden="false" ht="14.4" outlineLevel="0" r="43258"/>
    <row collapsed="false" customFormat="false" customHeight="true" hidden="false" ht="14.4" outlineLevel="0" r="43259"/>
    <row collapsed="false" customFormat="false" customHeight="true" hidden="false" ht="14.4" outlineLevel="0" r="43260"/>
    <row collapsed="false" customFormat="false" customHeight="true" hidden="false" ht="14.4" outlineLevel="0" r="43261"/>
    <row collapsed="false" customFormat="false" customHeight="true" hidden="false" ht="14.4" outlineLevel="0" r="43262"/>
    <row collapsed="false" customFormat="false" customHeight="true" hidden="false" ht="14.4" outlineLevel="0" r="43263"/>
    <row collapsed="false" customFormat="false" customHeight="true" hidden="false" ht="14.4" outlineLevel="0" r="43264"/>
    <row collapsed="false" customFormat="false" customHeight="true" hidden="false" ht="14.4" outlineLevel="0" r="43265"/>
    <row collapsed="false" customFormat="false" customHeight="true" hidden="false" ht="14.4" outlineLevel="0" r="43266"/>
    <row collapsed="false" customFormat="false" customHeight="true" hidden="false" ht="14.4" outlineLevel="0" r="43267"/>
    <row collapsed="false" customFormat="false" customHeight="true" hidden="false" ht="14.4" outlineLevel="0" r="43268"/>
    <row collapsed="false" customFormat="false" customHeight="true" hidden="false" ht="14.4" outlineLevel="0" r="43269"/>
    <row collapsed="false" customFormat="false" customHeight="true" hidden="false" ht="14.4" outlineLevel="0" r="43270"/>
    <row collapsed="false" customFormat="false" customHeight="true" hidden="false" ht="14.4" outlineLevel="0" r="43271"/>
    <row collapsed="false" customFormat="false" customHeight="true" hidden="false" ht="14.4" outlineLevel="0" r="43272"/>
    <row collapsed="false" customFormat="false" customHeight="true" hidden="false" ht="14.4" outlineLevel="0" r="43273"/>
    <row collapsed="false" customFormat="false" customHeight="true" hidden="false" ht="14.4" outlineLevel="0" r="43274"/>
    <row collapsed="false" customFormat="false" customHeight="true" hidden="false" ht="14.4" outlineLevel="0" r="43275"/>
    <row collapsed="false" customFormat="false" customHeight="true" hidden="false" ht="14.4" outlineLevel="0" r="43276"/>
    <row collapsed="false" customFormat="false" customHeight="true" hidden="false" ht="14.4" outlineLevel="0" r="43277"/>
    <row collapsed="false" customFormat="false" customHeight="true" hidden="false" ht="14.4" outlineLevel="0" r="43278"/>
    <row collapsed="false" customFormat="false" customHeight="true" hidden="false" ht="14.4" outlineLevel="0" r="43279"/>
    <row collapsed="false" customFormat="false" customHeight="true" hidden="false" ht="14.4" outlineLevel="0" r="43280"/>
    <row collapsed="false" customFormat="false" customHeight="true" hidden="false" ht="14.4" outlineLevel="0" r="43281"/>
    <row collapsed="false" customFormat="false" customHeight="true" hidden="false" ht="14.4" outlineLevel="0" r="43282"/>
    <row collapsed="false" customFormat="false" customHeight="true" hidden="false" ht="14.4" outlineLevel="0" r="43283"/>
    <row collapsed="false" customFormat="false" customHeight="true" hidden="false" ht="14.4" outlineLevel="0" r="43284"/>
    <row collapsed="false" customFormat="false" customHeight="true" hidden="false" ht="14.4" outlineLevel="0" r="43285"/>
    <row collapsed="false" customFormat="false" customHeight="true" hidden="false" ht="14.4" outlineLevel="0" r="43286"/>
    <row collapsed="false" customFormat="false" customHeight="true" hidden="false" ht="14.4" outlineLevel="0" r="43287"/>
    <row collapsed="false" customFormat="false" customHeight="true" hidden="false" ht="14.4" outlineLevel="0" r="43288"/>
    <row collapsed="false" customFormat="false" customHeight="true" hidden="false" ht="14.4" outlineLevel="0" r="43289"/>
    <row collapsed="false" customFormat="false" customHeight="true" hidden="false" ht="14.4" outlineLevel="0" r="43290"/>
    <row collapsed="false" customFormat="false" customHeight="true" hidden="false" ht="14.4" outlineLevel="0" r="43291"/>
    <row collapsed="false" customFormat="false" customHeight="true" hidden="false" ht="14.4" outlineLevel="0" r="43292"/>
    <row collapsed="false" customFormat="false" customHeight="true" hidden="false" ht="14.4" outlineLevel="0" r="43293"/>
    <row collapsed="false" customFormat="false" customHeight="true" hidden="false" ht="14.4" outlineLevel="0" r="43294"/>
    <row collapsed="false" customFormat="false" customHeight="true" hidden="false" ht="14.4" outlineLevel="0" r="43295"/>
    <row collapsed="false" customFormat="false" customHeight="true" hidden="false" ht="14.4" outlineLevel="0" r="43296"/>
    <row collapsed="false" customFormat="false" customHeight="true" hidden="false" ht="14.4" outlineLevel="0" r="43297"/>
    <row collapsed="false" customFormat="false" customHeight="true" hidden="false" ht="14.4" outlineLevel="0" r="43298"/>
    <row collapsed="false" customFormat="false" customHeight="true" hidden="false" ht="14.4" outlineLevel="0" r="43299"/>
    <row collapsed="false" customFormat="false" customHeight="true" hidden="false" ht="14.4" outlineLevel="0" r="43300"/>
    <row collapsed="false" customFormat="false" customHeight="true" hidden="false" ht="14.4" outlineLevel="0" r="43301"/>
    <row collapsed="false" customFormat="false" customHeight="true" hidden="false" ht="14.4" outlineLevel="0" r="43302"/>
    <row collapsed="false" customFormat="false" customHeight="true" hidden="false" ht="14.4" outlineLevel="0" r="43303"/>
    <row collapsed="false" customFormat="false" customHeight="true" hidden="false" ht="14.4" outlineLevel="0" r="43304"/>
    <row collapsed="false" customFormat="false" customHeight="true" hidden="false" ht="14.4" outlineLevel="0" r="43305"/>
    <row collapsed="false" customFormat="false" customHeight="true" hidden="false" ht="14.4" outlineLevel="0" r="43306"/>
    <row collapsed="false" customFormat="false" customHeight="true" hidden="false" ht="14.4" outlineLevel="0" r="43307"/>
    <row collapsed="false" customFormat="false" customHeight="true" hidden="false" ht="14.4" outlineLevel="0" r="43308"/>
    <row collapsed="false" customFormat="false" customHeight="true" hidden="false" ht="14.4" outlineLevel="0" r="43309"/>
    <row collapsed="false" customFormat="false" customHeight="true" hidden="false" ht="14.4" outlineLevel="0" r="43310"/>
    <row collapsed="false" customFormat="false" customHeight="true" hidden="false" ht="14.4" outlineLevel="0" r="43311"/>
    <row collapsed="false" customFormat="false" customHeight="true" hidden="false" ht="14.4" outlineLevel="0" r="43312"/>
    <row collapsed="false" customFormat="false" customHeight="true" hidden="false" ht="14.4" outlineLevel="0" r="43313"/>
    <row collapsed="false" customFormat="false" customHeight="true" hidden="false" ht="14.4" outlineLevel="0" r="43314"/>
    <row collapsed="false" customFormat="false" customHeight="true" hidden="false" ht="14.4" outlineLevel="0" r="43315"/>
    <row collapsed="false" customFormat="false" customHeight="true" hidden="false" ht="14.4" outlineLevel="0" r="43316"/>
    <row collapsed="false" customFormat="false" customHeight="true" hidden="false" ht="14.4" outlineLevel="0" r="43317"/>
    <row collapsed="false" customFormat="false" customHeight="true" hidden="false" ht="14.4" outlineLevel="0" r="43318"/>
    <row collapsed="false" customFormat="false" customHeight="true" hidden="false" ht="14.4" outlineLevel="0" r="43319"/>
    <row collapsed="false" customFormat="false" customHeight="true" hidden="false" ht="14.4" outlineLevel="0" r="43320"/>
    <row collapsed="false" customFormat="false" customHeight="true" hidden="false" ht="14.4" outlineLevel="0" r="43321"/>
    <row collapsed="false" customFormat="false" customHeight="true" hidden="false" ht="14.4" outlineLevel="0" r="43322"/>
    <row collapsed="false" customFormat="false" customHeight="true" hidden="false" ht="14.4" outlineLevel="0" r="43323"/>
    <row collapsed="false" customFormat="false" customHeight="true" hidden="false" ht="14.4" outlineLevel="0" r="43324"/>
    <row collapsed="false" customFormat="false" customHeight="true" hidden="false" ht="14.4" outlineLevel="0" r="43325"/>
    <row collapsed="false" customFormat="false" customHeight="true" hidden="false" ht="14.4" outlineLevel="0" r="43326"/>
    <row collapsed="false" customFormat="false" customHeight="true" hidden="false" ht="14.4" outlineLevel="0" r="43327"/>
    <row collapsed="false" customFormat="false" customHeight="true" hidden="false" ht="14.4" outlineLevel="0" r="43328"/>
    <row collapsed="false" customFormat="false" customHeight="true" hidden="false" ht="14.4" outlineLevel="0" r="43329"/>
    <row collapsed="false" customFormat="false" customHeight="true" hidden="false" ht="14.4" outlineLevel="0" r="43330"/>
    <row collapsed="false" customFormat="false" customHeight="true" hidden="false" ht="14.4" outlineLevel="0" r="43331"/>
    <row collapsed="false" customFormat="false" customHeight="true" hidden="false" ht="14.4" outlineLevel="0" r="43332"/>
    <row collapsed="false" customFormat="false" customHeight="true" hidden="false" ht="14.4" outlineLevel="0" r="43333"/>
    <row collapsed="false" customFormat="false" customHeight="true" hidden="false" ht="14.4" outlineLevel="0" r="43334"/>
    <row collapsed="false" customFormat="false" customHeight="true" hidden="false" ht="14.4" outlineLevel="0" r="43335"/>
    <row collapsed="false" customFormat="false" customHeight="true" hidden="false" ht="14.4" outlineLevel="0" r="43336"/>
    <row collapsed="false" customFormat="false" customHeight="true" hidden="false" ht="14.4" outlineLevel="0" r="43337"/>
    <row collapsed="false" customFormat="false" customHeight="true" hidden="false" ht="14.4" outlineLevel="0" r="43338"/>
    <row collapsed="false" customFormat="false" customHeight="true" hidden="false" ht="14.4" outlineLevel="0" r="43339"/>
    <row collapsed="false" customFormat="false" customHeight="true" hidden="false" ht="14.4" outlineLevel="0" r="43340"/>
    <row collapsed="false" customFormat="false" customHeight="true" hidden="false" ht="14.4" outlineLevel="0" r="43341"/>
    <row collapsed="false" customFormat="false" customHeight="true" hidden="false" ht="14.4" outlineLevel="0" r="43342"/>
    <row collapsed="false" customFormat="false" customHeight="true" hidden="false" ht="14.4" outlineLevel="0" r="43343"/>
    <row collapsed="false" customFormat="false" customHeight="true" hidden="false" ht="14.4" outlineLevel="0" r="43344"/>
    <row collapsed="false" customFormat="false" customHeight="true" hidden="false" ht="14.4" outlineLevel="0" r="43345"/>
    <row collapsed="false" customFormat="false" customHeight="true" hidden="false" ht="14.4" outlineLevel="0" r="43346"/>
    <row collapsed="false" customFormat="false" customHeight="true" hidden="false" ht="14.4" outlineLevel="0" r="43347"/>
    <row collapsed="false" customFormat="false" customHeight="true" hidden="false" ht="14.4" outlineLevel="0" r="43348"/>
    <row collapsed="false" customFormat="false" customHeight="true" hidden="false" ht="14.4" outlineLevel="0" r="43349"/>
    <row collapsed="false" customFormat="false" customHeight="true" hidden="false" ht="14.4" outlineLevel="0" r="43350"/>
    <row collapsed="false" customFormat="false" customHeight="true" hidden="false" ht="14.4" outlineLevel="0" r="43351"/>
    <row collapsed="false" customFormat="false" customHeight="true" hidden="false" ht="14.4" outlineLevel="0" r="43352"/>
    <row collapsed="false" customFormat="false" customHeight="true" hidden="false" ht="14.4" outlineLevel="0" r="43353"/>
    <row collapsed="false" customFormat="false" customHeight="true" hidden="false" ht="14.4" outlineLevel="0" r="43354"/>
    <row collapsed="false" customFormat="false" customHeight="true" hidden="false" ht="14.4" outlineLevel="0" r="43355"/>
    <row collapsed="false" customFormat="false" customHeight="true" hidden="false" ht="14.4" outlineLevel="0" r="43356"/>
    <row collapsed="false" customFormat="false" customHeight="true" hidden="false" ht="14.4" outlineLevel="0" r="43357"/>
    <row collapsed="false" customFormat="false" customHeight="true" hidden="false" ht="14.4" outlineLevel="0" r="43358"/>
    <row collapsed="false" customFormat="false" customHeight="true" hidden="false" ht="14.4" outlineLevel="0" r="43359"/>
    <row collapsed="false" customFormat="false" customHeight="true" hidden="false" ht="14.4" outlineLevel="0" r="43360"/>
    <row collapsed="false" customFormat="false" customHeight="true" hidden="false" ht="14.4" outlineLevel="0" r="43361"/>
    <row collapsed="false" customFormat="false" customHeight="true" hidden="false" ht="14.4" outlineLevel="0" r="43362"/>
    <row collapsed="false" customFormat="false" customHeight="true" hidden="false" ht="14.4" outlineLevel="0" r="43363"/>
    <row collapsed="false" customFormat="false" customHeight="true" hidden="false" ht="14.4" outlineLevel="0" r="43364"/>
    <row collapsed="false" customFormat="false" customHeight="true" hidden="false" ht="14.4" outlineLevel="0" r="43365"/>
    <row collapsed="false" customFormat="false" customHeight="true" hidden="false" ht="14.4" outlineLevel="0" r="43366"/>
    <row collapsed="false" customFormat="false" customHeight="true" hidden="false" ht="14.4" outlineLevel="0" r="43367"/>
    <row collapsed="false" customFormat="false" customHeight="true" hidden="false" ht="14.4" outlineLevel="0" r="43368"/>
    <row collapsed="false" customFormat="false" customHeight="true" hidden="false" ht="14.4" outlineLevel="0" r="43369"/>
    <row collapsed="false" customFormat="false" customHeight="true" hidden="false" ht="14.4" outlineLevel="0" r="43370"/>
    <row collapsed="false" customFormat="false" customHeight="true" hidden="false" ht="14.4" outlineLevel="0" r="43371"/>
    <row collapsed="false" customFormat="false" customHeight="true" hidden="false" ht="14.4" outlineLevel="0" r="43372"/>
    <row collapsed="false" customFormat="false" customHeight="true" hidden="false" ht="14.4" outlineLevel="0" r="43373"/>
    <row collapsed="false" customFormat="false" customHeight="true" hidden="false" ht="14.4" outlineLevel="0" r="43374"/>
    <row collapsed="false" customFormat="false" customHeight="true" hidden="false" ht="14.4" outlineLevel="0" r="43375"/>
    <row collapsed="false" customFormat="false" customHeight="true" hidden="false" ht="14.4" outlineLevel="0" r="43376"/>
    <row collapsed="false" customFormat="false" customHeight="true" hidden="false" ht="14.4" outlineLevel="0" r="43377"/>
    <row collapsed="false" customFormat="false" customHeight="true" hidden="false" ht="14.4" outlineLevel="0" r="43378"/>
    <row collapsed="false" customFormat="false" customHeight="true" hidden="false" ht="14.4" outlineLevel="0" r="43379"/>
    <row collapsed="false" customFormat="false" customHeight="true" hidden="false" ht="14.4" outlineLevel="0" r="43380"/>
    <row collapsed="false" customFormat="false" customHeight="true" hidden="false" ht="14.4" outlineLevel="0" r="43381"/>
    <row collapsed="false" customFormat="false" customHeight="true" hidden="false" ht="14.4" outlineLevel="0" r="43382"/>
    <row collapsed="false" customFormat="false" customHeight="true" hidden="false" ht="14.4" outlineLevel="0" r="43383"/>
    <row collapsed="false" customFormat="false" customHeight="true" hidden="false" ht="14.4" outlineLevel="0" r="43384"/>
    <row collapsed="false" customFormat="false" customHeight="true" hidden="false" ht="14.4" outlineLevel="0" r="43385"/>
    <row collapsed="false" customFormat="false" customHeight="true" hidden="false" ht="14.4" outlineLevel="0" r="43386"/>
    <row collapsed="false" customFormat="false" customHeight="true" hidden="false" ht="14.4" outlineLevel="0" r="43387"/>
    <row collapsed="false" customFormat="false" customHeight="true" hidden="false" ht="14.4" outlineLevel="0" r="43388"/>
    <row collapsed="false" customFormat="false" customHeight="true" hidden="false" ht="14.4" outlineLevel="0" r="43389"/>
    <row collapsed="false" customFormat="false" customHeight="true" hidden="false" ht="14.4" outlineLevel="0" r="43390"/>
    <row collapsed="false" customFormat="false" customHeight="true" hidden="false" ht="14.4" outlineLevel="0" r="43391"/>
    <row collapsed="false" customFormat="false" customHeight="true" hidden="false" ht="14.4" outlineLevel="0" r="43392"/>
    <row collapsed="false" customFormat="false" customHeight="true" hidden="false" ht="14.4" outlineLevel="0" r="43393"/>
    <row collapsed="false" customFormat="false" customHeight="true" hidden="false" ht="14.4" outlineLevel="0" r="43394"/>
    <row collapsed="false" customFormat="false" customHeight="true" hidden="false" ht="14.4" outlineLevel="0" r="43395"/>
    <row collapsed="false" customFormat="false" customHeight="true" hidden="false" ht="14.4" outlineLevel="0" r="43396"/>
    <row collapsed="false" customFormat="false" customHeight="true" hidden="false" ht="14.4" outlineLevel="0" r="43397"/>
    <row collapsed="false" customFormat="false" customHeight="true" hidden="false" ht="14.4" outlineLevel="0" r="43398"/>
    <row collapsed="false" customFormat="false" customHeight="true" hidden="false" ht="14.4" outlineLevel="0" r="43399"/>
    <row collapsed="false" customFormat="false" customHeight="true" hidden="false" ht="14.4" outlineLevel="0" r="43400"/>
    <row collapsed="false" customFormat="false" customHeight="true" hidden="false" ht="14.4" outlineLevel="0" r="43401"/>
    <row collapsed="false" customFormat="false" customHeight="true" hidden="false" ht="14.4" outlineLevel="0" r="43402"/>
    <row collapsed="false" customFormat="false" customHeight="true" hidden="false" ht="14.4" outlineLevel="0" r="43403"/>
    <row collapsed="false" customFormat="false" customHeight="true" hidden="false" ht="14.4" outlineLevel="0" r="43404"/>
    <row collapsed="false" customFormat="false" customHeight="true" hidden="false" ht="14.4" outlineLevel="0" r="43405"/>
    <row collapsed="false" customFormat="false" customHeight="true" hidden="false" ht="14.4" outlineLevel="0" r="43406"/>
    <row collapsed="false" customFormat="false" customHeight="true" hidden="false" ht="14.4" outlineLevel="0" r="43407"/>
    <row collapsed="false" customFormat="false" customHeight="true" hidden="false" ht="14.4" outlineLevel="0" r="43408"/>
    <row collapsed="false" customFormat="false" customHeight="true" hidden="false" ht="14.4" outlineLevel="0" r="43409"/>
    <row collapsed="false" customFormat="false" customHeight="true" hidden="false" ht="14.4" outlineLevel="0" r="43410"/>
    <row collapsed="false" customFormat="false" customHeight="true" hidden="false" ht="14.4" outlineLevel="0" r="43411"/>
    <row collapsed="false" customFormat="false" customHeight="true" hidden="false" ht="14.4" outlineLevel="0" r="43412"/>
    <row collapsed="false" customFormat="false" customHeight="true" hidden="false" ht="14.4" outlineLevel="0" r="43413"/>
    <row collapsed="false" customFormat="false" customHeight="true" hidden="false" ht="14.4" outlineLevel="0" r="43414"/>
    <row collapsed="false" customFormat="false" customHeight="true" hidden="false" ht="14.4" outlineLevel="0" r="43415"/>
    <row collapsed="false" customFormat="false" customHeight="true" hidden="false" ht="14.4" outlineLevel="0" r="43416"/>
    <row collapsed="false" customFormat="false" customHeight="true" hidden="false" ht="14.4" outlineLevel="0" r="43417"/>
    <row collapsed="false" customFormat="false" customHeight="true" hidden="false" ht="14.4" outlineLevel="0" r="43418"/>
    <row collapsed="false" customFormat="false" customHeight="true" hidden="false" ht="14.4" outlineLevel="0" r="43419"/>
    <row collapsed="false" customFormat="false" customHeight="true" hidden="false" ht="14.4" outlineLevel="0" r="43420"/>
    <row collapsed="false" customFormat="false" customHeight="true" hidden="false" ht="14.4" outlineLevel="0" r="43421"/>
    <row collapsed="false" customFormat="false" customHeight="true" hidden="false" ht="14.4" outlineLevel="0" r="43422"/>
    <row collapsed="false" customFormat="false" customHeight="true" hidden="false" ht="14.4" outlineLevel="0" r="43423"/>
    <row collapsed="false" customFormat="false" customHeight="true" hidden="false" ht="14.4" outlineLevel="0" r="43424"/>
    <row collapsed="false" customFormat="false" customHeight="true" hidden="false" ht="14.4" outlineLevel="0" r="43425"/>
    <row collapsed="false" customFormat="false" customHeight="true" hidden="false" ht="14.4" outlineLevel="0" r="43426"/>
    <row collapsed="false" customFormat="false" customHeight="true" hidden="false" ht="14.4" outlineLevel="0" r="43427"/>
    <row collapsed="false" customFormat="false" customHeight="true" hidden="false" ht="14.4" outlineLevel="0" r="43428"/>
    <row collapsed="false" customFormat="false" customHeight="true" hidden="false" ht="14.4" outlineLevel="0" r="43429"/>
    <row collapsed="false" customFormat="false" customHeight="true" hidden="false" ht="14.4" outlineLevel="0" r="43430"/>
    <row collapsed="false" customFormat="false" customHeight="true" hidden="false" ht="14.4" outlineLevel="0" r="43431"/>
    <row collapsed="false" customFormat="false" customHeight="true" hidden="false" ht="14.4" outlineLevel="0" r="43432"/>
    <row collapsed="false" customFormat="false" customHeight="true" hidden="false" ht="14.4" outlineLevel="0" r="43433"/>
    <row collapsed="false" customFormat="false" customHeight="true" hidden="false" ht="14.4" outlineLevel="0" r="43434"/>
    <row collapsed="false" customFormat="false" customHeight="true" hidden="false" ht="14.4" outlineLevel="0" r="43435"/>
    <row collapsed="false" customFormat="false" customHeight="true" hidden="false" ht="14.4" outlineLevel="0" r="43436"/>
    <row collapsed="false" customFormat="false" customHeight="true" hidden="false" ht="14.4" outlineLevel="0" r="43437"/>
    <row collapsed="false" customFormat="false" customHeight="true" hidden="false" ht="14.4" outlineLevel="0" r="43438"/>
    <row collapsed="false" customFormat="false" customHeight="true" hidden="false" ht="14.4" outlineLevel="0" r="43439"/>
    <row collapsed="false" customFormat="false" customHeight="true" hidden="false" ht="14.4" outlineLevel="0" r="43440"/>
    <row collapsed="false" customFormat="false" customHeight="true" hidden="false" ht="14.4" outlineLevel="0" r="43441"/>
    <row collapsed="false" customFormat="false" customHeight="true" hidden="false" ht="14.4" outlineLevel="0" r="43442"/>
    <row collapsed="false" customFormat="false" customHeight="true" hidden="false" ht="14.4" outlineLevel="0" r="43443"/>
    <row collapsed="false" customFormat="false" customHeight="true" hidden="false" ht="14.4" outlineLevel="0" r="43444"/>
    <row collapsed="false" customFormat="false" customHeight="true" hidden="false" ht="14.4" outlineLevel="0" r="43445"/>
    <row collapsed="false" customFormat="false" customHeight="true" hidden="false" ht="14.4" outlineLevel="0" r="43446"/>
    <row collapsed="false" customFormat="false" customHeight="true" hidden="false" ht="14.4" outlineLevel="0" r="43447"/>
    <row collapsed="false" customFormat="false" customHeight="true" hidden="false" ht="14.4" outlineLevel="0" r="43448"/>
    <row collapsed="false" customFormat="false" customHeight="true" hidden="false" ht="14.4" outlineLevel="0" r="43449"/>
    <row collapsed="false" customFormat="false" customHeight="true" hidden="false" ht="14.4" outlineLevel="0" r="43450"/>
    <row collapsed="false" customFormat="false" customHeight="true" hidden="false" ht="14.4" outlineLevel="0" r="43451"/>
    <row collapsed="false" customFormat="false" customHeight="true" hidden="false" ht="14.4" outlineLevel="0" r="43452"/>
    <row collapsed="false" customFormat="false" customHeight="true" hidden="false" ht="14.4" outlineLevel="0" r="43453"/>
    <row collapsed="false" customFormat="false" customHeight="true" hidden="false" ht="14.4" outlineLevel="0" r="43454"/>
    <row collapsed="false" customFormat="false" customHeight="true" hidden="false" ht="14.4" outlineLevel="0" r="43455"/>
    <row collapsed="false" customFormat="false" customHeight="true" hidden="false" ht="14.4" outlineLevel="0" r="43456"/>
    <row collapsed="false" customFormat="false" customHeight="true" hidden="false" ht="14.4" outlineLevel="0" r="43457"/>
    <row collapsed="false" customFormat="false" customHeight="true" hidden="false" ht="14.4" outlineLevel="0" r="43458"/>
    <row collapsed="false" customFormat="false" customHeight="true" hidden="false" ht="14.4" outlineLevel="0" r="43459"/>
    <row collapsed="false" customFormat="false" customHeight="true" hidden="false" ht="14.4" outlineLevel="0" r="43460"/>
    <row collapsed="false" customFormat="false" customHeight="true" hidden="false" ht="14.4" outlineLevel="0" r="43461"/>
    <row collapsed="false" customFormat="false" customHeight="true" hidden="false" ht="14.4" outlineLevel="0" r="43462"/>
    <row collapsed="false" customFormat="false" customHeight="true" hidden="false" ht="14.4" outlineLevel="0" r="43463"/>
    <row collapsed="false" customFormat="false" customHeight="true" hidden="false" ht="14.4" outlineLevel="0" r="43464"/>
    <row collapsed="false" customFormat="false" customHeight="true" hidden="false" ht="14.4" outlineLevel="0" r="43465"/>
    <row collapsed="false" customFormat="false" customHeight="true" hidden="false" ht="14.4" outlineLevel="0" r="43466"/>
    <row collapsed="false" customFormat="false" customHeight="true" hidden="false" ht="14.4" outlineLevel="0" r="43467"/>
    <row collapsed="false" customFormat="false" customHeight="true" hidden="false" ht="14.4" outlineLevel="0" r="43468"/>
    <row collapsed="false" customFormat="false" customHeight="true" hidden="false" ht="14.4" outlineLevel="0" r="43469"/>
    <row collapsed="false" customFormat="false" customHeight="true" hidden="false" ht="14.4" outlineLevel="0" r="43470"/>
    <row collapsed="false" customFormat="false" customHeight="true" hidden="false" ht="14.4" outlineLevel="0" r="43471"/>
    <row collapsed="false" customFormat="false" customHeight="true" hidden="false" ht="14.4" outlineLevel="0" r="43472"/>
    <row collapsed="false" customFormat="false" customHeight="true" hidden="false" ht="14.4" outlineLevel="0" r="43473"/>
    <row collapsed="false" customFormat="false" customHeight="true" hidden="false" ht="14.4" outlineLevel="0" r="43474"/>
    <row collapsed="false" customFormat="false" customHeight="true" hidden="false" ht="14.4" outlineLevel="0" r="43475"/>
    <row collapsed="false" customFormat="false" customHeight="true" hidden="false" ht="14.4" outlineLevel="0" r="43476"/>
    <row collapsed="false" customFormat="false" customHeight="true" hidden="false" ht="14.4" outlineLevel="0" r="43477"/>
    <row collapsed="false" customFormat="false" customHeight="true" hidden="false" ht="14.4" outlineLevel="0" r="43478"/>
    <row collapsed="false" customFormat="false" customHeight="true" hidden="false" ht="14.4" outlineLevel="0" r="43479"/>
    <row collapsed="false" customFormat="false" customHeight="true" hidden="false" ht="14.4" outlineLevel="0" r="43480"/>
    <row collapsed="false" customFormat="false" customHeight="true" hidden="false" ht="14.4" outlineLevel="0" r="43481"/>
    <row collapsed="false" customFormat="false" customHeight="true" hidden="false" ht="14.4" outlineLevel="0" r="43482"/>
    <row collapsed="false" customFormat="false" customHeight="true" hidden="false" ht="14.4" outlineLevel="0" r="43483"/>
    <row collapsed="false" customFormat="false" customHeight="true" hidden="false" ht="14.4" outlineLevel="0" r="43484"/>
    <row collapsed="false" customFormat="false" customHeight="true" hidden="false" ht="14.4" outlineLevel="0" r="43485"/>
    <row collapsed="false" customFormat="false" customHeight="true" hidden="false" ht="14.4" outlineLevel="0" r="43486"/>
    <row collapsed="false" customFormat="false" customHeight="true" hidden="false" ht="14.4" outlineLevel="0" r="43487"/>
    <row collapsed="false" customFormat="false" customHeight="true" hidden="false" ht="14.4" outlineLevel="0" r="43488"/>
    <row collapsed="false" customFormat="false" customHeight="true" hidden="false" ht="14.4" outlineLevel="0" r="43489"/>
    <row collapsed="false" customFormat="false" customHeight="true" hidden="false" ht="14.4" outlineLevel="0" r="43490"/>
    <row collapsed="false" customFormat="false" customHeight="true" hidden="false" ht="14.4" outlineLevel="0" r="43491"/>
    <row collapsed="false" customFormat="false" customHeight="true" hidden="false" ht="14.4" outlineLevel="0" r="43492"/>
    <row collapsed="false" customFormat="false" customHeight="true" hidden="false" ht="14.4" outlineLevel="0" r="43493"/>
    <row collapsed="false" customFormat="false" customHeight="true" hidden="false" ht="14.4" outlineLevel="0" r="43494"/>
    <row collapsed="false" customFormat="false" customHeight="true" hidden="false" ht="14.4" outlineLevel="0" r="43495"/>
    <row collapsed="false" customFormat="false" customHeight="true" hidden="false" ht="14.4" outlineLevel="0" r="43496"/>
    <row collapsed="false" customFormat="false" customHeight="true" hidden="false" ht="14.4" outlineLevel="0" r="43497"/>
    <row collapsed="false" customFormat="false" customHeight="true" hidden="false" ht="14.4" outlineLevel="0" r="43498"/>
    <row collapsed="false" customFormat="false" customHeight="true" hidden="false" ht="14.4" outlineLevel="0" r="43499"/>
    <row collapsed="false" customFormat="false" customHeight="true" hidden="false" ht="14.4" outlineLevel="0" r="43500"/>
    <row collapsed="false" customFormat="false" customHeight="true" hidden="false" ht="14.4" outlineLevel="0" r="43501"/>
    <row collapsed="false" customFormat="false" customHeight="true" hidden="false" ht="14.4" outlineLevel="0" r="43502"/>
    <row collapsed="false" customFormat="false" customHeight="true" hidden="false" ht="14.4" outlineLevel="0" r="43503"/>
    <row collapsed="false" customFormat="false" customHeight="true" hidden="false" ht="14.4" outlineLevel="0" r="43504"/>
    <row collapsed="false" customFormat="false" customHeight="true" hidden="false" ht="14.4" outlineLevel="0" r="43505"/>
    <row collapsed="false" customFormat="false" customHeight="true" hidden="false" ht="14.4" outlineLevel="0" r="43506"/>
    <row collapsed="false" customFormat="false" customHeight="true" hidden="false" ht="14.4" outlineLevel="0" r="43507"/>
    <row collapsed="false" customFormat="false" customHeight="true" hidden="false" ht="14.4" outlineLevel="0" r="43508"/>
    <row collapsed="false" customFormat="false" customHeight="true" hidden="false" ht="14.4" outlineLevel="0" r="43509"/>
    <row collapsed="false" customFormat="false" customHeight="true" hidden="false" ht="14.4" outlineLevel="0" r="43510"/>
    <row collapsed="false" customFormat="false" customHeight="true" hidden="false" ht="14.4" outlineLevel="0" r="43511"/>
    <row collapsed="false" customFormat="false" customHeight="true" hidden="false" ht="14.4" outlineLevel="0" r="43512"/>
    <row collapsed="false" customFormat="false" customHeight="true" hidden="false" ht="14.4" outlineLevel="0" r="43513"/>
    <row collapsed="false" customFormat="false" customHeight="true" hidden="false" ht="14.4" outlineLevel="0" r="43514"/>
    <row collapsed="false" customFormat="false" customHeight="true" hidden="false" ht="14.4" outlineLevel="0" r="43515"/>
    <row collapsed="false" customFormat="false" customHeight="true" hidden="false" ht="14.4" outlineLevel="0" r="43516"/>
    <row collapsed="false" customFormat="false" customHeight="true" hidden="false" ht="14.4" outlineLevel="0" r="43517"/>
    <row collapsed="false" customFormat="false" customHeight="true" hidden="false" ht="14.4" outlineLevel="0" r="43518"/>
    <row collapsed="false" customFormat="false" customHeight="true" hidden="false" ht="14.4" outlineLevel="0" r="43519"/>
    <row collapsed="false" customFormat="false" customHeight="true" hidden="false" ht="14.4" outlineLevel="0" r="43520"/>
    <row collapsed="false" customFormat="false" customHeight="true" hidden="false" ht="14.4" outlineLevel="0" r="43521"/>
    <row collapsed="false" customFormat="false" customHeight="true" hidden="false" ht="14.4" outlineLevel="0" r="43522"/>
    <row collapsed="false" customFormat="false" customHeight="true" hidden="false" ht="14.4" outlineLevel="0" r="43523"/>
    <row collapsed="false" customFormat="false" customHeight="true" hidden="false" ht="14.4" outlineLevel="0" r="43524"/>
    <row collapsed="false" customFormat="false" customHeight="true" hidden="false" ht="14.4" outlineLevel="0" r="43525"/>
    <row collapsed="false" customFormat="false" customHeight="true" hidden="false" ht="14.4" outlineLevel="0" r="43526"/>
    <row collapsed="false" customFormat="false" customHeight="true" hidden="false" ht="14.4" outlineLevel="0" r="43527"/>
    <row collapsed="false" customFormat="false" customHeight="true" hidden="false" ht="14.4" outlineLevel="0" r="43528"/>
    <row collapsed="false" customFormat="false" customHeight="true" hidden="false" ht="14.4" outlineLevel="0" r="43529"/>
    <row collapsed="false" customFormat="false" customHeight="true" hidden="false" ht="14.4" outlineLevel="0" r="43530"/>
    <row collapsed="false" customFormat="false" customHeight="true" hidden="false" ht="14.4" outlineLevel="0" r="43531"/>
    <row collapsed="false" customFormat="false" customHeight="true" hidden="false" ht="14.4" outlineLevel="0" r="43532"/>
    <row collapsed="false" customFormat="false" customHeight="true" hidden="false" ht="14.4" outlineLevel="0" r="43533"/>
    <row collapsed="false" customFormat="false" customHeight="true" hidden="false" ht="14.4" outlineLevel="0" r="43534"/>
    <row collapsed="false" customFormat="false" customHeight="true" hidden="false" ht="14.4" outlineLevel="0" r="43535"/>
    <row collapsed="false" customFormat="false" customHeight="true" hidden="false" ht="14.4" outlineLevel="0" r="43536"/>
    <row collapsed="false" customFormat="false" customHeight="true" hidden="false" ht="14.4" outlineLevel="0" r="43537"/>
    <row collapsed="false" customFormat="false" customHeight="true" hidden="false" ht="14.4" outlineLevel="0" r="43538"/>
    <row collapsed="false" customFormat="false" customHeight="true" hidden="false" ht="14.4" outlineLevel="0" r="43539"/>
    <row collapsed="false" customFormat="false" customHeight="true" hidden="false" ht="14.4" outlineLevel="0" r="43540"/>
    <row collapsed="false" customFormat="false" customHeight="true" hidden="false" ht="14.4" outlineLevel="0" r="43541"/>
    <row collapsed="false" customFormat="false" customHeight="true" hidden="false" ht="14.4" outlineLevel="0" r="43542"/>
    <row collapsed="false" customFormat="false" customHeight="true" hidden="false" ht="14.4" outlineLevel="0" r="43543"/>
    <row collapsed="false" customFormat="false" customHeight="true" hidden="false" ht="14.4" outlineLevel="0" r="43544"/>
    <row collapsed="false" customFormat="false" customHeight="true" hidden="false" ht="14.4" outlineLevel="0" r="43545"/>
    <row collapsed="false" customFormat="false" customHeight="true" hidden="false" ht="14.4" outlineLevel="0" r="43546"/>
    <row collapsed="false" customFormat="false" customHeight="true" hidden="false" ht="14.4" outlineLevel="0" r="43547"/>
    <row collapsed="false" customFormat="false" customHeight="true" hidden="false" ht="14.4" outlineLevel="0" r="43548"/>
    <row collapsed="false" customFormat="false" customHeight="true" hidden="false" ht="14.4" outlineLevel="0" r="43549"/>
    <row collapsed="false" customFormat="false" customHeight="true" hidden="false" ht="14.4" outlineLevel="0" r="43550"/>
    <row collapsed="false" customFormat="false" customHeight="true" hidden="false" ht="14.4" outlineLevel="0" r="43551"/>
    <row collapsed="false" customFormat="false" customHeight="true" hidden="false" ht="14.4" outlineLevel="0" r="43552"/>
    <row collapsed="false" customFormat="false" customHeight="true" hidden="false" ht="14.4" outlineLevel="0" r="43553"/>
    <row collapsed="false" customFormat="false" customHeight="true" hidden="false" ht="14.4" outlineLevel="0" r="43554"/>
    <row collapsed="false" customFormat="false" customHeight="true" hidden="false" ht="14.4" outlineLevel="0" r="43555"/>
    <row collapsed="false" customFormat="false" customHeight="true" hidden="false" ht="14.4" outlineLevel="0" r="43556"/>
    <row collapsed="false" customFormat="false" customHeight="true" hidden="false" ht="14.4" outlineLevel="0" r="43557"/>
    <row collapsed="false" customFormat="false" customHeight="true" hidden="false" ht="14.4" outlineLevel="0" r="43558"/>
    <row collapsed="false" customFormat="false" customHeight="true" hidden="false" ht="14.4" outlineLevel="0" r="43559"/>
    <row collapsed="false" customFormat="false" customHeight="true" hidden="false" ht="14.4" outlineLevel="0" r="43560"/>
    <row collapsed="false" customFormat="false" customHeight="true" hidden="false" ht="14.4" outlineLevel="0" r="43561"/>
    <row collapsed="false" customFormat="false" customHeight="true" hidden="false" ht="14.4" outlineLevel="0" r="43562"/>
    <row collapsed="false" customFormat="false" customHeight="true" hidden="false" ht="14.4" outlineLevel="0" r="43563"/>
    <row collapsed="false" customFormat="false" customHeight="true" hidden="false" ht="14.4" outlineLevel="0" r="43564"/>
    <row collapsed="false" customFormat="false" customHeight="true" hidden="false" ht="14.4" outlineLevel="0" r="43565"/>
    <row collapsed="false" customFormat="false" customHeight="true" hidden="false" ht="14.4" outlineLevel="0" r="43566"/>
    <row collapsed="false" customFormat="false" customHeight="true" hidden="false" ht="14.4" outlineLevel="0" r="43567"/>
    <row collapsed="false" customFormat="false" customHeight="true" hidden="false" ht="14.4" outlineLevel="0" r="43568"/>
    <row collapsed="false" customFormat="false" customHeight="true" hidden="false" ht="14.4" outlineLevel="0" r="43569"/>
    <row collapsed="false" customFormat="false" customHeight="true" hidden="false" ht="14.4" outlineLevel="0" r="43570"/>
    <row collapsed="false" customFormat="false" customHeight="true" hidden="false" ht="14.4" outlineLevel="0" r="43571"/>
    <row collapsed="false" customFormat="false" customHeight="true" hidden="false" ht="14.4" outlineLevel="0" r="43572"/>
    <row collapsed="false" customFormat="false" customHeight="true" hidden="false" ht="14.4" outlineLevel="0" r="43573"/>
    <row collapsed="false" customFormat="false" customHeight="true" hidden="false" ht="14.4" outlineLevel="0" r="43574"/>
    <row collapsed="false" customFormat="false" customHeight="true" hidden="false" ht="14.4" outlineLevel="0" r="43575"/>
    <row collapsed="false" customFormat="false" customHeight="true" hidden="false" ht="14.4" outlineLevel="0" r="43576"/>
    <row collapsed="false" customFormat="false" customHeight="true" hidden="false" ht="14.4" outlineLevel="0" r="43577"/>
    <row collapsed="false" customFormat="false" customHeight="true" hidden="false" ht="14.4" outlineLevel="0" r="43578"/>
    <row collapsed="false" customFormat="false" customHeight="true" hidden="false" ht="14.4" outlineLevel="0" r="43579"/>
    <row collapsed="false" customFormat="false" customHeight="true" hidden="false" ht="14.4" outlineLevel="0" r="43580"/>
    <row collapsed="false" customFormat="false" customHeight="true" hidden="false" ht="14.4" outlineLevel="0" r="43581"/>
    <row collapsed="false" customFormat="false" customHeight="true" hidden="false" ht="14.4" outlineLevel="0" r="43582"/>
    <row collapsed="false" customFormat="false" customHeight="true" hidden="false" ht="14.4" outlineLevel="0" r="43583"/>
    <row collapsed="false" customFormat="false" customHeight="true" hidden="false" ht="14.4" outlineLevel="0" r="43584"/>
    <row collapsed="false" customFormat="false" customHeight="true" hidden="false" ht="14.4" outlineLevel="0" r="43585"/>
    <row collapsed="false" customFormat="false" customHeight="true" hidden="false" ht="14.4" outlineLevel="0" r="43586"/>
    <row collapsed="false" customFormat="false" customHeight="true" hidden="false" ht="14.4" outlineLevel="0" r="43587"/>
    <row collapsed="false" customFormat="false" customHeight="true" hidden="false" ht="14.4" outlineLevel="0" r="43588"/>
    <row collapsed="false" customFormat="false" customHeight="true" hidden="false" ht="14.4" outlineLevel="0" r="43589"/>
    <row collapsed="false" customFormat="false" customHeight="true" hidden="false" ht="14.4" outlineLevel="0" r="43590"/>
    <row collapsed="false" customFormat="false" customHeight="true" hidden="false" ht="14.4" outlineLevel="0" r="43591"/>
    <row collapsed="false" customFormat="false" customHeight="true" hidden="false" ht="14.4" outlineLevel="0" r="43592"/>
    <row collapsed="false" customFormat="false" customHeight="true" hidden="false" ht="14.4" outlineLevel="0" r="43593"/>
    <row collapsed="false" customFormat="false" customHeight="true" hidden="false" ht="14.4" outlineLevel="0" r="43594"/>
    <row collapsed="false" customFormat="false" customHeight="true" hidden="false" ht="14.4" outlineLevel="0" r="43595"/>
    <row collapsed="false" customFormat="false" customHeight="true" hidden="false" ht="14.4" outlineLevel="0" r="43596"/>
    <row collapsed="false" customFormat="false" customHeight="true" hidden="false" ht="14.4" outlineLevel="0" r="43597"/>
    <row collapsed="false" customFormat="false" customHeight="true" hidden="false" ht="14.4" outlineLevel="0" r="43598"/>
    <row collapsed="false" customFormat="false" customHeight="true" hidden="false" ht="14.4" outlineLevel="0" r="43599"/>
    <row collapsed="false" customFormat="false" customHeight="true" hidden="false" ht="14.4" outlineLevel="0" r="43600"/>
    <row collapsed="false" customFormat="false" customHeight="true" hidden="false" ht="14.4" outlineLevel="0" r="43601"/>
    <row collapsed="false" customFormat="false" customHeight="true" hidden="false" ht="14.4" outlineLevel="0" r="43602"/>
    <row collapsed="false" customFormat="false" customHeight="true" hidden="false" ht="14.4" outlineLevel="0" r="43603"/>
    <row collapsed="false" customFormat="false" customHeight="true" hidden="false" ht="14.4" outlineLevel="0" r="43604"/>
    <row collapsed="false" customFormat="false" customHeight="true" hidden="false" ht="14.4" outlineLevel="0" r="43605"/>
    <row collapsed="false" customFormat="false" customHeight="true" hidden="false" ht="14.4" outlineLevel="0" r="43606"/>
    <row collapsed="false" customFormat="false" customHeight="true" hidden="false" ht="14.4" outlineLevel="0" r="43607"/>
    <row collapsed="false" customFormat="false" customHeight="true" hidden="false" ht="14.4" outlineLevel="0" r="43608"/>
    <row collapsed="false" customFormat="false" customHeight="true" hidden="false" ht="14.4" outlineLevel="0" r="43609"/>
    <row collapsed="false" customFormat="false" customHeight="true" hidden="false" ht="14.4" outlineLevel="0" r="43610"/>
    <row collapsed="false" customFormat="false" customHeight="true" hidden="false" ht="14.4" outlineLevel="0" r="43611"/>
    <row collapsed="false" customFormat="false" customHeight="true" hidden="false" ht="14.4" outlineLevel="0" r="43612"/>
    <row collapsed="false" customFormat="false" customHeight="true" hidden="false" ht="14.4" outlineLevel="0" r="43613"/>
    <row collapsed="false" customFormat="false" customHeight="true" hidden="false" ht="14.4" outlineLevel="0" r="43614"/>
    <row collapsed="false" customFormat="false" customHeight="true" hidden="false" ht="14.4" outlineLevel="0" r="43615"/>
    <row collapsed="false" customFormat="false" customHeight="true" hidden="false" ht="14.4" outlineLevel="0" r="43616"/>
    <row collapsed="false" customFormat="false" customHeight="true" hidden="false" ht="14.4" outlineLevel="0" r="43617"/>
    <row collapsed="false" customFormat="false" customHeight="true" hidden="false" ht="14.4" outlineLevel="0" r="43618"/>
    <row collapsed="false" customFormat="false" customHeight="true" hidden="false" ht="14.4" outlineLevel="0" r="43619"/>
    <row collapsed="false" customFormat="false" customHeight="true" hidden="false" ht="14.4" outlineLevel="0" r="43620"/>
    <row collapsed="false" customFormat="false" customHeight="true" hidden="false" ht="14.4" outlineLevel="0" r="43621"/>
    <row collapsed="false" customFormat="false" customHeight="true" hidden="false" ht="14.4" outlineLevel="0" r="43622"/>
    <row collapsed="false" customFormat="false" customHeight="true" hidden="false" ht="14.4" outlineLevel="0" r="43623"/>
    <row collapsed="false" customFormat="false" customHeight="true" hidden="false" ht="14.4" outlineLevel="0" r="43624"/>
    <row collapsed="false" customFormat="false" customHeight="true" hidden="false" ht="14.4" outlineLevel="0" r="43625"/>
    <row collapsed="false" customFormat="false" customHeight="true" hidden="false" ht="14.4" outlineLevel="0" r="43626"/>
    <row collapsed="false" customFormat="false" customHeight="true" hidden="false" ht="14.4" outlineLevel="0" r="43627"/>
    <row collapsed="false" customFormat="false" customHeight="true" hidden="false" ht="14.4" outlineLevel="0" r="43628"/>
    <row collapsed="false" customFormat="false" customHeight="true" hidden="false" ht="14.4" outlineLevel="0" r="43629"/>
    <row collapsed="false" customFormat="false" customHeight="true" hidden="false" ht="14.4" outlineLevel="0" r="43630"/>
    <row collapsed="false" customFormat="false" customHeight="true" hidden="false" ht="14.4" outlineLevel="0" r="43631"/>
    <row collapsed="false" customFormat="false" customHeight="true" hidden="false" ht="14.4" outlineLevel="0" r="43632"/>
    <row collapsed="false" customFormat="false" customHeight="true" hidden="false" ht="14.4" outlineLevel="0" r="43633"/>
    <row collapsed="false" customFormat="false" customHeight="true" hidden="false" ht="14.4" outlineLevel="0" r="43634"/>
    <row collapsed="false" customFormat="false" customHeight="true" hidden="false" ht="14.4" outlineLevel="0" r="43635"/>
    <row collapsed="false" customFormat="false" customHeight="true" hidden="false" ht="14.4" outlineLevel="0" r="43636"/>
    <row collapsed="false" customFormat="false" customHeight="true" hidden="false" ht="14.4" outlineLevel="0" r="43637"/>
    <row collapsed="false" customFormat="false" customHeight="true" hidden="false" ht="14.4" outlineLevel="0" r="43638"/>
    <row collapsed="false" customFormat="false" customHeight="true" hidden="false" ht="14.4" outlineLevel="0" r="43639"/>
    <row collapsed="false" customFormat="false" customHeight="true" hidden="false" ht="14.4" outlineLevel="0" r="43640"/>
    <row collapsed="false" customFormat="false" customHeight="true" hidden="false" ht="14.4" outlineLevel="0" r="43641"/>
    <row collapsed="false" customFormat="false" customHeight="true" hidden="false" ht="14.4" outlineLevel="0" r="43642"/>
    <row collapsed="false" customFormat="false" customHeight="true" hidden="false" ht="14.4" outlineLevel="0" r="43643"/>
    <row collapsed="false" customFormat="false" customHeight="true" hidden="false" ht="14.4" outlineLevel="0" r="43644"/>
    <row collapsed="false" customFormat="false" customHeight="true" hidden="false" ht="14.4" outlineLevel="0" r="43645"/>
    <row collapsed="false" customFormat="false" customHeight="true" hidden="false" ht="14.4" outlineLevel="0" r="43646"/>
    <row collapsed="false" customFormat="false" customHeight="true" hidden="false" ht="14.4" outlineLevel="0" r="43647"/>
    <row collapsed="false" customFormat="false" customHeight="true" hidden="false" ht="14.4" outlineLevel="0" r="43648"/>
    <row collapsed="false" customFormat="false" customHeight="true" hidden="false" ht="14.4" outlineLevel="0" r="43649"/>
    <row collapsed="false" customFormat="false" customHeight="true" hidden="false" ht="14.4" outlineLevel="0" r="43650"/>
    <row collapsed="false" customFormat="false" customHeight="true" hidden="false" ht="14.4" outlineLevel="0" r="43651"/>
    <row collapsed="false" customFormat="false" customHeight="true" hidden="false" ht="14.4" outlineLevel="0" r="43652"/>
    <row collapsed="false" customFormat="false" customHeight="true" hidden="false" ht="14.4" outlineLevel="0" r="43653"/>
    <row collapsed="false" customFormat="false" customHeight="true" hidden="false" ht="14.4" outlineLevel="0" r="43654"/>
    <row collapsed="false" customFormat="false" customHeight="true" hidden="false" ht="14.4" outlineLevel="0" r="43655"/>
    <row collapsed="false" customFormat="false" customHeight="true" hidden="false" ht="14.4" outlineLevel="0" r="43656"/>
    <row collapsed="false" customFormat="false" customHeight="true" hidden="false" ht="14.4" outlineLevel="0" r="43657"/>
    <row collapsed="false" customFormat="false" customHeight="true" hidden="false" ht="14.4" outlineLevel="0" r="43658"/>
    <row collapsed="false" customFormat="false" customHeight="true" hidden="false" ht="14.4" outlineLevel="0" r="43659"/>
    <row collapsed="false" customFormat="false" customHeight="true" hidden="false" ht="14.4" outlineLevel="0" r="43660"/>
    <row collapsed="false" customFormat="false" customHeight="true" hidden="false" ht="14.4" outlineLevel="0" r="43661"/>
    <row collapsed="false" customFormat="false" customHeight="true" hidden="false" ht="14.4" outlineLevel="0" r="43662"/>
    <row collapsed="false" customFormat="false" customHeight="true" hidden="false" ht="14.4" outlineLevel="0" r="43663"/>
    <row collapsed="false" customFormat="false" customHeight="true" hidden="false" ht="14.4" outlineLevel="0" r="43664"/>
    <row collapsed="false" customFormat="false" customHeight="true" hidden="false" ht="14.4" outlineLevel="0" r="43665"/>
    <row collapsed="false" customFormat="false" customHeight="true" hidden="false" ht="14.4" outlineLevel="0" r="43666"/>
    <row collapsed="false" customFormat="false" customHeight="true" hidden="false" ht="14.4" outlineLevel="0" r="43667"/>
    <row collapsed="false" customFormat="false" customHeight="true" hidden="false" ht="14.4" outlineLevel="0" r="43668"/>
    <row collapsed="false" customFormat="false" customHeight="true" hidden="false" ht="14.4" outlineLevel="0" r="43669"/>
    <row collapsed="false" customFormat="false" customHeight="true" hidden="false" ht="14.4" outlineLevel="0" r="43670"/>
    <row collapsed="false" customFormat="false" customHeight="true" hidden="false" ht="14.4" outlineLevel="0" r="43671"/>
    <row collapsed="false" customFormat="false" customHeight="true" hidden="false" ht="14.4" outlineLevel="0" r="43672"/>
    <row collapsed="false" customFormat="false" customHeight="true" hidden="false" ht="14.4" outlineLevel="0" r="43673"/>
    <row collapsed="false" customFormat="false" customHeight="true" hidden="false" ht="14.4" outlineLevel="0" r="43674"/>
    <row collapsed="false" customFormat="false" customHeight="true" hidden="false" ht="14.4" outlineLevel="0" r="43675"/>
    <row collapsed="false" customFormat="false" customHeight="true" hidden="false" ht="14.4" outlineLevel="0" r="43676"/>
    <row collapsed="false" customFormat="false" customHeight="true" hidden="false" ht="14.4" outlineLevel="0" r="43677"/>
    <row collapsed="false" customFormat="false" customHeight="true" hidden="false" ht="14.4" outlineLevel="0" r="43678"/>
    <row collapsed="false" customFormat="false" customHeight="true" hidden="false" ht="14.4" outlineLevel="0" r="43679"/>
    <row collapsed="false" customFormat="false" customHeight="true" hidden="false" ht="14.4" outlineLevel="0" r="43680"/>
    <row collapsed="false" customFormat="false" customHeight="true" hidden="false" ht="14.4" outlineLevel="0" r="43681"/>
    <row collapsed="false" customFormat="false" customHeight="true" hidden="false" ht="14.4" outlineLevel="0" r="43682"/>
    <row collapsed="false" customFormat="false" customHeight="true" hidden="false" ht="14.4" outlineLevel="0" r="43683"/>
    <row collapsed="false" customFormat="false" customHeight="true" hidden="false" ht="14.4" outlineLevel="0" r="43684"/>
    <row collapsed="false" customFormat="false" customHeight="true" hidden="false" ht="14.4" outlineLevel="0" r="43685"/>
    <row collapsed="false" customFormat="false" customHeight="true" hidden="false" ht="14.4" outlineLevel="0" r="43686"/>
    <row collapsed="false" customFormat="false" customHeight="true" hidden="false" ht="14.4" outlineLevel="0" r="43687"/>
    <row collapsed="false" customFormat="false" customHeight="true" hidden="false" ht="14.4" outlineLevel="0" r="43688"/>
    <row collapsed="false" customFormat="false" customHeight="true" hidden="false" ht="14.4" outlineLevel="0" r="43689"/>
    <row collapsed="false" customFormat="false" customHeight="true" hidden="false" ht="14.4" outlineLevel="0" r="43690"/>
    <row collapsed="false" customFormat="false" customHeight="true" hidden="false" ht="14.4" outlineLevel="0" r="43691"/>
    <row collapsed="false" customFormat="false" customHeight="true" hidden="false" ht="14.4" outlineLevel="0" r="43692"/>
    <row collapsed="false" customFormat="false" customHeight="true" hidden="false" ht="14.4" outlineLevel="0" r="43693"/>
    <row collapsed="false" customFormat="false" customHeight="true" hidden="false" ht="14.4" outlineLevel="0" r="43694"/>
    <row collapsed="false" customFormat="false" customHeight="true" hidden="false" ht="14.4" outlineLevel="0" r="43695"/>
    <row collapsed="false" customFormat="false" customHeight="true" hidden="false" ht="14.4" outlineLevel="0" r="43696"/>
    <row collapsed="false" customFormat="false" customHeight="true" hidden="false" ht="14.4" outlineLevel="0" r="43697"/>
    <row collapsed="false" customFormat="false" customHeight="true" hidden="false" ht="14.4" outlineLevel="0" r="43698"/>
    <row collapsed="false" customFormat="false" customHeight="true" hidden="false" ht="14.4" outlineLevel="0" r="43699"/>
    <row collapsed="false" customFormat="false" customHeight="true" hidden="false" ht="14.4" outlineLevel="0" r="43700"/>
    <row collapsed="false" customFormat="false" customHeight="true" hidden="false" ht="14.4" outlineLevel="0" r="43701"/>
    <row collapsed="false" customFormat="false" customHeight="true" hidden="false" ht="14.4" outlineLevel="0" r="43702"/>
    <row collapsed="false" customFormat="false" customHeight="true" hidden="false" ht="14.4" outlineLevel="0" r="43703"/>
    <row collapsed="false" customFormat="false" customHeight="true" hidden="false" ht="14.4" outlineLevel="0" r="43704"/>
    <row collapsed="false" customFormat="false" customHeight="true" hidden="false" ht="14.4" outlineLevel="0" r="43705"/>
    <row collapsed="false" customFormat="false" customHeight="true" hidden="false" ht="14.4" outlineLevel="0" r="43706"/>
    <row collapsed="false" customFormat="false" customHeight="true" hidden="false" ht="14.4" outlineLevel="0" r="43707"/>
    <row collapsed="false" customFormat="false" customHeight="true" hidden="false" ht="14.4" outlineLevel="0" r="43708"/>
    <row collapsed="false" customFormat="false" customHeight="true" hidden="false" ht="14.4" outlineLevel="0" r="43709"/>
    <row collapsed="false" customFormat="false" customHeight="true" hidden="false" ht="14.4" outlineLevel="0" r="43710"/>
    <row collapsed="false" customFormat="false" customHeight="true" hidden="false" ht="14.4" outlineLevel="0" r="43711"/>
    <row collapsed="false" customFormat="false" customHeight="true" hidden="false" ht="14.4" outlineLevel="0" r="43712"/>
    <row collapsed="false" customFormat="false" customHeight="true" hidden="false" ht="14.4" outlineLevel="0" r="43713"/>
    <row collapsed="false" customFormat="false" customHeight="true" hidden="false" ht="14.4" outlineLevel="0" r="43714"/>
    <row collapsed="false" customFormat="false" customHeight="true" hidden="false" ht="14.4" outlineLevel="0" r="43715"/>
    <row collapsed="false" customFormat="false" customHeight="true" hidden="false" ht="14.4" outlineLevel="0" r="43716"/>
    <row collapsed="false" customFormat="false" customHeight="true" hidden="false" ht="14.4" outlineLevel="0" r="43717"/>
    <row collapsed="false" customFormat="false" customHeight="true" hidden="false" ht="14.4" outlineLevel="0" r="43718"/>
    <row collapsed="false" customFormat="false" customHeight="true" hidden="false" ht="14.4" outlineLevel="0" r="43719"/>
    <row collapsed="false" customFormat="false" customHeight="true" hidden="false" ht="14.4" outlineLevel="0" r="43720"/>
    <row collapsed="false" customFormat="false" customHeight="true" hidden="false" ht="14.4" outlineLevel="0" r="43721"/>
    <row collapsed="false" customFormat="false" customHeight="true" hidden="false" ht="14.4" outlineLevel="0" r="43722"/>
    <row collapsed="false" customFormat="false" customHeight="true" hidden="false" ht="14.4" outlineLevel="0" r="43723"/>
    <row collapsed="false" customFormat="false" customHeight="true" hidden="false" ht="14.4" outlineLevel="0" r="43724"/>
    <row collapsed="false" customFormat="false" customHeight="true" hidden="false" ht="14.4" outlineLevel="0" r="43725"/>
    <row collapsed="false" customFormat="false" customHeight="true" hidden="false" ht="14.4" outlineLevel="0" r="43726"/>
    <row collapsed="false" customFormat="false" customHeight="true" hidden="false" ht="14.4" outlineLevel="0" r="43727"/>
    <row collapsed="false" customFormat="false" customHeight="true" hidden="false" ht="14.4" outlineLevel="0" r="43728"/>
    <row collapsed="false" customFormat="false" customHeight="true" hidden="false" ht="14.4" outlineLevel="0" r="43729"/>
    <row collapsed="false" customFormat="false" customHeight="true" hidden="false" ht="14.4" outlineLevel="0" r="43730"/>
    <row collapsed="false" customFormat="false" customHeight="true" hidden="false" ht="14.4" outlineLevel="0" r="43731"/>
    <row collapsed="false" customFormat="false" customHeight="true" hidden="false" ht="14.4" outlineLevel="0" r="43732"/>
    <row collapsed="false" customFormat="false" customHeight="true" hidden="false" ht="14.4" outlineLevel="0" r="43733"/>
    <row collapsed="false" customFormat="false" customHeight="true" hidden="false" ht="14.4" outlineLevel="0" r="43734"/>
    <row collapsed="false" customFormat="false" customHeight="true" hidden="false" ht="14.4" outlineLevel="0" r="43735"/>
    <row collapsed="false" customFormat="false" customHeight="true" hidden="false" ht="14.4" outlineLevel="0" r="43736"/>
    <row collapsed="false" customFormat="false" customHeight="true" hidden="false" ht="14.4" outlineLevel="0" r="43737"/>
    <row collapsed="false" customFormat="false" customHeight="true" hidden="false" ht="14.4" outlineLevel="0" r="43738"/>
    <row collapsed="false" customFormat="false" customHeight="true" hidden="false" ht="14.4" outlineLevel="0" r="43739"/>
    <row collapsed="false" customFormat="false" customHeight="true" hidden="false" ht="14.4" outlineLevel="0" r="43740"/>
    <row collapsed="false" customFormat="false" customHeight="true" hidden="false" ht="14.4" outlineLevel="0" r="43741"/>
    <row collapsed="false" customFormat="false" customHeight="true" hidden="false" ht="14.4" outlineLevel="0" r="43742"/>
    <row collapsed="false" customFormat="false" customHeight="true" hidden="false" ht="14.4" outlineLevel="0" r="43743"/>
    <row collapsed="false" customFormat="false" customHeight="true" hidden="false" ht="14.4" outlineLevel="0" r="43744"/>
    <row collapsed="false" customFormat="false" customHeight="true" hidden="false" ht="14.4" outlineLevel="0" r="43745"/>
    <row collapsed="false" customFormat="false" customHeight="true" hidden="false" ht="14.4" outlineLevel="0" r="43746"/>
    <row collapsed="false" customFormat="false" customHeight="true" hidden="false" ht="14.4" outlineLevel="0" r="43747"/>
    <row collapsed="false" customFormat="false" customHeight="true" hidden="false" ht="14.4" outlineLevel="0" r="43748"/>
    <row collapsed="false" customFormat="false" customHeight="true" hidden="false" ht="14.4" outlineLevel="0" r="43749"/>
    <row collapsed="false" customFormat="false" customHeight="true" hidden="false" ht="14.4" outlineLevel="0" r="43750"/>
    <row collapsed="false" customFormat="false" customHeight="true" hidden="false" ht="14.4" outlineLevel="0" r="43751"/>
    <row collapsed="false" customFormat="false" customHeight="true" hidden="false" ht="14.4" outlineLevel="0" r="43752"/>
    <row collapsed="false" customFormat="false" customHeight="true" hidden="false" ht="14.4" outlineLevel="0" r="43753"/>
    <row collapsed="false" customFormat="false" customHeight="true" hidden="false" ht="14.4" outlineLevel="0" r="43754"/>
    <row collapsed="false" customFormat="false" customHeight="true" hidden="false" ht="14.4" outlineLevel="0" r="43755"/>
    <row collapsed="false" customFormat="false" customHeight="true" hidden="false" ht="14.4" outlineLevel="0" r="43756"/>
    <row collapsed="false" customFormat="false" customHeight="true" hidden="false" ht="14.4" outlineLevel="0" r="43757"/>
    <row collapsed="false" customFormat="false" customHeight="true" hidden="false" ht="14.4" outlineLevel="0" r="43758"/>
    <row collapsed="false" customFormat="false" customHeight="true" hidden="false" ht="14.4" outlineLevel="0" r="43759"/>
    <row collapsed="false" customFormat="false" customHeight="true" hidden="false" ht="14.4" outlineLevel="0" r="43760"/>
    <row collapsed="false" customFormat="false" customHeight="true" hidden="false" ht="14.4" outlineLevel="0" r="43761"/>
    <row collapsed="false" customFormat="false" customHeight="true" hidden="false" ht="14.4" outlineLevel="0" r="43762"/>
    <row collapsed="false" customFormat="false" customHeight="true" hidden="false" ht="14.4" outlineLevel="0" r="43763"/>
    <row collapsed="false" customFormat="false" customHeight="true" hidden="false" ht="14.4" outlineLevel="0" r="43764"/>
    <row collapsed="false" customFormat="false" customHeight="true" hidden="false" ht="14.4" outlineLevel="0" r="43765"/>
    <row collapsed="false" customFormat="false" customHeight="true" hidden="false" ht="14.4" outlineLevel="0" r="43766"/>
    <row collapsed="false" customFormat="false" customHeight="true" hidden="false" ht="14.4" outlineLevel="0" r="43767"/>
    <row collapsed="false" customFormat="false" customHeight="true" hidden="false" ht="14.4" outlineLevel="0" r="43768"/>
    <row collapsed="false" customFormat="false" customHeight="true" hidden="false" ht="14.4" outlineLevel="0" r="43769"/>
    <row collapsed="false" customFormat="false" customHeight="true" hidden="false" ht="14.4" outlineLevel="0" r="43770"/>
    <row collapsed="false" customFormat="false" customHeight="true" hidden="false" ht="14.4" outlineLevel="0" r="43771"/>
    <row collapsed="false" customFormat="false" customHeight="true" hidden="false" ht="14.4" outlineLevel="0" r="43772"/>
    <row collapsed="false" customFormat="false" customHeight="true" hidden="false" ht="14.4" outlineLevel="0" r="43773"/>
    <row collapsed="false" customFormat="false" customHeight="true" hidden="false" ht="14.4" outlineLevel="0" r="43774"/>
    <row collapsed="false" customFormat="false" customHeight="true" hidden="false" ht="14.4" outlineLevel="0" r="43775"/>
    <row collapsed="false" customFormat="false" customHeight="true" hidden="false" ht="14.4" outlineLevel="0" r="43776"/>
    <row collapsed="false" customFormat="false" customHeight="true" hidden="false" ht="14.4" outlineLevel="0" r="43777"/>
    <row collapsed="false" customFormat="false" customHeight="true" hidden="false" ht="14.4" outlineLevel="0" r="43778"/>
    <row collapsed="false" customFormat="false" customHeight="true" hidden="false" ht="14.4" outlineLevel="0" r="43779"/>
    <row collapsed="false" customFormat="false" customHeight="true" hidden="false" ht="14.4" outlineLevel="0" r="43780"/>
    <row collapsed="false" customFormat="false" customHeight="true" hidden="false" ht="14.4" outlineLevel="0" r="43781"/>
    <row collapsed="false" customFormat="false" customHeight="true" hidden="false" ht="14.4" outlineLevel="0" r="43782"/>
    <row collapsed="false" customFormat="false" customHeight="true" hidden="false" ht="14.4" outlineLevel="0" r="43783"/>
    <row collapsed="false" customFormat="false" customHeight="true" hidden="false" ht="14.4" outlineLevel="0" r="43784"/>
    <row collapsed="false" customFormat="false" customHeight="true" hidden="false" ht="14.4" outlineLevel="0" r="43785"/>
    <row collapsed="false" customFormat="false" customHeight="true" hidden="false" ht="14.4" outlineLevel="0" r="43786"/>
    <row collapsed="false" customFormat="false" customHeight="true" hidden="false" ht="14.4" outlineLevel="0" r="43787"/>
    <row collapsed="false" customFormat="false" customHeight="true" hidden="false" ht="14.4" outlineLevel="0" r="43788"/>
    <row collapsed="false" customFormat="false" customHeight="true" hidden="false" ht="14.4" outlineLevel="0" r="43789"/>
    <row collapsed="false" customFormat="false" customHeight="true" hidden="false" ht="14.4" outlineLevel="0" r="43790"/>
    <row collapsed="false" customFormat="false" customHeight="true" hidden="false" ht="14.4" outlineLevel="0" r="43791"/>
    <row collapsed="false" customFormat="false" customHeight="true" hidden="false" ht="14.4" outlineLevel="0" r="43792"/>
    <row collapsed="false" customFormat="false" customHeight="true" hidden="false" ht="14.4" outlineLevel="0" r="43793"/>
    <row collapsed="false" customFormat="false" customHeight="true" hidden="false" ht="14.4" outlineLevel="0" r="43794"/>
    <row collapsed="false" customFormat="false" customHeight="true" hidden="false" ht="14.4" outlineLevel="0" r="43795"/>
    <row collapsed="false" customFormat="false" customHeight="true" hidden="false" ht="14.4" outlineLevel="0" r="43796"/>
    <row collapsed="false" customFormat="false" customHeight="true" hidden="false" ht="14.4" outlineLevel="0" r="43797"/>
    <row collapsed="false" customFormat="false" customHeight="true" hidden="false" ht="14.4" outlineLevel="0" r="43798"/>
    <row collapsed="false" customFormat="false" customHeight="true" hidden="false" ht="14.4" outlineLevel="0" r="43799"/>
    <row collapsed="false" customFormat="false" customHeight="true" hidden="false" ht="14.4" outlineLevel="0" r="43800"/>
    <row collapsed="false" customFormat="false" customHeight="true" hidden="false" ht="14.4" outlineLevel="0" r="43801"/>
    <row collapsed="false" customFormat="false" customHeight="true" hidden="false" ht="14.4" outlineLevel="0" r="43802"/>
    <row collapsed="false" customFormat="false" customHeight="true" hidden="false" ht="14.4" outlineLevel="0" r="43803"/>
    <row collapsed="false" customFormat="false" customHeight="true" hidden="false" ht="14.4" outlineLevel="0" r="43804"/>
    <row collapsed="false" customFormat="false" customHeight="true" hidden="false" ht="14.4" outlineLevel="0" r="43805"/>
    <row collapsed="false" customFormat="false" customHeight="true" hidden="false" ht="14.4" outlineLevel="0" r="43806"/>
    <row collapsed="false" customFormat="false" customHeight="true" hidden="false" ht="14.4" outlineLevel="0" r="43807"/>
    <row collapsed="false" customFormat="false" customHeight="true" hidden="false" ht="14.4" outlineLevel="0" r="43808"/>
    <row collapsed="false" customFormat="false" customHeight="true" hidden="false" ht="14.4" outlineLevel="0" r="43809"/>
    <row collapsed="false" customFormat="false" customHeight="true" hidden="false" ht="14.4" outlineLevel="0" r="43810"/>
    <row collapsed="false" customFormat="false" customHeight="true" hidden="false" ht="14.4" outlineLevel="0" r="43811"/>
    <row collapsed="false" customFormat="false" customHeight="true" hidden="false" ht="14.4" outlineLevel="0" r="43812"/>
    <row collapsed="false" customFormat="false" customHeight="true" hidden="false" ht="14.4" outlineLevel="0" r="43813"/>
    <row collapsed="false" customFormat="false" customHeight="true" hidden="false" ht="14.4" outlineLevel="0" r="43814"/>
    <row collapsed="false" customFormat="false" customHeight="true" hidden="false" ht="14.4" outlineLevel="0" r="43815"/>
    <row collapsed="false" customFormat="false" customHeight="true" hidden="false" ht="14.4" outlineLevel="0" r="43816"/>
    <row collapsed="false" customFormat="false" customHeight="true" hidden="false" ht="14.4" outlineLevel="0" r="43817"/>
    <row collapsed="false" customFormat="false" customHeight="true" hidden="false" ht="14.4" outlineLevel="0" r="43818"/>
    <row collapsed="false" customFormat="false" customHeight="true" hidden="false" ht="14.4" outlineLevel="0" r="43819"/>
    <row collapsed="false" customFormat="false" customHeight="true" hidden="false" ht="14.4" outlineLevel="0" r="43820"/>
    <row collapsed="false" customFormat="false" customHeight="true" hidden="false" ht="14.4" outlineLevel="0" r="43821"/>
    <row collapsed="false" customFormat="false" customHeight="true" hidden="false" ht="14.4" outlineLevel="0" r="43822"/>
    <row collapsed="false" customFormat="false" customHeight="true" hidden="false" ht="14.4" outlineLevel="0" r="43823"/>
    <row collapsed="false" customFormat="false" customHeight="true" hidden="false" ht="14.4" outlineLevel="0" r="43824"/>
    <row collapsed="false" customFormat="false" customHeight="true" hidden="false" ht="14.4" outlineLevel="0" r="43825"/>
    <row collapsed="false" customFormat="false" customHeight="true" hidden="false" ht="14.4" outlineLevel="0" r="43826"/>
    <row collapsed="false" customFormat="false" customHeight="true" hidden="false" ht="14.4" outlineLevel="0" r="43827"/>
    <row collapsed="false" customFormat="false" customHeight="true" hidden="false" ht="14.4" outlineLevel="0" r="43828"/>
    <row collapsed="false" customFormat="false" customHeight="true" hidden="false" ht="14.4" outlineLevel="0" r="43829"/>
    <row collapsed="false" customFormat="false" customHeight="true" hidden="false" ht="14.4" outlineLevel="0" r="43830"/>
    <row collapsed="false" customFormat="false" customHeight="true" hidden="false" ht="14.4" outlineLevel="0" r="43831"/>
    <row collapsed="false" customFormat="false" customHeight="true" hidden="false" ht="14.4" outlineLevel="0" r="43832"/>
    <row collapsed="false" customFormat="false" customHeight="true" hidden="false" ht="14.4" outlineLevel="0" r="43833"/>
    <row collapsed="false" customFormat="false" customHeight="true" hidden="false" ht="14.4" outlineLevel="0" r="43834"/>
    <row collapsed="false" customFormat="false" customHeight="true" hidden="false" ht="14.4" outlineLevel="0" r="43835"/>
    <row collapsed="false" customFormat="false" customHeight="true" hidden="false" ht="14.4" outlineLevel="0" r="43836"/>
    <row collapsed="false" customFormat="false" customHeight="true" hidden="false" ht="14.4" outlineLevel="0" r="43837"/>
    <row collapsed="false" customFormat="false" customHeight="true" hidden="false" ht="14.4" outlineLevel="0" r="43838"/>
    <row collapsed="false" customFormat="false" customHeight="true" hidden="false" ht="14.4" outlineLevel="0" r="43839"/>
    <row collapsed="false" customFormat="false" customHeight="true" hidden="false" ht="14.4" outlineLevel="0" r="43840"/>
    <row collapsed="false" customFormat="false" customHeight="true" hidden="false" ht="14.4" outlineLevel="0" r="43841"/>
    <row collapsed="false" customFormat="false" customHeight="true" hidden="false" ht="14.4" outlineLevel="0" r="43842"/>
    <row collapsed="false" customFormat="false" customHeight="true" hidden="false" ht="14.4" outlineLevel="0" r="43843"/>
    <row collapsed="false" customFormat="false" customHeight="true" hidden="false" ht="14.4" outlineLevel="0" r="43844"/>
    <row collapsed="false" customFormat="false" customHeight="true" hidden="false" ht="14.4" outlineLevel="0" r="43845"/>
    <row collapsed="false" customFormat="false" customHeight="true" hidden="false" ht="14.4" outlineLevel="0" r="43846"/>
    <row collapsed="false" customFormat="false" customHeight="true" hidden="false" ht="14.4" outlineLevel="0" r="43847"/>
    <row collapsed="false" customFormat="false" customHeight="true" hidden="false" ht="14.4" outlineLevel="0" r="43848"/>
    <row collapsed="false" customFormat="false" customHeight="true" hidden="false" ht="14.4" outlineLevel="0" r="43849"/>
    <row collapsed="false" customFormat="false" customHeight="true" hidden="false" ht="14.4" outlineLevel="0" r="43850"/>
    <row collapsed="false" customFormat="false" customHeight="true" hidden="false" ht="14.4" outlineLevel="0" r="43851"/>
    <row collapsed="false" customFormat="false" customHeight="true" hidden="false" ht="14.4" outlineLevel="0" r="43852"/>
    <row collapsed="false" customFormat="false" customHeight="true" hidden="false" ht="14.4" outlineLevel="0" r="43853"/>
    <row collapsed="false" customFormat="false" customHeight="true" hidden="false" ht="14.4" outlineLevel="0" r="43854"/>
    <row collapsed="false" customFormat="false" customHeight="true" hidden="false" ht="14.4" outlineLevel="0" r="43855"/>
    <row collapsed="false" customFormat="false" customHeight="true" hidden="false" ht="14.4" outlineLevel="0" r="43856"/>
    <row collapsed="false" customFormat="false" customHeight="true" hidden="false" ht="14.4" outlineLevel="0" r="43857"/>
    <row collapsed="false" customFormat="false" customHeight="true" hidden="false" ht="14.4" outlineLevel="0" r="43858"/>
    <row collapsed="false" customFormat="false" customHeight="true" hidden="false" ht="14.4" outlineLevel="0" r="43859"/>
    <row collapsed="false" customFormat="false" customHeight="true" hidden="false" ht="14.4" outlineLevel="0" r="43860"/>
    <row collapsed="false" customFormat="false" customHeight="true" hidden="false" ht="14.4" outlineLevel="0" r="43861"/>
    <row collapsed="false" customFormat="false" customHeight="true" hidden="false" ht="14.4" outlineLevel="0" r="43862"/>
    <row collapsed="false" customFormat="false" customHeight="true" hidden="false" ht="14.4" outlineLevel="0" r="43863"/>
    <row collapsed="false" customFormat="false" customHeight="true" hidden="false" ht="14.4" outlineLevel="0" r="43864"/>
    <row collapsed="false" customFormat="false" customHeight="true" hidden="false" ht="14.4" outlineLevel="0" r="43865"/>
    <row collapsed="false" customFormat="false" customHeight="true" hidden="false" ht="14.4" outlineLevel="0" r="43866"/>
    <row collapsed="false" customFormat="false" customHeight="true" hidden="false" ht="14.4" outlineLevel="0" r="43867"/>
    <row collapsed="false" customFormat="false" customHeight="true" hidden="false" ht="14.4" outlineLevel="0" r="43868"/>
    <row collapsed="false" customFormat="false" customHeight="true" hidden="false" ht="14.4" outlineLevel="0" r="43869"/>
    <row collapsed="false" customFormat="false" customHeight="true" hidden="false" ht="14.4" outlineLevel="0" r="43870"/>
    <row collapsed="false" customFormat="false" customHeight="true" hidden="false" ht="14.4" outlineLevel="0" r="43871"/>
    <row collapsed="false" customFormat="false" customHeight="true" hidden="false" ht="14.4" outlineLevel="0" r="43872"/>
    <row collapsed="false" customFormat="false" customHeight="true" hidden="false" ht="14.4" outlineLevel="0" r="43873"/>
    <row collapsed="false" customFormat="false" customHeight="true" hidden="false" ht="14.4" outlineLevel="0" r="43874"/>
    <row collapsed="false" customFormat="false" customHeight="true" hidden="false" ht="14.4" outlineLevel="0" r="43875"/>
    <row collapsed="false" customFormat="false" customHeight="true" hidden="false" ht="14.4" outlineLevel="0" r="43876"/>
    <row collapsed="false" customFormat="false" customHeight="true" hidden="false" ht="14.4" outlineLevel="0" r="43877"/>
    <row collapsed="false" customFormat="false" customHeight="true" hidden="false" ht="14.4" outlineLevel="0" r="43878"/>
    <row collapsed="false" customFormat="false" customHeight="true" hidden="false" ht="14.4" outlineLevel="0" r="43879"/>
    <row collapsed="false" customFormat="false" customHeight="true" hidden="false" ht="14.4" outlineLevel="0" r="43880"/>
    <row collapsed="false" customFormat="false" customHeight="true" hidden="false" ht="14.4" outlineLevel="0" r="43881"/>
    <row collapsed="false" customFormat="false" customHeight="true" hidden="false" ht="14.4" outlineLevel="0" r="43882"/>
    <row collapsed="false" customFormat="false" customHeight="true" hidden="false" ht="14.4" outlineLevel="0" r="43883"/>
    <row collapsed="false" customFormat="false" customHeight="true" hidden="false" ht="14.4" outlineLevel="0" r="43884"/>
    <row collapsed="false" customFormat="false" customHeight="true" hidden="false" ht="14.4" outlineLevel="0" r="43885"/>
    <row collapsed="false" customFormat="false" customHeight="true" hidden="false" ht="14.4" outlineLevel="0" r="43886"/>
    <row collapsed="false" customFormat="false" customHeight="true" hidden="false" ht="14.4" outlineLevel="0" r="43887"/>
    <row collapsed="false" customFormat="false" customHeight="true" hidden="false" ht="14.4" outlineLevel="0" r="43888"/>
    <row collapsed="false" customFormat="false" customHeight="true" hidden="false" ht="14.4" outlineLevel="0" r="43889"/>
    <row collapsed="false" customFormat="false" customHeight="true" hidden="false" ht="14.4" outlineLevel="0" r="43890"/>
    <row collapsed="false" customFormat="false" customHeight="true" hidden="false" ht="14.4" outlineLevel="0" r="43891"/>
    <row collapsed="false" customFormat="false" customHeight="true" hidden="false" ht="14.4" outlineLevel="0" r="43892"/>
    <row collapsed="false" customFormat="false" customHeight="true" hidden="false" ht="14.4" outlineLevel="0" r="43893"/>
    <row collapsed="false" customFormat="false" customHeight="true" hidden="false" ht="14.4" outlineLevel="0" r="43894"/>
    <row collapsed="false" customFormat="false" customHeight="true" hidden="false" ht="14.4" outlineLevel="0" r="43895"/>
    <row collapsed="false" customFormat="false" customHeight="true" hidden="false" ht="14.4" outlineLevel="0" r="43896"/>
    <row collapsed="false" customFormat="false" customHeight="true" hidden="false" ht="14.4" outlineLevel="0" r="43897"/>
    <row collapsed="false" customFormat="false" customHeight="true" hidden="false" ht="14.4" outlineLevel="0" r="43898"/>
    <row collapsed="false" customFormat="false" customHeight="true" hidden="false" ht="14.4" outlineLevel="0" r="43899"/>
    <row collapsed="false" customFormat="false" customHeight="true" hidden="false" ht="14.4" outlineLevel="0" r="43900"/>
    <row collapsed="false" customFormat="false" customHeight="true" hidden="false" ht="14.4" outlineLevel="0" r="43901"/>
    <row collapsed="false" customFormat="false" customHeight="true" hidden="false" ht="14.4" outlineLevel="0" r="43902"/>
    <row collapsed="false" customFormat="false" customHeight="true" hidden="false" ht="14.4" outlineLevel="0" r="43903"/>
    <row collapsed="false" customFormat="false" customHeight="true" hidden="false" ht="14.4" outlineLevel="0" r="43904"/>
    <row collapsed="false" customFormat="false" customHeight="true" hidden="false" ht="14.4" outlineLevel="0" r="43905"/>
    <row collapsed="false" customFormat="false" customHeight="true" hidden="false" ht="14.4" outlineLevel="0" r="43906"/>
    <row collapsed="false" customFormat="false" customHeight="true" hidden="false" ht="14.4" outlineLevel="0" r="43907"/>
    <row collapsed="false" customFormat="false" customHeight="true" hidden="false" ht="14.4" outlineLevel="0" r="43908"/>
    <row collapsed="false" customFormat="false" customHeight="true" hidden="false" ht="14.4" outlineLevel="0" r="43909"/>
    <row collapsed="false" customFormat="false" customHeight="true" hidden="false" ht="14.4" outlineLevel="0" r="43910"/>
    <row collapsed="false" customFormat="false" customHeight="true" hidden="false" ht="14.4" outlineLevel="0" r="43911"/>
    <row collapsed="false" customFormat="false" customHeight="true" hidden="false" ht="14.4" outlineLevel="0" r="43912"/>
    <row collapsed="false" customFormat="false" customHeight="true" hidden="false" ht="14.4" outlineLevel="0" r="43913"/>
    <row collapsed="false" customFormat="false" customHeight="true" hidden="false" ht="14.4" outlineLevel="0" r="43914"/>
    <row collapsed="false" customFormat="false" customHeight="true" hidden="false" ht="14.4" outlineLevel="0" r="43915"/>
    <row collapsed="false" customFormat="false" customHeight="true" hidden="false" ht="14.4" outlineLevel="0" r="43916"/>
    <row collapsed="false" customFormat="false" customHeight="true" hidden="false" ht="14.4" outlineLevel="0" r="43917"/>
    <row collapsed="false" customFormat="false" customHeight="true" hidden="false" ht="14.4" outlineLevel="0" r="43918"/>
    <row collapsed="false" customFormat="false" customHeight="true" hidden="false" ht="14.4" outlineLevel="0" r="43919"/>
    <row collapsed="false" customFormat="false" customHeight="true" hidden="false" ht="14.4" outlineLevel="0" r="43920"/>
    <row collapsed="false" customFormat="false" customHeight="true" hidden="false" ht="14.4" outlineLevel="0" r="43921"/>
    <row collapsed="false" customFormat="false" customHeight="true" hidden="false" ht="14.4" outlineLevel="0" r="43922"/>
    <row collapsed="false" customFormat="false" customHeight="true" hidden="false" ht="14.4" outlineLevel="0" r="43923"/>
    <row collapsed="false" customFormat="false" customHeight="true" hidden="false" ht="14.4" outlineLevel="0" r="43924"/>
    <row collapsed="false" customFormat="false" customHeight="true" hidden="false" ht="14.4" outlineLevel="0" r="43925"/>
    <row collapsed="false" customFormat="false" customHeight="true" hidden="false" ht="14.4" outlineLevel="0" r="43926"/>
    <row collapsed="false" customFormat="false" customHeight="true" hidden="false" ht="14.4" outlineLevel="0" r="43927"/>
    <row collapsed="false" customFormat="false" customHeight="true" hidden="false" ht="14.4" outlineLevel="0" r="43928"/>
    <row collapsed="false" customFormat="false" customHeight="true" hidden="false" ht="14.4" outlineLevel="0" r="43929"/>
    <row collapsed="false" customFormat="false" customHeight="true" hidden="false" ht="14.4" outlineLevel="0" r="43930"/>
    <row collapsed="false" customFormat="false" customHeight="true" hidden="false" ht="14.4" outlineLevel="0" r="43931"/>
    <row collapsed="false" customFormat="false" customHeight="true" hidden="false" ht="14.4" outlineLevel="0" r="43932"/>
    <row collapsed="false" customFormat="false" customHeight="true" hidden="false" ht="14.4" outlineLevel="0" r="43933"/>
    <row collapsed="false" customFormat="false" customHeight="true" hidden="false" ht="14.4" outlineLevel="0" r="43934"/>
    <row collapsed="false" customFormat="false" customHeight="true" hidden="false" ht="14.4" outlineLevel="0" r="43935"/>
    <row collapsed="false" customFormat="false" customHeight="true" hidden="false" ht="14.4" outlineLevel="0" r="43936"/>
    <row collapsed="false" customFormat="false" customHeight="true" hidden="false" ht="14.4" outlineLevel="0" r="43937"/>
    <row collapsed="false" customFormat="false" customHeight="true" hidden="false" ht="14.4" outlineLevel="0" r="43938"/>
    <row collapsed="false" customFormat="false" customHeight="true" hidden="false" ht="14.4" outlineLevel="0" r="43939"/>
    <row collapsed="false" customFormat="false" customHeight="true" hidden="false" ht="14.4" outlineLevel="0" r="43940"/>
    <row collapsed="false" customFormat="false" customHeight="true" hidden="false" ht="14.4" outlineLevel="0" r="43941"/>
    <row collapsed="false" customFormat="false" customHeight="true" hidden="false" ht="14.4" outlineLevel="0" r="43942"/>
    <row collapsed="false" customFormat="false" customHeight="true" hidden="false" ht="14.4" outlineLevel="0" r="43943"/>
    <row collapsed="false" customFormat="false" customHeight="true" hidden="false" ht="14.4" outlineLevel="0" r="43944"/>
    <row collapsed="false" customFormat="false" customHeight="true" hidden="false" ht="14.4" outlineLevel="0" r="43945"/>
    <row collapsed="false" customFormat="false" customHeight="true" hidden="false" ht="14.4" outlineLevel="0" r="43946"/>
    <row collapsed="false" customFormat="false" customHeight="true" hidden="false" ht="14.4" outlineLevel="0" r="43947"/>
    <row collapsed="false" customFormat="false" customHeight="true" hidden="false" ht="14.4" outlineLevel="0" r="43948"/>
    <row collapsed="false" customFormat="false" customHeight="true" hidden="false" ht="14.4" outlineLevel="0" r="43949"/>
    <row collapsed="false" customFormat="false" customHeight="true" hidden="false" ht="14.4" outlineLevel="0" r="43950"/>
    <row collapsed="false" customFormat="false" customHeight="true" hidden="false" ht="14.4" outlineLevel="0" r="43951"/>
    <row collapsed="false" customFormat="false" customHeight="true" hidden="false" ht="14.4" outlineLevel="0" r="43952"/>
    <row collapsed="false" customFormat="false" customHeight="true" hidden="false" ht="14.4" outlineLevel="0" r="43953"/>
    <row collapsed="false" customFormat="false" customHeight="true" hidden="false" ht="14.4" outlineLevel="0" r="43954"/>
    <row collapsed="false" customFormat="false" customHeight="true" hidden="false" ht="14.4" outlineLevel="0" r="43955"/>
    <row collapsed="false" customFormat="false" customHeight="true" hidden="false" ht="14.4" outlineLevel="0" r="43956"/>
    <row collapsed="false" customFormat="false" customHeight="true" hidden="false" ht="14.4" outlineLevel="0" r="43957"/>
    <row collapsed="false" customFormat="false" customHeight="true" hidden="false" ht="14.4" outlineLevel="0" r="43958"/>
    <row collapsed="false" customFormat="false" customHeight="true" hidden="false" ht="14.4" outlineLevel="0" r="43959"/>
    <row collapsed="false" customFormat="false" customHeight="true" hidden="false" ht="14.4" outlineLevel="0" r="43960"/>
    <row collapsed="false" customFormat="false" customHeight="true" hidden="false" ht="14.4" outlineLevel="0" r="43961"/>
    <row collapsed="false" customFormat="false" customHeight="true" hidden="false" ht="14.4" outlineLevel="0" r="43962"/>
    <row collapsed="false" customFormat="false" customHeight="true" hidden="false" ht="14.4" outlineLevel="0" r="43963"/>
    <row collapsed="false" customFormat="false" customHeight="true" hidden="false" ht="14.4" outlineLevel="0" r="43964"/>
    <row collapsed="false" customFormat="false" customHeight="true" hidden="false" ht="14.4" outlineLevel="0" r="43965"/>
    <row collapsed="false" customFormat="false" customHeight="true" hidden="false" ht="14.4" outlineLevel="0" r="43966"/>
    <row collapsed="false" customFormat="false" customHeight="true" hidden="false" ht="14.4" outlineLevel="0" r="43967"/>
    <row collapsed="false" customFormat="false" customHeight="true" hidden="false" ht="14.4" outlineLevel="0" r="43968"/>
    <row collapsed="false" customFormat="false" customHeight="true" hidden="false" ht="14.4" outlineLevel="0" r="43969"/>
    <row collapsed="false" customFormat="false" customHeight="true" hidden="false" ht="14.4" outlineLevel="0" r="43970"/>
    <row collapsed="false" customFormat="false" customHeight="true" hidden="false" ht="14.4" outlineLevel="0" r="43971"/>
    <row collapsed="false" customFormat="false" customHeight="true" hidden="false" ht="14.4" outlineLevel="0" r="43972"/>
    <row collapsed="false" customFormat="false" customHeight="true" hidden="false" ht="14.4" outlineLevel="0" r="43973"/>
    <row collapsed="false" customFormat="false" customHeight="true" hidden="false" ht="14.4" outlineLevel="0" r="43974"/>
    <row collapsed="false" customFormat="false" customHeight="true" hidden="false" ht="14.4" outlineLevel="0" r="43975"/>
    <row collapsed="false" customFormat="false" customHeight="true" hidden="false" ht="14.4" outlineLevel="0" r="43976"/>
    <row collapsed="false" customFormat="false" customHeight="true" hidden="false" ht="14.4" outlineLevel="0" r="43977"/>
    <row collapsed="false" customFormat="false" customHeight="true" hidden="false" ht="14.4" outlineLevel="0" r="43978"/>
    <row collapsed="false" customFormat="false" customHeight="true" hidden="false" ht="14.4" outlineLevel="0" r="43979"/>
    <row collapsed="false" customFormat="false" customHeight="true" hidden="false" ht="14.4" outlineLevel="0" r="43980"/>
    <row collapsed="false" customFormat="false" customHeight="true" hidden="false" ht="14.4" outlineLevel="0" r="43981"/>
    <row collapsed="false" customFormat="false" customHeight="true" hidden="false" ht="14.4" outlineLevel="0" r="43982"/>
    <row collapsed="false" customFormat="false" customHeight="true" hidden="false" ht="14.4" outlineLevel="0" r="43983"/>
    <row collapsed="false" customFormat="false" customHeight="true" hidden="false" ht="14.4" outlineLevel="0" r="43984"/>
    <row collapsed="false" customFormat="false" customHeight="true" hidden="false" ht="14.4" outlineLevel="0" r="43985"/>
    <row collapsed="false" customFormat="false" customHeight="true" hidden="false" ht="14.4" outlineLevel="0" r="43986"/>
    <row collapsed="false" customFormat="false" customHeight="true" hidden="false" ht="14.4" outlineLevel="0" r="43987"/>
    <row collapsed="false" customFormat="false" customHeight="true" hidden="false" ht="14.4" outlineLevel="0" r="43988"/>
    <row collapsed="false" customFormat="false" customHeight="true" hidden="false" ht="14.4" outlineLevel="0" r="43989"/>
    <row collapsed="false" customFormat="false" customHeight="true" hidden="false" ht="14.4" outlineLevel="0" r="43990"/>
    <row collapsed="false" customFormat="false" customHeight="true" hidden="false" ht="14.4" outlineLevel="0" r="43991"/>
    <row collapsed="false" customFormat="false" customHeight="true" hidden="false" ht="14.4" outlineLevel="0" r="43992"/>
    <row collapsed="false" customFormat="false" customHeight="true" hidden="false" ht="14.4" outlineLevel="0" r="43993"/>
    <row collapsed="false" customFormat="false" customHeight="true" hidden="false" ht="14.4" outlineLevel="0" r="43994"/>
    <row collapsed="false" customFormat="false" customHeight="true" hidden="false" ht="14.4" outlineLevel="0" r="43995"/>
    <row collapsed="false" customFormat="false" customHeight="true" hidden="false" ht="14.4" outlineLevel="0" r="43996"/>
    <row collapsed="false" customFormat="false" customHeight="true" hidden="false" ht="14.4" outlineLevel="0" r="43997"/>
    <row collapsed="false" customFormat="false" customHeight="true" hidden="false" ht="14.4" outlineLevel="0" r="43998"/>
    <row collapsed="false" customFormat="false" customHeight="true" hidden="false" ht="14.4" outlineLevel="0" r="43999"/>
    <row collapsed="false" customFormat="false" customHeight="true" hidden="false" ht="14.4" outlineLevel="0" r="44000"/>
    <row collapsed="false" customFormat="false" customHeight="true" hidden="false" ht="14.4" outlineLevel="0" r="44001"/>
    <row collapsed="false" customFormat="false" customHeight="true" hidden="false" ht="14.4" outlineLevel="0" r="44002"/>
    <row collapsed="false" customFormat="false" customHeight="true" hidden="false" ht="14.4" outlineLevel="0" r="44003"/>
    <row collapsed="false" customFormat="false" customHeight="true" hidden="false" ht="14.4" outlineLevel="0" r="44004"/>
    <row collapsed="false" customFormat="false" customHeight="true" hidden="false" ht="14.4" outlineLevel="0" r="44005"/>
    <row collapsed="false" customFormat="false" customHeight="true" hidden="false" ht="14.4" outlineLevel="0" r="44006"/>
    <row collapsed="false" customFormat="false" customHeight="true" hidden="false" ht="14.4" outlineLevel="0" r="44007"/>
    <row collapsed="false" customFormat="false" customHeight="true" hidden="false" ht="14.4" outlineLevel="0" r="44008"/>
    <row collapsed="false" customFormat="false" customHeight="true" hidden="false" ht="14.4" outlineLevel="0" r="44009"/>
    <row collapsed="false" customFormat="false" customHeight="true" hidden="false" ht="14.4" outlineLevel="0" r="44010"/>
    <row collapsed="false" customFormat="false" customHeight="true" hidden="false" ht="14.4" outlineLevel="0" r="44011"/>
    <row collapsed="false" customFormat="false" customHeight="true" hidden="false" ht="14.4" outlineLevel="0" r="44012"/>
    <row collapsed="false" customFormat="false" customHeight="true" hidden="false" ht="14.4" outlineLevel="0" r="44013"/>
    <row collapsed="false" customFormat="false" customHeight="true" hidden="false" ht="14.4" outlineLevel="0" r="44014"/>
    <row collapsed="false" customFormat="false" customHeight="true" hidden="false" ht="14.4" outlineLevel="0" r="44015"/>
    <row collapsed="false" customFormat="false" customHeight="true" hidden="false" ht="14.4" outlineLevel="0" r="44016"/>
    <row collapsed="false" customFormat="false" customHeight="true" hidden="false" ht="14.4" outlineLevel="0" r="44017"/>
    <row collapsed="false" customFormat="false" customHeight="true" hidden="false" ht="14.4" outlineLevel="0" r="44018"/>
    <row collapsed="false" customFormat="false" customHeight="true" hidden="false" ht="14.4" outlineLevel="0" r="44019"/>
    <row collapsed="false" customFormat="false" customHeight="true" hidden="false" ht="14.4" outlineLevel="0" r="44020"/>
    <row collapsed="false" customFormat="false" customHeight="true" hidden="false" ht="14.4" outlineLevel="0" r="44021"/>
    <row collapsed="false" customFormat="false" customHeight="true" hidden="false" ht="14.4" outlineLevel="0" r="44022"/>
    <row collapsed="false" customFormat="false" customHeight="true" hidden="false" ht="14.4" outlineLevel="0" r="44023"/>
    <row collapsed="false" customFormat="false" customHeight="true" hidden="false" ht="14.4" outlineLevel="0" r="44024"/>
    <row collapsed="false" customFormat="false" customHeight="true" hidden="false" ht="14.4" outlineLevel="0" r="44025"/>
    <row collapsed="false" customFormat="false" customHeight="true" hidden="false" ht="14.4" outlineLevel="0" r="44026"/>
    <row collapsed="false" customFormat="false" customHeight="true" hidden="false" ht="14.4" outlineLevel="0" r="44027"/>
    <row collapsed="false" customFormat="false" customHeight="true" hidden="false" ht="14.4" outlineLevel="0" r="44028"/>
    <row collapsed="false" customFormat="false" customHeight="true" hidden="false" ht="14.4" outlineLevel="0" r="44029"/>
    <row collapsed="false" customFormat="false" customHeight="true" hidden="false" ht="14.4" outlineLevel="0" r="44030"/>
    <row collapsed="false" customFormat="false" customHeight="true" hidden="false" ht="14.4" outlineLevel="0" r="44031"/>
    <row collapsed="false" customFormat="false" customHeight="true" hidden="false" ht="14.4" outlineLevel="0" r="44032"/>
    <row collapsed="false" customFormat="false" customHeight="true" hidden="false" ht="14.4" outlineLevel="0" r="44033"/>
    <row collapsed="false" customFormat="false" customHeight="true" hidden="false" ht="14.4" outlineLevel="0" r="44034"/>
    <row collapsed="false" customFormat="false" customHeight="true" hidden="false" ht="14.4" outlineLevel="0" r="44035"/>
    <row collapsed="false" customFormat="false" customHeight="true" hidden="false" ht="14.4" outlineLevel="0" r="44036"/>
    <row collapsed="false" customFormat="false" customHeight="true" hidden="false" ht="14.4" outlineLevel="0" r="44037"/>
    <row collapsed="false" customFormat="false" customHeight="true" hidden="false" ht="14.4" outlineLevel="0" r="44038"/>
    <row collapsed="false" customFormat="false" customHeight="true" hidden="false" ht="14.4" outlineLevel="0" r="44039"/>
    <row collapsed="false" customFormat="false" customHeight="true" hidden="false" ht="14.4" outlineLevel="0" r="44040"/>
    <row collapsed="false" customFormat="false" customHeight="true" hidden="false" ht="14.4" outlineLevel="0" r="44041"/>
    <row collapsed="false" customFormat="false" customHeight="true" hidden="false" ht="14.4" outlineLevel="0" r="44042"/>
    <row collapsed="false" customFormat="false" customHeight="true" hidden="false" ht="14.4" outlineLevel="0" r="44043"/>
    <row collapsed="false" customFormat="false" customHeight="true" hidden="false" ht="14.4" outlineLevel="0" r="44044"/>
    <row collapsed="false" customFormat="false" customHeight="true" hidden="false" ht="14.4" outlineLevel="0" r="44045"/>
    <row collapsed="false" customFormat="false" customHeight="true" hidden="false" ht="14.4" outlineLevel="0" r="44046"/>
    <row collapsed="false" customFormat="false" customHeight="true" hidden="false" ht="14.4" outlineLevel="0" r="44047"/>
    <row collapsed="false" customFormat="false" customHeight="true" hidden="false" ht="14.4" outlineLevel="0" r="44048"/>
    <row collapsed="false" customFormat="false" customHeight="true" hidden="false" ht="14.4" outlineLevel="0" r="44049"/>
    <row collapsed="false" customFormat="false" customHeight="true" hidden="false" ht="14.4" outlineLevel="0" r="44050"/>
    <row collapsed="false" customFormat="false" customHeight="true" hidden="false" ht="14.4" outlineLevel="0" r="44051"/>
    <row collapsed="false" customFormat="false" customHeight="true" hidden="false" ht="14.4" outlineLevel="0" r="44052"/>
    <row collapsed="false" customFormat="false" customHeight="true" hidden="false" ht="14.4" outlineLevel="0" r="44053"/>
    <row collapsed="false" customFormat="false" customHeight="true" hidden="false" ht="14.4" outlineLevel="0" r="44054"/>
    <row collapsed="false" customFormat="false" customHeight="true" hidden="false" ht="14.4" outlineLevel="0" r="44055"/>
    <row collapsed="false" customFormat="false" customHeight="true" hidden="false" ht="14.4" outlineLevel="0" r="44056"/>
    <row collapsed="false" customFormat="false" customHeight="true" hidden="false" ht="14.4" outlineLevel="0" r="44057"/>
    <row collapsed="false" customFormat="false" customHeight="true" hidden="false" ht="14.4" outlineLevel="0" r="44058"/>
    <row collapsed="false" customFormat="false" customHeight="true" hidden="false" ht="14.4" outlineLevel="0" r="44059"/>
    <row collapsed="false" customFormat="false" customHeight="true" hidden="false" ht="14.4" outlineLevel="0" r="44060"/>
    <row collapsed="false" customFormat="false" customHeight="true" hidden="false" ht="14.4" outlineLevel="0" r="44061"/>
    <row collapsed="false" customFormat="false" customHeight="true" hidden="false" ht="14.4" outlineLevel="0" r="44062"/>
    <row collapsed="false" customFormat="false" customHeight="true" hidden="false" ht="14.4" outlineLevel="0" r="44063"/>
    <row collapsed="false" customFormat="false" customHeight="true" hidden="false" ht="14.4" outlineLevel="0" r="44064"/>
    <row collapsed="false" customFormat="false" customHeight="true" hidden="false" ht="14.4" outlineLevel="0" r="44065"/>
    <row collapsed="false" customFormat="false" customHeight="true" hidden="false" ht="14.4" outlineLevel="0" r="44066"/>
    <row collapsed="false" customFormat="false" customHeight="true" hidden="false" ht="14.4" outlineLevel="0" r="44067"/>
    <row collapsed="false" customFormat="false" customHeight="true" hidden="false" ht="14.4" outlineLevel="0" r="44068"/>
    <row collapsed="false" customFormat="false" customHeight="true" hidden="false" ht="14.4" outlineLevel="0" r="44069"/>
    <row collapsed="false" customFormat="false" customHeight="true" hidden="false" ht="14.4" outlineLevel="0" r="44070"/>
    <row collapsed="false" customFormat="false" customHeight="true" hidden="false" ht="14.4" outlineLevel="0" r="44071"/>
    <row collapsed="false" customFormat="false" customHeight="true" hidden="false" ht="14.4" outlineLevel="0" r="44072"/>
    <row collapsed="false" customFormat="false" customHeight="true" hidden="false" ht="14.4" outlineLevel="0" r="44073"/>
    <row collapsed="false" customFormat="false" customHeight="true" hidden="false" ht="14.4" outlineLevel="0" r="44074"/>
    <row collapsed="false" customFormat="false" customHeight="true" hidden="false" ht="14.4" outlineLevel="0" r="44075"/>
    <row collapsed="false" customFormat="false" customHeight="true" hidden="false" ht="14.4" outlineLevel="0" r="44076"/>
    <row collapsed="false" customFormat="false" customHeight="true" hidden="false" ht="14.4" outlineLevel="0" r="44077"/>
    <row collapsed="false" customFormat="false" customHeight="true" hidden="false" ht="14.4" outlineLevel="0" r="44078"/>
    <row collapsed="false" customFormat="false" customHeight="true" hidden="false" ht="14.4" outlineLevel="0" r="44079"/>
    <row collapsed="false" customFormat="false" customHeight="true" hidden="false" ht="14.4" outlineLevel="0" r="44080"/>
    <row collapsed="false" customFormat="false" customHeight="true" hidden="false" ht="14.4" outlineLevel="0" r="44081"/>
    <row collapsed="false" customFormat="false" customHeight="true" hidden="false" ht="14.4" outlineLevel="0" r="44082"/>
    <row collapsed="false" customFormat="false" customHeight="true" hidden="false" ht="14.4" outlineLevel="0" r="44083"/>
    <row collapsed="false" customFormat="false" customHeight="true" hidden="false" ht="14.4" outlineLevel="0" r="44084"/>
    <row collapsed="false" customFormat="false" customHeight="true" hidden="false" ht="14.4" outlineLevel="0" r="44085"/>
    <row collapsed="false" customFormat="false" customHeight="true" hidden="false" ht="14.4" outlineLevel="0" r="44086"/>
    <row collapsed="false" customFormat="false" customHeight="true" hidden="false" ht="14.4" outlineLevel="0" r="44087"/>
    <row collapsed="false" customFormat="false" customHeight="true" hidden="false" ht="14.4" outlineLevel="0" r="44088"/>
    <row collapsed="false" customFormat="false" customHeight="true" hidden="false" ht="14.4" outlineLevel="0" r="44089"/>
    <row collapsed="false" customFormat="false" customHeight="true" hidden="false" ht="14.4" outlineLevel="0" r="44090"/>
    <row collapsed="false" customFormat="false" customHeight="true" hidden="false" ht="14.4" outlineLevel="0" r="44091"/>
    <row collapsed="false" customFormat="false" customHeight="true" hidden="false" ht="14.4" outlineLevel="0" r="44092"/>
    <row collapsed="false" customFormat="false" customHeight="true" hidden="false" ht="14.4" outlineLevel="0" r="44093"/>
    <row collapsed="false" customFormat="false" customHeight="true" hidden="false" ht="14.4" outlineLevel="0" r="44094"/>
    <row collapsed="false" customFormat="false" customHeight="true" hidden="false" ht="14.4" outlineLevel="0" r="44095"/>
    <row collapsed="false" customFormat="false" customHeight="true" hidden="false" ht="14.4" outlineLevel="0" r="44096"/>
    <row collapsed="false" customFormat="false" customHeight="true" hidden="false" ht="14.4" outlineLevel="0" r="44097"/>
    <row collapsed="false" customFormat="false" customHeight="true" hidden="false" ht="14.4" outlineLevel="0" r="44098"/>
    <row collapsed="false" customFormat="false" customHeight="true" hidden="false" ht="14.4" outlineLevel="0" r="44099"/>
    <row collapsed="false" customFormat="false" customHeight="true" hidden="false" ht="14.4" outlineLevel="0" r="44100"/>
    <row collapsed="false" customFormat="false" customHeight="true" hidden="false" ht="14.4" outlineLevel="0" r="44101"/>
    <row collapsed="false" customFormat="false" customHeight="true" hidden="false" ht="14.4" outlineLevel="0" r="44102"/>
    <row collapsed="false" customFormat="false" customHeight="true" hidden="false" ht="14.4" outlineLevel="0" r="44103"/>
    <row collapsed="false" customFormat="false" customHeight="true" hidden="false" ht="14.4" outlineLevel="0" r="44104"/>
    <row collapsed="false" customFormat="false" customHeight="true" hidden="false" ht="14.4" outlineLevel="0" r="44105"/>
    <row collapsed="false" customFormat="false" customHeight="true" hidden="false" ht="14.4" outlineLevel="0" r="44106"/>
    <row collapsed="false" customFormat="false" customHeight="true" hidden="false" ht="14.4" outlineLevel="0" r="44107"/>
    <row collapsed="false" customFormat="false" customHeight="true" hidden="false" ht="14.4" outlineLevel="0" r="44108"/>
    <row collapsed="false" customFormat="false" customHeight="true" hidden="false" ht="14.4" outlineLevel="0" r="44109"/>
    <row collapsed="false" customFormat="false" customHeight="true" hidden="false" ht="14.4" outlineLevel="0" r="44110"/>
    <row collapsed="false" customFormat="false" customHeight="true" hidden="false" ht="14.4" outlineLevel="0" r="44111"/>
    <row collapsed="false" customFormat="false" customHeight="true" hidden="false" ht="14.4" outlineLevel="0" r="44112"/>
    <row collapsed="false" customFormat="false" customHeight="true" hidden="false" ht="14.4" outlineLevel="0" r="44113"/>
    <row collapsed="false" customFormat="false" customHeight="true" hidden="false" ht="14.4" outlineLevel="0" r="44114"/>
    <row collapsed="false" customFormat="false" customHeight="true" hidden="false" ht="14.4" outlineLevel="0" r="44115"/>
    <row collapsed="false" customFormat="false" customHeight="true" hidden="false" ht="14.4" outlineLevel="0" r="44116"/>
    <row collapsed="false" customFormat="false" customHeight="true" hidden="false" ht="14.4" outlineLevel="0" r="44117"/>
    <row collapsed="false" customFormat="false" customHeight="true" hidden="false" ht="14.4" outlineLevel="0" r="44118"/>
    <row collapsed="false" customFormat="false" customHeight="true" hidden="false" ht="14.4" outlineLevel="0" r="44119"/>
    <row collapsed="false" customFormat="false" customHeight="true" hidden="false" ht="14.4" outlineLevel="0" r="44120"/>
    <row collapsed="false" customFormat="false" customHeight="true" hidden="false" ht="14.4" outlineLevel="0" r="44121"/>
    <row collapsed="false" customFormat="false" customHeight="true" hidden="false" ht="14.4" outlineLevel="0" r="44122"/>
    <row collapsed="false" customFormat="false" customHeight="true" hidden="false" ht="14.4" outlineLevel="0" r="44123"/>
    <row collapsed="false" customFormat="false" customHeight="true" hidden="false" ht="14.4" outlineLevel="0" r="44124"/>
    <row collapsed="false" customFormat="false" customHeight="true" hidden="false" ht="14.4" outlineLevel="0" r="44125"/>
    <row collapsed="false" customFormat="false" customHeight="true" hidden="false" ht="14.4" outlineLevel="0" r="44126"/>
    <row collapsed="false" customFormat="false" customHeight="true" hidden="false" ht="14.4" outlineLevel="0" r="44127"/>
    <row collapsed="false" customFormat="false" customHeight="true" hidden="false" ht="14.4" outlineLevel="0" r="44128"/>
    <row collapsed="false" customFormat="false" customHeight="true" hidden="false" ht="14.4" outlineLevel="0" r="44129"/>
    <row collapsed="false" customFormat="false" customHeight="true" hidden="false" ht="14.4" outlineLevel="0" r="44130"/>
    <row collapsed="false" customFormat="false" customHeight="true" hidden="false" ht="14.4" outlineLevel="0" r="44131"/>
    <row collapsed="false" customFormat="false" customHeight="true" hidden="false" ht="14.4" outlineLevel="0" r="44132"/>
    <row collapsed="false" customFormat="false" customHeight="true" hidden="false" ht="14.4" outlineLevel="0" r="44133"/>
    <row collapsed="false" customFormat="false" customHeight="true" hidden="false" ht="14.4" outlineLevel="0" r="44134"/>
    <row collapsed="false" customFormat="false" customHeight="true" hidden="false" ht="14.4" outlineLevel="0" r="44135"/>
    <row collapsed="false" customFormat="false" customHeight="true" hidden="false" ht="14.4" outlineLevel="0" r="44136"/>
    <row collapsed="false" customFormat="false" customHeight="true" hidden="false" ht="14.4" outlineLevel="0" r="44137"/>
    <row collapsed="false" customFormat="false" customHeight="true" hidden="false" ht="14.4" outlineLevel="0" r="44138"/>
    <row collapsed="false" customFormat="false" customHeight="true" hidden="false" ht="14.4" outlineLevel="0" r="44139"/>
    <row collapsed="false" customFormat="false" customHeight="true" hidden="false" ht="14.4" outlineLevel="0" r="44140"/>
    <row collapsed="false" customFormat="false" customHeight="true" hidden="false" ht="14.4" outlineLevel="0" r="44141"/>
    <row collapsed="false" customFormat="false" customHeight="true" hidden="false" ht="14.4" outlineLevel="0" r="44142"/>
    <row collapsed="false" customFormat="false" customHeight="true" hidden="false" ht="14.4" outlineLevel="0" r="44143"/>
    <row collapsed="false" customFormat="false" customHeight="true" hidden="false" ht="14.4" outlineLevel="0" r="44144"/>
    <row collapsed="false" customFormat="false" customHeight="true" hidden="false" ht="14.4" outlineLevel="0" r="44145"/>
    <row collapsed="false" customFormat="false" customHeight="true" hidden="false" ht="14.4" outlineLevel="0" r="44146"/>
    <row collapsed="false" customFormat="false" customHeight="true" hidden="false" ht="14.4" outlineLevel="0" r="44147"/>
    <row collapsed="false" customFormat="false" customHeight="true" hidden="false" ht="14.4" outlineLevel="0" r="44148"/>
    <row collapsed="false" customFormat="false" customHeight="true" hidden="false" ht="14.4" outlineLevel="0" r="44149"/>
    <row collapsed="false" customFormat="false" customHeight="true" hidden="false" ht="14.4" outlineLevel="0" r="44150"/>
    <row collapsed="false" customFormat="false" customHeight="true" hidden="false" ht="14.4" outlineLevel="0" r="44151"/>
    <row collapsed="false" customFormat="false" customHeight="true" hidden="false" ht="14.4" outlineLevel="0" r="44152"/>
    <row collapsed="false" customFormat="false" customHeight="true" hidden="false" ht="14.4" outlineLevel="0" r="44153"/>
    <row collapsed="false" customFormat="false" customHeight="true" hidden="false" ht="14.4" outlineLevel="0" r="44154"/>
    <row collapsed="false" customFormat="false" customHeight="true" hidden="false" ht="14.4" outlineLevel="0" r="44155"/>
    <row collapsed="false" customFormat="false" customHeight="true" hidden="false" ht="14.4" outlineLevel="0" r="44156"/>
    <row collapsed="false" customFormat="false" customHeight="true" hidden="false" ht="14.4" outlineLevel="0" r="44157"/>
    <row collapsed="false" customFormat="false" customHeight="true" hidden="false" ht="14.4" outlineLevel="0" r="44158"/>
    <row collapsed="false" customFormat="false" customHeight="true" hidden="false" ht="14.4" outlineLevel="0" r="44159"/>
    <row collapsed="false" customFormat="false" customHeight="true" hidden="false" ht="14.4" outlineLevel="0" r="44160"/>
    <row collapsed="false" customFormat="false" customHeight="true" hidden="false" ht="14.4" outlineLevel="0" r="44161"/>
    <row collapsed="false" customFormat="false" customHeight="true" hidden="false" ht="14.4" outlineLevel="0" r="44162"/>
    <row collapsed="false" customFormat="false" customHeight="true" hidden="false" ht="14.4" outlineLevel="0" r="44163"/>
    <row collapsed="false" customFormat="false" customHeight="true" hidden="false" ht="14.4" outlineLevel="0" r="44164"/>
    <row collapsed="false" customFormat="false" customHeight="true" hidden="false" ht="14.4" outlineLevel="0" r="44165"/>
    <row collapsed="false" customFormat="false" customHeight="true" hidden="false" ht="14.4" outlineLevel="0" r="44166"/>
    <row collapsed="false" customFormat="false" customHeight="true" hidden="false" ht="14.4" outlineLevel="0" r="44167"/>
    <row collapsed="false" customFormat="false" customHeight="true" hidden="false" ht="14.4" outlineLevel="0" r="44168"/>
    <row collapsed="false" customFormat="false" customHeight="true" hidden="false" ht="14.4" outlineLevel="0" r="44169"/>
    <row collapsed="false" customFormat="false" customHeight="true" hidden="false" ht="14.4" outlineLevel="0" r="44170"/>
    <row collapsed="false" customFormat="false" customHeight="true" hidden="false" ht="14.4" outlineLevel="0" r="44171"/>
    <row collapsed="false" customFormat="false" customHeight="true" hidden="false" ht="14.4" outlineLevel="0" r="44172"/>
    <row collapsed="false" customFormat="false" customHeight="true" hidden="false" ht="14.4" outlineLevel="0" r="44173"/>
    <row collapsed="false" customFormat="false" customHeight="true" hidden="false" ht="14.4" outlineLevel="0" r="44174"/>
    <row collapsed="false" customFormat="false" customHeight="true" hidden="false" ht="14.4" outlineLevel="0" r="44175"/>
    <row collapsed="false" customFormat="false" customHeight="true" hidden="false" ht="14.4" outlineLevel="0" r="44176"/>
    <row collapsed="false" customFormat="false" customHeight="true" hidden="false" ht="14.4" outlineLevel="0" r="44177"/>
    <row collapsed="false" customFormat="false" customHeight="true" hidden="false" ht="14.4" outlineLevel="0" r="44178"/>
    <row collapsed="false" customFormat="false" customHeight="true" hidden="false" ht="14.4" outlineLevel="0" r="44179"/>
    <row collapsed="false" customFormat="false" customHeight="true" hidden="false" ht="14.4" outlineLevel="0" r="44180"/>
    <row collapsed="false" customFormat="false" customHeight="true" hidden="false" ht="14.4" outlineLevel="0" r="44181"/>
    <row collapsed="false" customFormat="false" customHeight="true" hidden="false" ht="14.4" outlineLevel="0" r="44182"/>
    <row collapsed="false" customFormat="false" customHeight="true" hidden="false" ht="14.4" outlineLevel="0" r="44183"/>
    <row collapsed="false" customFormat="false" customHeight="true" hidden="false" ht="14.4" outlineLevel="0" r="44184"/>
    <row collapsed="false" customFormat="false" customHeight="true" hidden="false" ht="14.4" outlineLevel="0" r="44185"/>
    <row collapsed="false" customFormat="false" customHeight="true" hidden="false" ht="14.4" outlineLevel="0" r="44186"/>
    <row collapsed="false" customFormat="false" customHeight="true" hidden="false" ht="14.4" outlineLevel="0" r="44187"/>
    <row collapsed="false" customFormat="false" customHeight="true" hidden="false" ht="14.4" outlineLevel="0" r="44188"/>
    <row collapsed="false" customFormat="false" customHeight="true" hidden="false" ht="14.4" outlineLevel="0" r="44189"/>
    <row collapsed="false" customFormat="false" customHeight="true" hidden="false" ht="14.4" outlineLevel="0" r="44190"/>
    <row collapsed="false" customFormat="false" customHeight="true" hidden="false" ht="14.4" outlineLevel="0" r="44191"/>
    <row collapsed="false" customFormat="false" customHeight="true" hidden="false" ht="14.4" outlineLevel="0" r="44192"/>
    <row collapsed="false" customFormat="false" customHeight="true" hidden="false" ht="14.4" outlineLevel="0" r="44193"/>
    <row collapsed="false" customFormat="false" customHeight="true" hidden="false" ht="14.4" outlineLevel="0" r="44194"/>
    <row collapsed="false" customFormat="false" customHeight="true" hidden="false" ht="14.4" outlineLevel="0" r="44195"/>
    <row collapsed="false" customFormat="false" customHeight="true" hidden="false" ht="14.4" outlineLevel="0" r="44196"/>
    <row collapsed="false" customFormat="false" customHeight="true" hidden="false" ht="14.4" outlineLevel="0" r="44197"/>
    <row collapsed="false" customFormat="false" customHeight="true" hidden="false" ht="14.4" outlineLevel="0" r="44198"/>
    <row collapsed="false" customFormat="false" customHeight="true" hidden="false" ht="14.4" outlineLevel="0" r="44199"/>
    <row collapsed="false" customFormat="false" customHeight="true" hidden="false" ht="14.4" outlineLevel="0" r="44200"/>
    <row collapsed="false" customFormat="false" customHeight="true" hidden="false" ht="14.4" outlineLevel="0" r="44201"/>
    <row collapsed="false" customFormat="false" customHeight="true" hidden="false" ht="14.4" outlineLevel="0" r="44202"/>
    <row collapsed="false" customFormat="false" customHeight="true" hidden="false" ht="14.4" outlineLevel="0" r="44203"/>
    <row collapsed="false" customFormat="false" customHeight="true" hidden="false" ht="14.4" outlineLevel="0" r="44204"/>
    <row collapsed="false" customFormat="false" customHeight="true" hidden="false" ht="14.4" outlineLevel="0" r="44205"/>
    <row collapsed="false" customFormat="false" customHeight="true" hidden="false" ht="14.4" outlineLevel="0" r="44206"/>
    <row collapsed="false" customFormat="false" customHeight="true" hidden="false" ht="14.4" outlineLevel="0" r="44207"/>
    <row collapsed="false" customFormat="false" customHeight="true" hidden="false" ht="14.4" outlineLevel="0" r="44208"/>
    <row collapsed="false" customFormat="false" customHeight="true" hidden="false" ht="14.4" outlineLevel="0" r="44209"/>
    <row collapsed="false" customFormat="false" customHeight="true" hidden="false" ht="14.4" outlineLevel="0" r="44210"/>
    <row collapsed="false" customFormat="false" customHeight="true" hidden="false" ht="14.4" outlineLevel="0" r="44211"/>
    <row collapsed="false" customFormat="false" customHeight="true" hidden="false" ht="14.4" outlineLevel="0" r="44212"/>
    <row collapsed="false" customFormat="false" customHeight="true" hidden="false" ht="14.4" outlineLevel="0" r="44213"/>
    <row collapsed="false" customFormat="false" customHeight="true" hidden="false" ht="14.4" outlineLevel="0" r="44214"/>
    <row collapsed="false" customFormat="false" customHeight="true" hidden="false" ht="14.4" outlineLevel="0" r="44215"/>
    <row collapsed="false" customFormat="false" customHeight="true" hidden="false" ht="14.4" outlineLevel="0" r="44216"/>
    <row collapsed="false" customFormat="false" customHeight="true" hidden="false" ht="14.4" outlineLevel="0" r="44217"/>
    <row collapsed="false" customFormat="false" customHeight="true" hidden="false" ht="14.4" outlineLevel="0" r="44218"/>
    <row collapsed="false" customFormat="false" customHeight="true" hidden="false" ht="14.4" outlineLevel="0" r="44219"/>
    <row collapsed="false" customFormat="false" customHeight="true" hidden="false" ht="14.4" outlineLevel="0" r="44220"/>
    <row collapsed="false" customFormat="false" customHeight="true" hidden="false" ht="14.4" outlineLevel="0" r="44221"/>
    <row collapsed="false" customFormat="false" customHeight="true" hidden="false" ht="14.4" outlineLevel="0" r="44222"/>
    <row collapsed="false" customFormat="false" customHeight="true" hidden="false" ht="14.4" outlineLevel="0" r="44223"/>
    <row collapsed="false" customFormat="false" customHeight="true" hidden="false" ht="14.4" outlineLevel="0" r="44224"/>
    <row collapsed="false" customFormat="false" customHeight="true" hidden="false" ht="14.4" outlineLevel="0" r="44225"/>
    <row collapsed="false" customFormat="false" customHeight="true" hidden="false" ht="14.4" outlineLevel="0" r="44226"/>
    <row collapsed="false" customFormat="false" customHeight="true" hidden="false" ht="14.4" outlineLevel="0" r="44227"/>
    <row collapsed="false" customFormat="false" customHeight="true" hidden="false" ht="14.4" outlineLevel="0" r="44228"/>
    <row collapsed="false" customFormat="false" customHeight="true" hidden="false" ht="14.4" outlineLevel="0" r="44229"/>
    <row collapsed="false" customFormat="false" customHeight="true" hidden="false" ht="14.4" outlineLevel="0" r="44230"/>
    <row collapsed="false" customFormat="false" customHeight="true" hidden="false" ht="14.4" outlineLevel="0" r="44231"/>
    <row collapsed="false" customFormat="false" customHeight="true" hidden="false" ht="14.4" outlineLevel="0" r="44232"/>
    <row collapsed="false" customFormat="false" customHeight="true" hidden="false" ht="14.4" outlineLevel="0" r="44233"/>
    <row collapsed="false" customFormat="false" customHeight="true" hidden="false" ht="14.4" outlineLevel="0" r="44234"/>
    <row collapsed="false" customFormat="false" customHeight="true" hidden="false" ht="14.4" outlineLevel="0" r="44235"/>
    <row collapsed="false" customFormat="false" customHeight="true" hidden="false" ht="14.4" outlineLevel="0" r="44236"/>
    <row collapsed="false" customFormat="false" customHeight="true" hidden="false" ht="14.4" outlineLevel="0" r="44237"/>
    <row collapsed="false" customFormat="false" customHeight="true" hidden="false" ht="14.4" outlineLevel="0" r="44238"/>
    <row collapsed="false" customFormat="false" customHeight="true" hidden="false" ht="14.4" outlineLevel="0" r="44239"/>
    <row collapsed="false" customFormat="false" customHeight="true" hidden="false" ht="14.4" outlineLevel="0" r="44240"/>
    <row collapsed="false" customFormat="false" customHeight="true" hidden="false" ht="14.4" outlineLevel="0" r="44241"/>
    <row collapsed="false" customFormat="false" customHeight="true" hidden="false" ht="14.4" outlineLevel="0" r="44242"/>
    <row collapsed="false" customFormat="false" customHeight="true" hidden="false" ht="14.4" outlineLevel="0" r="44243"/>
    <row collapsed="false" customFormat="false" customHeight="true" hidden="false" ht="14.4" outlineLevel="0" r="44244"/>
    <row collapsed="false" customFormat="false" customHeight="true" hidden="false" ht="14.4" outlineLevel="0" r="44245"/>
    <row collapsed="false" customFormat="false" customHeight="true" hidden="false" ht="14.4" outlineLevel="0" r="44246"/>
    <row collapsed="false" customFormat="false" customHeight="true" hidden="false" ht="14.4" outlineLevel="0" r="44247"/>
    <row collapsed="false" customFormat="false" customHeight="true" hidden="false" ht="14.4" outlineLevel="0" r="44248"/>
    <row collapsed="false" customFormat="false" customHeight="true" hidden="false" ht="14.4" outlineLevel="0" r="44249"/>
    <row collapsed="false" customFormat="false" customHeight="true" hidden="false" ht="14.4" outlineLevel="0" r="44250"/>
    <row collapsed="false" customFormat="false" customHeight="true" hidden="false" ht="14.4" outlineLevel="0" r="44251"/>
    <row collapsed="false" customFormat="false" customHeight="true" hidden="false" ht="14.4" outlineLevel="0" r="44252"/>
    <row collapsed="false" customFormat="false" customHeight="true" hidden="false" ht="14.4" outlineLevel="0" r="44253"/>
    <row collapsed="false" customFormat="false" customHeight="true" hidden="false" ht="14.4" outlineLevel="0" r="44254"/>
    <row collapsed="false" customFormat="false" customHeight="true" hidden="false" ht="14.4" outlineLevel="0" r="44255"/>
    <row collapsed="false" customFormat="false" customHeight="true" hidden="false" ht="14.4" outlineLevel="0" r="44256"/>
    <row collapsed="false" customFormat="false" customHeight="true" hidden="false" ht="14.4" outlineLevel="0" r="44257"/>
    <row collapsed="false" customFormat="false" customHeight="true" hidden="false" ht="14.4" outlineLevel="0" r="44258"/>
    <row collapsed="false" customFormat="false" customHeight="true" hidden="false" ht="14.4" outlineLevel="0" r="44259"/>
    <row collapsed="false" customFormat="false" customHeight="true" hidden="false" ht="14.4" outlineLevel="0" r="44260"/>
    <row collapsed="false" customFormat="false" customHeight="true" hidden="false" ht="14.4" outlineLevel="0" r="44261"/>
    <row collapsed="false" customFormat="false" customHeight="true" hidden="false" ht="14.4" outlineLevel="0" r="44262"/>
    <row collapsed="false" customFormat="false" customHeight="true" hidden="false" ht="14.4" outlineLevel="0" r="44263"/>
    <row collapsed="false" customFormat="false" customHeight="true" hidden="false" ht="14.4" outlineLevel="0" r="44264"/>
    <row collapsed="false" customFormat="false" customHeight="true" hidden="false" ht="14.4" outlineLevel="0" r="44265"/>
    <row collapsed="false" customFormat="false" customHeight="true" hidden="false" ht="14.4" outlineLevel="0" r="44266"/>
    <row collapsed="false" customFormat="false" customHeight="true" hidden="false" ht="14.4" outlineLevel="0" r="44267"/>
    <row collapsed="false" customFormat="false" customHeight="true" hidden="false" ht="14.4" outlineLevel="0" r="44268"/>
    <row collapsed="false" customFormat="false" customHeight="true" hidden="false" ht="14.4" outlineLevel="0" r="44269"/>
    <row collapsed="false" customFormat="false" customHeight="true" hidden="false" ht="14.4" outlineLevel="0" r="44270"/>
    <row collapsed="false" customFormat="false" customHeight="true" hidden="false" ht="14.4" outlineLevel="0" r="44271"/>
    <row collapsed="false" customFormat="false" customHeight="true" hidden="false" ht="14.4" outlineLevel="0" r="44272"/>
    <row collapsed="false" customFormat="false" customHeight="true" hidden="false" ht="14.4" outlineLevel="0" r="44273"/>
    <row collapsed="false" customFormat="false" customHeight="true" hidden="false" ht="14.4" outlineLevel="0" r="44274"/>
    <row collapsed="false" customFormat="false" customHeight="true" hidden="false" ht="14.4" outlineLevel="0" r="44275"/>
    <row collapsed="false" customFormat="false" customHeight="true" hidden="false" ht="14.4" outlineLevel="0" r="44276"/>
    <row collapsed="false" customFormat="false" customHeight="true" hidden="false" ht="14.4" outlineLevel="0" r="44277"/>
    <row collapsed="false" customFormat="false" customHeight="true" hidden="false" ht="14.4" outlineLevel="0" r="44278"/>
    <row collapsed="false" customFormat="false" customHeight="true" hidden="false" ht="14.4" outlineLevel="0" r="44279"/>
    <row collapsed="false" customFormat="false" customHeight="true" hidden="false" ht="14.4" outlineLevel="0" r="44280"/>
    <row collapsed="false" customFormat="false" customHeight="true" hidden="false" ht="14.4" outlineLevel="0" r="44281"/>
    <row collapsed="false" customFormat="false" customHeight="true" hidden="false" ht="14.4" outlineLevel="0" r="44282"/>
    <row collapsed="false" customFormat="false" customHeight="true" hidden="false" ht="14.4" outlineLevel="0" r="44283"/>
    <row collapsed="false" customFormat="false" customHeight="true" hidden="false" ht="14.4" outlineLevel="0" r="44284"/>
    <row collapsed="false" customFormat="false" customHeight="true" hidden="false" ht="14.4" outlineLevel="0" r="44285"/>
    <row collapsed="false" customFormat="false" customHeight="true" hidden="false" ht="14.4" outlineLevel="0" r="44286"/>
    <row collapsed="false" customFormat="false" customHeight="true" hidden="false" ht="14.4" outlineLevel="0" r="44287"/>
    <row collapsed="false" customFormat="false" customHeight="true" hidden="false" ht="14.4" outlineLevel="0" r="44288"/>
    <row collapsed="false" customFormat="false" customHeight="true" hidden="false" ht="14.4" outlineLevel="0" r="44289"/>
    <row collapsed="false" customFormat="false" customHeight="true" hidden="false" ht="14.4" outlineLevel="0" r="44290"/>
    <row collapsed="false" customFormat="false" customHeight="true" hidden="false" ht="14.4" outlineLevel="0" r="44291"/>
    <row collapsed="false" customFormat="false" customHeight="true" hidden="false" ht="14.4" outlineLevel="0" r="44292"/>
    <row collapsed="false" customFormat="false" customHeight="true" hidden="false" ht="14.4" outlineLevel="0" r="44293"/>
    <row collapsed="false" customFormat="false" customHeight="true" hidden="false" ht="14.4" outlineLevel="0" r="44294"/>
    <row collapsed="false" customFormat="false" customHeight="true" hidden="false" ht="14.4" outlineLevel="0" r="44295"/>
    <row collapsed="false" customFormat="false" customHeight="true" hidden="false" ht="14.4" outlineLevel="0" r="44296"/>
    <row collapsed="false" customFormat="false" customHeight="true" hidden="false" ht="14.4" outlineLevel="0" r="44297"/>
    <row collapsed="false" customFormat="false" customHeight="true" hidden="false" ht="14.4" outlineLevel="0" r="44298"/>
    <row collapsed="false" customFormat="false" customHeight="true" hidden="false" ht="14.4" outlineLevel="0" r="44299"/>
    <row collapsed="false" customFormat="false" customHeight="true" hidden="false" ht="14.4" outlineLevel="0" r="44300"/>
    <row collapsed="false" customFormat="false" customHeight="true" hidden="false" ht="14.4" outlineLevel="0" r="44301"/>
    <row collapsed="false" customFormat="false" customHeight="true" hidden="false" ht="14.4" outlineLevel="0" r="44302"/>
    <row collapsed="false" customFormat="false" customHeight="true" hidden="false" ht="14.4" outlineLevel="0" r="44303"/>
    <row collapsed="false" customFormat="false" customHeight="true" hidden="false" ht="14.4" outlineLevel="0" r="44304"/>
    <row collapsed="false" customFormat="false" customHeight="true" hidden="false" ht="14.4" outlineLevel="0" r="44305"/>
    <row collapsed="false" customFormat="false" customHeight="true" hidden="false" ht="14.4" outlineLevel="0" r="44306"/>
    <row collapsed="false" customFormat="false" customHeight="true" hidden="false" ht="14.4" outlineLevel="0" r="44307"/>
    <row collapsed="false" customFormat="false" customHeight="true" hidden="false" ht="14.4" outlineLevel="0" r="44308"/>
    <row collapsed="false" customFormat="false" customHeight="true" hidden="false" ht="14.4" outlineLevel="0" r="44309"/>
    <row collapsed="false" customFormat="false" customHeight="true" hidden="false" ht="14.4" outlineLevel="0" r="44310"/>
    <row collapsed="false" customFormat="false" customHeight="true" hidden="false" ht="14.4" outlineLevel="0" r="44311"/>
    <row collapsed="false" customFormat="false" customHeight="true" hidden="false" ht="14.4" outlineLevel="0" r="44312"/>
    <row collapsed="false" customFormat="false" customHeight="true" hidden="false" ht="14.4" outlineLevel="0" r="44313"/>
    <row collapsed="false" customFormat="false" customHeight="true" hidden="false" ht="14.4" outlineLevel="0" r="44314"/>
    <row collapsed="false" customFormat="false" customHeight="true" hidden="false" ht="14.4" outlineLevel="0" r="44315"/>
    <row collapsed="false" customFormat="false" customHeight="true" hidden="false" ht="14.4" outlineLevel="0" r="44316"/>
    <row collapsed="false" customFormat="false" customHeight="true" hidden="false" ht="14.4" outlineLevel="0" r="44317"/>
    <row collapsed="false" customFormat="false" customHeight="true" hidden="false" ht="14.4" outlineLevel="0" r="44318"/>
    <row collapsed="false" customFormat="false" customHeight="true" hidden="false" ht="14.4" outlineLevel="0" r="44319"/>
    <row collapsed="false" customFormat="false" customHeight="true" hidden="false" ht="14.4" outlineLevel="0" r="44320"/>
    <row collapsed="false" customFormat="false" customHeight="true" hidden="false" ht="14.4" outlineLevel="0" r="44321"/>
    <row collapsed="false" customFormat="false" customHeight="true" hidden="false" ht="14.4" outlineLevel="0" r="44322"/>
    <row collapsed="false" customFormat="false" customHeight="true" hidden="false" ht="14.4" outlineLevel="0" r="44323"/>
    <row collapsed="false" customFormat="false" customHeight="true" hidden="false" ht="14.4" outlineLevel="0" r="44324"/>
    <row collapsed="false" customFormat="false" customHeight="true" hidden="false" ht="14.4" outlineLevel="0" r="44325"/>
    <row collapsed="false" customFormat="false" customHeight="true" hidden="false" ht="14.4" outlineLevel="0" r="44326"/>
    <row collapsed="false" customFormat="false" customHeight="true" hidden="false" ht="14.4" outlineLevel="0" r="44327"/>
    <row collapsed="false" customFormat="false" customHeight="true" hidden="false" ht="14.4" outlineLevel="0" r="44328"/>
    <row collapsed="false" customFormat="false" customHeight="true" hidden="false" ht="14.4" outlineLevel="0" r="44329"/>
    <row collapsed="false" customFormat="false" customHeight="true" hidden="false" ht="14.4" outlineLevel="0" r="44330"/>
    <row collapsed="false" customFormat="false" customHeight="true" hidden="false" ht="14.4" outlineLevel="0" r="44331"/>
    <row collapsed="false" customFormat="false" customHeight="true" hidden="false" ht="14.4" outlineLevel="0" r="44332"/>
    <row collapsed="false" customFormat="false" customHeight="true" hidden="false" ht="14.4" outlineLevel="0" r="44333"/>
    <row collapsed="false" customFormat="false" customHeight="true" hidden="false" ht="14.4" outlineLevel="0" r="44334"/>
    <row collapsed="false" customFormat="false" customHeight="true" hidden="false" ht="14.4" outlineLevel="0" r="44335"/>
    <row collapsed="false" customFormat="false" customHeight="true" hidden="false" ht="14.4" outlineLevel="0" r="44336"/>
    <row collapsed="false" customFormat="false" customHeight="true" hidden="false" ht="14.4" outlineLevel="0" r="44337"/>
    <row collapsed="false" customFormat="false" customHeight="true" hidden="false" ht="14.4" outlineLevel="0" r="44338"/>
    <row collapsed="false" customFormat="false" customHeight="true" hidden="false" ht="14.4" outlineLevel="0" r="44339"/>
    <row collapsed="false" customFormat="false" customHeight="true" hidden="false" ht="14.4" outlineLevel="0" r="44340"/>
    <row collapsed="false" customFormat="false" customHeight="true" hidden="false" ht="14.4" outlineLevel="0" r="44341"/>
    <row collapsed="false" customFormat="false" customHeight="true" hidden="false" ht="14.4" outlineLevel="0" r="44342"/>
    <row collapsed="false" customFormat="false" customHeight="true" hidden="false" ht="14.4" outlineLevel="0" r="44343"/>
    <row collapsed="false" customFormat="false" customHeight="true" hidden="false" ht="14.4" outlineLevel="0" r="44344"/>
    <row collapsed="false" customFormat="false" customHeight="true" hidden="false" ht="14.4" outlineLevel="0" r="44345"/>
    <row collapsed="false" customFormat="false" customHeight="true" hidden="false" ht="14.4" outlineLevel="0" r="44346"/>
    <row collapsed="false" customFormat="false" customHeight="true" hidden="false" ht="14.4" outlineLevel="0" r="44347"/>
    <row collapsed="false" customFormat="false" customHeight="true" hidden="false" ht="14.4" outlineLevel="0" r="44348"/>
    <row collapsed="false" customFormat="false" customHeight="true" hidden="false" ht="14.4" outlineLevel="0" r="44349"/>
    <row collapsed="false" customFormat="false" customHeight="true" hidden="false" ht="14.4" outlineLevel="0" r="44350"/>
    <row collapsed="false" customFormat="false" customHeight="true" hidden="false" ht="14.4" outlineLevel="0" r="44351"/>
    <row collapsed="false" customFormat="false" customHeight="true" hidden="false" ht="14.4" outlineLevel="0" r="44352"/>
    <row collapsed="false" customFormat="false" customHeight="true" hidden="false" ht="14.4" outlineLevel="0" r="44353"/>
    <row collapsed="false" customFormat="false" customHeight="true" hidden="false" ht="14.4" outlineLevel="0" r="44354"/>
    <row collapsed="false" customFormat="false" customHeight="true" hidden="false" ht="14.4" outlineLevel="0" r="44355"/>
    <row collapsed="false" customFormat="false" customHeight="true" hidden="false" ht="14.4" outlineLevel="0" r="44356"/>
    <row collapsed="false" customFormat="false" customHeight="true" hidden="false" ht="14.4" outlineLevel="0" r="44357"/>
    <row collapsed="false" customFormat="false" customHeight="true" hidden="false" ht="14.4" outlineLevel="0" r="44358"/>
    <row collapsed="false" customFormat="false" customHeight="true" hidden="false" ht="14.4" outlineLevel="0" r="44359"/>
    <row collapsed="false" customFormat="false" customHeight="true" hidden="false" ht="14.4" outlineLevel="0" r="44360"/>
    <row collapsed="false" customFormat="false" customHeight="true" hidden="false" ht="14.4" outlineLevel="0" r="44361"/>
    <row collapsed="false" customFormat="false" customHeight="true" hidden="false" ht="14.4" outlineLevel="0" r="44362"/>
    <row collapsed="false" customFormat="false" customHeight="true" hidden="false" ht="14.4" outlineLevel="0" r="44363"/>
    <row collapsed="false" customFormat="false" customHeight="true" hidden="false" ht="14.4" outlineLevel="0" r="44364"/>
    <row collapsed="false" customFormat="false" customHeight="true" hidden="false" ht="14.4" outlineLevel="0" r="44365"/>
    <row collapsed="false" customFormat="false" customHeight="true" hidden="false" ht="14.4" outlineLevel="0" r="44366"/>
    <row collapsed="false" customFormat="false" customHeight="true" hidden="false" ht="14.4" outlineLevel="0" r="44367"/>
    <row collapsed="false" customFormat="false" customHeight="true" hidden="false" ht="14.4" outlineLevel="0" r="44368"/>
    <row collapsed="false" customFormat="false" customHeight="true" hidden="false" ht="14.4" outlineLevel="0" r="44369"/>
    <row collapsed="false" customFormat="false" customHeight="true" hidden="false" ht="14.4" outlineLevel="0" r="44370"/>
    <row collapsed="false" customFormat="false" customHeight="true" hidden="false" ht="14.4" outlineLevel="0" r="44371"/>
    <row collapsed="false" customFormat="false" customHeight="true" hidden="false" ht="14.4" outlineLevel="0" r="44372"/>
    <row collapsed="false" customFormat="false" customHeight="true" hidden="false" ht="14.4" outlineLevel="0" r="44373"/>
    <row collapsed="false" customFormat="false" customHeight="true" hidden="false" ht="14.4" outlineLevel="0" r="44374"/>
    <row collapsed="false" customFormat="false" customHeight="true" hidden="false" ht="14.4" outlineLevel="0" r="44375"/>
    <row collapsed="false" customFormat="false" customHeight="true" hidden="false" ht="14.4" outlineLevel="0" r="44376"/>
    <row collapsed="false" customFormat="false" customHeight="true" hidden="false" ht="14.4" outlineLevel="0" r="44377"/>
    <row collapsed="false" customFormat="false" customHeight="true" hidden="false" ht="14.4" outlineLevel="0" r="44378"/>
    <row collapsed="false" customFormat="false" customHeight="true" hidden="false" ht="14.4" outlineLevel="0" r="44379"/>
    <row collapsed="false" customFormat="false" customHeight="true" hidden="false" ht="14.4" outlineLevel="0" r="44380"/>
    <row collapsed="false" customFormat="false" customHeight="true" hidden="false" ht="14.4" outlineLevel="0" r="44381"/>
    <row collapsed="false" customFormat="false" customHeight="true" hidden="false" ht="14.4" outlineLevel="0" r="44382"/>
    <row collapsed="false" customFormat="false" customHeight="true" hidden="false" ht="14.4" outlineLevel="0" r="44383"/>
    <row collapsed="false" customFormat="false" customHeight="true" hidden="false" ht="14.4" outlineLevel="0" r="44384"/>
    <row collapsed="false" customFormat="false" customHeight="true" hidden="false" ht="14.4" outlineLevel="0" r="44385"/>
    <row collapsed="false" customFormat="false" customHeight="true" hidden="false" ht="14.4" outlineLevel="0" r="44386"/>
    <row collapsed="false" customFormat="false" customHeight="true" hidden="false" ht="14.4" outlineLevel="0" r="44387"/>
    <row collapsed="false" customFormat="false" customHeight="true" hidden="false" ht="14.4" outlineLevel="0" r="44388"/>
    <row collapsed="false" customFormat="false" customHeight="true" hidden="false" ht="14.4" outlineLevel="0" r="44389"/>
    <row collapsed="false" customFormat="false" customHeight="true" hidden="false" ht="14.4" outlineLevel="0" r="44390"/>
    <row collapsed="false" customFormat="false" customHeight="true" hidden="false" ht="14.4" outlineLevel="0" r="44391"/>
    <row collapsed="false" customFormat="false" customHeight="true" hidden="false" ht="14.4" outlineLevel="0" r="44392"/>
    <row collapsed="false" customFormat="false" customHeight="true" hidden="false" ht="14.4" outlineLevel="0" r="44393"/>
    <row collapsed="false" customFormat="false" customHeight="true" hidden="false" ht="14.4" outlineLevel="0" r="44394"/>
    <row collapsed="false" customFormat="false" customHeight="true" hidden="false" ht="14.4" outlineLevel="0" r="44395"/>
    <row collapsed="false" customFormat="false" customHeight="true" hidden="false" ht="14.4" outlineLevel="0" r="44396"/>
    <row collapsed="false" customFormat="false" customHeight="true" hidden="false" ht="14.4" outlineLevel="0" r="44397"/>
    <row collapsed="false" customFormat="false" customHeight="true" hidden="false" ht="14.4" outlineLevel="0" r="44398"/>
    <row collapsed="false" customFormat="false" customHeight="true" hidden="false" ht="14.4" outlineLevel="0" r="44399"/>
    <row collapsed="false" customFormat="false" customHeight="true" hidden="false" ht="14.4" outlineLevel="0" r="44400"/>
    <row collapsed="false" customFormat="false" customHeight="true" hidden="false" ht="14.4" outlineLevel="0" r="44401"/>
    <row collapsed="false" customFormat="false" customHeight="true" hidden="false" ht="14.4" outlineLevel="0" r="44402"/>
    <row collapsed="false" customFormat="false" customHeight="true" hidden="false" ht="14.4" outlineLevel="0" r="44403"/>
    <row collapsed="false" customFormat="false" customHeight="true" hidden="false" ht="14.4" outlineLevel="0" r="44404"/>
    <row collapsed="false" customFormat="false" customHeight="true" hidden="false" ht="14.4" outlineLevel="0" r="44405"/>
    <row collapsed="false" customFormat="false" customHeight="true" hidden="false" ht="14.4" outlineLevel="0" r="44406"/>
    <row collapsed="false" customFormat="false" customHeight="true" hidden="false" ht="14.4" outlineLevel="0" r="44407"/>
    <row collapsed="false" customFormat="false" customHeight="true" hidden="false" ht="14.4" outlineLevel="0" r="44408"/>
    <row collapsed="false" customFormat="false" customHeight="true" hidden="false" ht="14.4" outlineLevel="0" r="44409"/>
    <row collapsed="false" customFormat="false" customHeight="true" hidden="false" ht="14.4" outlineLevel="0" r="44410"/>
    <row collapsed="false" customFormat="false" customHeight="true" hidden="false" ht="14.4" outlineLevel="0" r="44411"/>
    <row collapsed="false" customFormat="false" customHeight="true" hidden="false" ht="14.4" outlineLevel="0" r="44412"/>
    <row collapsed="false" customFormat="false" customHeight="true" hidden="false" ht="14.4" outlineLevel="0" r="44413"/>
    <row collapsed="false" customFormat="false" customHeight="true" hidden="false" ht="14.4" outlineLevel="0" r="44414"/>
    <row collapsed="false" customFormat="false" customHeight="true" hidden="false" ht="14.4" outlineLevel="0" r="44415"/>
    <row collapsed="false" customFormat="false" customHeight="true" hidden="false" ht="14.4" outlineLevel="0" r="44416"/>
    <row collapsed="false" customFormat="false" customHeight="true" hidden="false" ht="14.4" outlineLevel="0" r="44417"/>
    <row collapsed="false" customFormat="false" customHeight="true" hidden="false" ht="14.4" outlineLevel="0" r="44418"/>
    <row collapsed="false" customFormat="false" customHeight="true" hidden="false" ht="14.4" outlineLevel="0" r="44419"/>
    <row collapsed="false" customFormat="false" customHeight="true" hidden="false" ht="14.4" outlineLevel="0" r="44420"/>
    <row collapsed="false" customFormat="false" customHeight="true" hidden="false" ht="14.4" outlineLevel="0" r="44421"/>
    <row collapsed="false" customFormat="false" customHeight="true" hidden="false" ht="14.4" outlineLevel="0" r="44422"/>
    <row collapsed="false" customFormat="false" customHeight="true" hidden="false" ht="14.4" outlineLevel="0" r="44423"/>
    <row collapsed="false" customFormat="false" customHeight="true" hidden="false" ht="14.4" outlineLevel="0" r="44424"/>
    <row collapsed="false" customFormat="false" customHeight="true" hidden="false" ht="14.4" outlineLevel="0" r="44425"/>
    <row collapsed="false" customFormat="false" customHeight="true" hidden="false" ht="14.4" outlineLevel="0" r="44426"/>
    <row collapsed="false" customFormat="false" customHeight="true" hidden="false" ht="14.4" outlineLevel="0" r="44427"/>
    <row collapsed="false" customFormat="false" customHeight="true" hidden="false" ht="14.4" outlineLevel="0" r="44428"/>
    <row collapsed="false" customFormat="false" customHeight="true" hidden="false" ht="14.4" outlineLevel="0" r="44429"/>
    <row collapsed="false" customFormat="false" customHeight="true" hidden="false" ht="14.4" outlineLevel="0" r="44430"/>
    <row collapsed="false" customFormat="false" customHeight="true" hidden="false" ht="14.4" outlineLevel="0" r="44431"/>
    <row collapsed="false" customFormat="false" customHeight="true" hidden="false" ht="14.4" outlineLevel="0" r="44432"/>
    <row collapsed="false" customFormat="false" customHeight="true" hidden="false" ht="14.4" outlineLevel="0" r="44433"/>
    <row collapsed="false" customFormat="false" customHeight="true" hidden="false" ht="14.4" outlineLevel="0" r="44434"/>
    <row collapsed="false" customFormat="false" customHeight="true" hidden="false" ht="14.4" outlineLevel="0" r="44435"/>
    <row collapsed="false" customFormat="false" customHeight="true" hidden="false" ht="14.4" outlineLevel="0" r="44436"/>
    <row collapsed="false" customFormat="false" customHeight="true" hidden="false" ht="14.4" outlineLevel="0" r="44437"/>
    <row collapsed="false" customFormat="false" customHeight="true" hidden="false" ht="14.4" outlineLevel="0" r="44438"/>
    <row collapsed="false" customFormat="false" customHeight="true" hidden="false" ht="14.4" outlineLevel="0" r="44439"/>
    <row collapsed="false" customFormat="false" customHeight="true" hidden="false" ht="14.4" outlineLevel="0" r="44440"/>
    <row collapsed="false" customFormat="false" customHeight="true" hidden="false" ht="14.4" outlineLevel="0" r="44441"/>
    <row collapsed="false" customFormat="false" customHeight="true" hidden="false" ht="14.4" outlineLevel="0" r="44442"/>
    <row collapsed="false" customFormat="false" customHeight="true" hidden="false" ht="14.4" outlineLevel="0" r="44443"/>
    <row collapsed="false" customFormat="false" customHeight="true" hidden="false" ht="14.4" outlineLevel="0" r="44444"/>
    <row collapsed="false" customFormat="false" customHeight="true" hidden="false" ht="14.4" outlineLevel="0" r="44445"/>
    <row collapsed="false" customFormat="false" customHeight="true" hidden="false" ht="14.4" outlineLevel="0" r="44446"/>
    <row collapsed="false" customFormat="false" customHeight="true" hidden="false" ht="14.4" outlineLevel="0" r="44447"/>
    <row collapsed="false" customFormat="false" customHeight="true" hidden="false" ht="14.4" outlineLevel="0" r="44448"/>
    <row collapsed="false" customFormat="false" customHeight="true" hidden="false" ht="14.4" outlineLevel="0" r="44449"/>
    <row collapsed="false" customFormat="false" customHeight="true" hidden="false" ht="14.4" outlineLevel="0" r="44450"/>
    <row collapsed="false" customFormat="false" customHeight="true" hidden="false" ht="14.4" outlineLevel="0" r="44451"/>
    <row collapsed="false" customFormat="false" customHeight="true" hidden="false" ht="14.4" outlineLevel="0" r="44452"/>
    <row collapsed="false" customFormat="false" customHeight="true" hidden="false" ht="14.4" outlineLevel="0" r="44453"/>
    <row collapsed="false" customFormat="false" customHeight="true" hidden="false" ht="14.4" outlineLevel="0" r="44454"/>
    <row collapsed="false" customFormat="false" customHeight="true" hidden="false" ht="14.4" outlineLevel="0" r="44455"/>
    <row collapsed="false" customFormat="false" customHeight="true" hidden="false" ht="14.4" outlineLevel="0" r="44456"/>
    <row collapsed="false" customFormat="false" customHeight="true" hidden="false" ht="14.4" outlineLevel="0" r="44457"/>
    <row collapsed="false" customFormat="false" customHeight="true" hidden="false" ht="14.4" outlineLevel="0" r="44458"/>
    <row collapsed="false" customFormat="false" customHeight="true" hidden="false" ht="14.4" outlineLevel="0" r="44459"/>
    <row collapsed="false" customFormat="false" customHeight="true" hidden="false" ht="14.4" outlineLevel="0" r="44460"/>
    <row collapsed="false" customFormat="false" customHeight="true" hidden="false" ht="14.4" outlineLevel="0" r="44461"/>
    <row collapsed="false" customFormat="false" customHeight="true" hidden="false" ht="14.4" outlineLevel="0" r="44462"/>
    <row collapsed="false" customFormat="false" customHeight="true" hidden="false" ht="14.4" outlineLevel="0" r="44463"/>
    <row collapsed="false" customFormat="false" customHeight="true" hidden="false" ht="14.4" outlineLevel="0" r="44464"/>
    <row collapsed="false" customFormat="false" customHeight="true" hidden="false" ht="14.4" outlineLevel="0" r="44465"/>
    <row collapsed="false" customFormat="false" customHeight="true" hidden="false" ht="14.4" outlineLevel="0" r="44466"/>
    <row collapsed="false" customFormat="false" customHeight="true" hidden="false" ht="14.4" outlineLevel="0" r="44467"/>
    <row collapsed="false" customFormat="false" customHeight="true" hidden="false" ht="14.4" outlineLevel="0" r="44468"/>
    <row collapsed="false" customFormat="false" customHeight="true" hidden="false" ht="14.4" outlineLevel="0" r="44469"/>
    <row collapsed="false" customFormat="false" customHeight="true" hidden="false" ht="14.4" outlineLevel="0" r="44470"/>
    <row collapsed="false" customFormat="false" customHeight="true" hidden="false" ht="14.4" outlineLevel="0" r="44471"/>
    <row collapsed="false" customFormat="false" customHeight="true" hidden="false" ht="14.4" outlineLevel="0" r="44472"/>
    <row collapsed="false" customFormat="false" customHeight="true" hidden="false" ht="14.4" outlineLevel="0" r="44473"/>
    <row collapsed="false" customFormat="false" customHeight="true" hidden="false" ht="14.4" outlineLevel="0" r="44474"/>
    <row collapsed="false" customFormat="false" customHeight="true" hidden="false" ht="14.4" outlineLevel="0" r="44475"/>
    <row collapsed="false" customFormat="false" customHeight="true" hidden="false" ht="14.4" outlineLevel="0" r="44476"/>
    <row collapsed="false" customFormat="false" customHeight="true" hidden="false" ht="14.4" outlineLevel="0" r="44477"/>
    <row collapsed="false" customFormat="false" customHeight="true" hidden="false" ht="14.4" outlineLevel="0" r="44478"/>
    <row collapsed="false" customFormat="false" customHeight="true" hidden="false" ht="14.4" outlineLevel="0" r="44479"/>
    <row collapsed="false" customFormat="false" customHeight="true" hidden="false" ht="14.4" outlineLevel="0" r="44480"/>
    <row collapsed="false" customFormat="false" customHeight="true" hidden="false" ht="14.4" outlineLevel="0" r="44481"/>
    <row collapsed="false" customFormat="false" customHeight="true" hidden="false" ht="14.4" outlineLevel="0" r="44482"/>
    <row collapsed="false" customFormat="false" customHeight="true" hidden="false" ht="14.4" outlineLevel="0" r="44483"/>
    <row collapsed="false" customFormat="false" customHeight="true" hidden="false" ht="14.4" outlineLevel="0" r="44484"/>
    <row collapsed="false" customFormat="false" customHeight="true" hidden="false" ht="14.4" outlineLevel="0" r="44485"/>
    <row collapsed="false" customFormat="false" customHeight="true" hidden="false" ht="14.4" outlineLevel="0" r="44486"/>
    <row collapsed="false" customFormat="false" customHeight="true" hidden="false" ht="14.4" outlineLevel="0" r="44487"/>
    <row collapsed="false" customFormat="false" customHeight="true" hidden="false" ht="14.4" outlineLevel="0" r="44488"/>
    <row collapsed="false" customFormat="false" customHeight="true" hidden="false" ht="14.4" outlineLevel="0" r="44489"/>
    <row collapsed="false" customFormat="false" customHeight="true" hidden="false" ht="14.4" outlineLevel="0" r="44490"/>
    <row collapsed="false" customFormat="false" customHeight="true" hidden="false" ht="14.4" outlineLevel="0" r="44491"/>
    <row collapsed="false" customFormat="false" customHeight="true" hidden="false" ht="14.4" outlineLevel="0" r="44492"/>
    <row collapsed="false" customFormat="false" customHeight="true" hidden="false" ht="14.4" outlineLevel="0" r="44493"/>
    <row collapsed="false" customFormat="false" customHeight="true" hidden="false" ht="14.4" outlineLevel="0" r="44494"/>
    <row collapsed="false" customFormat="false" customHeight="true" hidden="false" ht="14.4" outlineLevel="0" r="44495"/>
    <row collapsed="false" customFormat="false" customHeight="true" hidden="false" ht="14.4" outlineLevel="0" r="44496"/>
    <row collapsed="false" customFormat="false" customHeight="true" hidden="false" ht="14.4" outlineLevel="0" r="44497"/>
    <row collapsed="false" customFormat="false" customHeight="true" hidden="false" ht="14.4" outlineLevel="0" r="44498"/>
    <row collapsed="false" customFormat="false" customHeight="true" hidden="false" ht="14.4" outlineLevel="0" r="44499"/>
    <row collapsed="false" customFormat="false" customHeight="true" hidden="false" ht="14.4" outlineLevel="0" r="44500"/>
    <row collapsed="false" customFormat="false" customHeight="true" hidden="false" ht="14.4" outlineLevel="0" r="44501"/>
    <row collapsed="false" customFormat="false" customHeight="true" hidden="false" ht="14.4" outlineLevel="0" r="44502"/>
    <row collapsed="false" customFormat="false" customHeight="true" hidden="false" ht="14.4" outlineLevel="0" r="44503"/>
    <row collapsed="false" customFormat="false" customHeight="true" hidden="false" ht="14.4" outlineLevel="0" r="44504"/>
    <row collapsed="false" customFormat="false" customHeight="true" hidden="false" ht="14.4" outlineLevel="0" r="44505"/>
    <row collapsed="false" customFormat="false" customHeight="true" hidden="false" ht="14.4" outlineLevel="0" r="44506"/>
    <row collapsed="false" customFormat="false" customHeight="true" hidden="false" ht="14.4" outlineLevel="0" r="44507"/>
    <row collapsed="false" customFormat="false" customHeight="true" hidden="false" ht="14.4" outlineLevel="0" r="44508"/>
    <row collapsed="false" customFormat="false" customHeight="true" hidden="false" ht="14.4" outlineLevel="0" r="44509"/>
    <row collapsed="false" customFormat="false" customHeight="true" hidden="false" ht="14.4" outlineLevel="0" r="44510"/>
    <row collapsed="false" customFormat="false" customHeight="true" hidden="false" ht="14.4" outlineLevel="0" r="44511"/>
    <row collapsed="false" customFormat="false" customHeight="true" hidden="false" ht="14.4" outlineLevel="0" r="44512"/>
    <row collapsed="false" customFormat="false" customHeight="true" hidden="false" ht="14.4" outlineLevel="0" r="44513"/>
    <row collapsed="false" customFormat="false" customHeight="true" hidden="false" ht="14.4" outlineLevel="0" r="44514"/>
    <row collapsed="false" customFormat="false" customHeight="true" hidden="false" ht="14.4" outlineLevel="0" r="44515"/>
    <row collapsed="false" customFormat="false" customHeight="true" hidden="false" ht="14.4" outlineLevel="0" r="44516"/>
    <row collapsed="false" customFormat="false" customHeight="true" hidden="false" ht="14.4" outlineLevel="0" r="44517"/>
    <row collapsed="false" customFormat="false" customHeight="true" hidden="false" ht="14.4" outlineLevel="0" r="44518"/>
    <row collapsed="false" customFormat="false" customHeight="true" hidden="false" ht="14.4" outlineLevel="0" r="44519"/>
    <row collapsed="false" customFormat="false" customHeight="true" hidden="false" ht="14.4" outlineLevel="0" r="44520"/>
    <row collapsed="false" customFormat="false" customHeight="true" hidden="false" ht="14.4" outlineLevel="0" r="44521"/>
    <row collapsed="false" customFormat="false" customHeight="true" hidden="false" ht="14.4" outlineLevel="0" r="44522"/>
    <row collapsed="false" customFormat="false" customHeight="true" hidden="false" ht="14.4" outlineLevel="0" r="44523"/>
    <row collapsed="false" customFormat="false" customHeight="true" hidden="false" ht="14.4" outlineLevel="0" r="44524"/>
    <row collapsed="false" customFormat="false" customHeight="true" hidden="false" ht="14.4" outlineLevel="0" r="44525"/>
    <row collapsed="false" customFormat="false" customHeight="true" hidden="false" ht="14.4" outlineLevel="0" r="44526"/>
    <row collapsed="false" customFormat="false" customHeight="true" hidden="false" ht="14.4" outlineLevel="0" r="44527"/>
    <row collapsed="false" customFormat="false" customHeight="true" hidden="false" ht="14.4" outlineLevel="0" r="44528"/>
    <row collapsed="false" customFormat="false" customHeight="true" hidden="false" ht="14.4" outlineLevel="0" r="44529"/>
    <row collapsed="false" customFormat="false" customHeight="true" hidden="false" ht="14.4" outlineLevel="0" r="44530"/>
    <row collapsed="false" customFormat="false" customHeight="true" hidden="false" ht="14.4" outlineLevel="0" r="44531"/>
    <row collapsed="false" customFormat="false" customHeight="true" hidden="false" ht="14.4" outlineLevel="0" r="44532"/>
    <row collapsed="false" customFormat="false" customHeight="true" hidden="false" ht="14.4" outlineLevel="0" r="44533"/>
    <row collapsed="false" customFormat="false" customHeight="true" hidden="false" ht="14.4" outlineLevel="0" r="44534"/>
    <row collapsed="false" customFormat="false" customHeight="true" hidden="false" ht="14.4" outlineLevel="0" r="44535"/>
    <row collapsed="false" customFormat="false" customHeight="true" hidden="false" ht="14.4" outlineLevel="0" r="44536"/>
    <row collapsed="false" customFormat="false" customHeight="true" hidden="false" ht="14.4" outlineLevel="0" r="44537"/>
    <row collapsed="false" customFormat="false" customHeight="true" hidden="false" ht="14.4" outlineLevel="0" r="44538"/>
    <row collapsed="false" customFormat="false" customHeight="true" hidden="false" ht="14.4" outlineLevel="0" r="44539"/>
    <row collapsed="false" customFormat="false" customHeight="true" hidden="false" ht="14.4" outlineLevel="0" r="44540"/>
    <row collapsed="false" customFormat="false" customHeight="true" hidden="false" ht="14.4" outlineLevel="0" r="44541"/>
    <row collapsed="false" customFormat="false" customHeight="true" hidden="false" ht="14.4" outlineLevel="0" r="44542"/>
    <row collapsed="false" customFormat="false" customHeight="true" hidden="false" ht="14.4" outlineLevel="0" r="44543"/>
    <row collapsed="false" customFormat="false" customHeight="true" hidden="false" ht="14.4" outlineLevel="0" r="44544"/>
    <row collapsed="false" customFormat="false" customHeight="true" hidden="false" ht="14.4" outlineLevel="0" r="44545"/>
    <row collapsed="false" customFormat="false" customHeight="true" hidden="false" ht="14.4" outlineLevel="0" r="44546"/>
    <row collapsed="false" customFormat="false" customHeight="true" hidden="false" ht="14.4" outlineLevel="0" r="44547"/>
    <row collapsed="false" customFormat="false" customHeight="true" hidden="false" ht="14.4" outlineLevel="0" r="44548"/>
    <row collapsed="false" customFormat="false" customHeight="true" hidden="false" ht="14.4" outlineLevel="0" r="44549"/>
    <row collapsed="false" customFormat="false" customHeight="true" hidden="false" ht="14.4" outlineLevel="0" r="44550"/>
    <row collapsed="false" customFormat="false" customHeight="true" hidden="false" ht="14.4" outlineLevel="0" r="44551"/>
    <row collapsed="false" customFormat="false" customHeight="true" hidden="false" ht="14.4" outlineLevel="0" r="44552"/>
    <row collapsed="false" customFormat="false" customHeight="true" hidden="false" ht="14.4" outlineLevel="0" r="44553"/>
    <row collapsed="false" customFormat="false" customHeight="true" hidden="false" ht="14.4" outlineLevel="0" r="44554"/>
    <row collapsed="false" customFormat="false" customHeight="true" hidden="false" ht="14.4" outlineLevel="0" r="44555"/>
    <row collapsed="false" customFormat="false" customHeight="true" hidden="false" ht="14.4" outlineLevel="0" r="44556"/>
    <row collapsed="false" customFormat="false" customHeight="true" hidden="false" ht="14.4" outlineLevel="0" r="44557"/>
    <row collapsed="false" customFormat="false" customHeight="true" hidden="false" ht="14.4" outlineLevel="0" r="44558"/>
    <row collapsed="false" customFormat="false" customHeight="true" hidden="false" ht="14.4" outlineLevel="0" r="44559"/>
    <row collapsed="false" customFormat="false" customHeight="true" hidden="false" ht="14.4" outlineLevel="0" r="44560"/>
    <row collapsed="false" customFormat="false" customHeight="true" hidden="false" ht="14.4" outlineLevel="0" r="44561"/>
    <row collapsed="false" customFormat="false" customHeight="true" hidden="false" ht="14.4" outlineLevel="0" r="44562"/>
    <row collapsed="false" customFormat="false" customHeight="true" hidden="false" ht="14.4" outlineLevel="0" r="44563"/>
    <row collapsed="false" customFormat="false" customHeight="true" hidden="false" ht="14.4" outlineLevel="0" r="44564"/>
    <row collapsed="false" customFormat="false" customHeight="true" hidden="false" ht="14.4" outlineLevel="0" r="44565"/>
    <row collapsed="false" customFormat="false" customHeight="true" hidden="false" ht="14.4" outlineLevel="0" r="44566"/>
    <row collapsed="false" customFormat="false" customHeight="true" hidden="false" ht="14.4" outlineLevel="0" r="44567"/>
    <row collapsed="false" customFormat="false" customHeight="true" hidden="false" ht="14.4" outlineLevel="0" r="44568"/>
    <row collapsed="false" customFormat="false" customHeight="true" hidden="false" ht="14.4" outlineLevel="0" r="44569"/>
    <row collapsed="false" customFormat="false" customHeight="true" hidden="false" ht="14.4" outlineLevel="0" r="44570"/>
    <row collapsed="false" customFormat="false" customHeight="true" hidden="false" ht="14.4" outlineLevel="0" r="44571"/>
    <row collapsed="false" customFormat="false" customHeight="true" hidden="false" ht="14.4" outlineLevel="0" r="44572"/>
    <row collapsed="false" customFormat="false" customHeight="true" hidden="false" ht="14.4" outlineLevel="0" r="44573"/>
    <row collapsed="false" customFormat="false" customHeight="true" hidden="false" ht="14.4" outlineLevel="0" r="44574"/>
    <row collapsed="false" customFormat="false" customHeight="true" hidden="false" ht="14.4" outlineLevel="0" r="44575"/>
    <row collapsed="false" customFormat="false" customHeight="true" hidden="false" ht="14.4" outlineLevel="0" r="44576"/>
    <row collapsed="false" customFormat="false" customHeight="true" hidden="false" ht="14.4" outlineLevel="0" r="44577"/>
    <row collapsed="false" customFormat="false" customHeight="true" hidden="false" ht="14.4" outlineLevel="0" r="44578"/>
    <row collapsed="false" customFormat="false" customHeight="true" hidden="false" ht="14.4" outlineLevel="0" r="44579"/>
    <row collapsed="false" customFormat="false" customHeight="true" hidden="false" ht="14.4" outlineLevel="0" r="44580"/>
    <row collapsed="false" customFormat="false" customHeight="true" hidden="false" ht="14.4" outlineLevel="0" r="44581"/>
    <row collapsed="false" customFormat="false" customHeight="true" hidden="false" ht="14.4" outlineLevel="0" r="44582"/>
    <row collapsed="false" customFormat="false" customHeight="true" hidden="false" ht="14.4" outlineLevel="0" r="44583"/>
    <row collapsed="false" customFormat="false" customHeight="true" hidden="false" ht="14.4" outlineLevel="0" r="44584"/>
    <row collapsed="false" customFormat="false" customHeight="true" hidden="false" ht="14.4" outlineLevel="0" r="44585"/>
    <row collapsed="false" customFormat="false" customHeight="true" hidden="false" ht="14.4" outlineLevel="0" r="44586"/>
    <row collapsed="false" customFormat="false" customHeight="true" hidden="false" ht="14.4" outlineLevel="0" r="44587"/>
    <row collapsed="false" customFormat="false" customHeight="true" hidden="false" ht="14.4" outlineLevel="0" r="44588"/>
    <row collapsed="false" customFormat="false" customHeight="true" hidden="false" ht="14.4" outlineLevel="0" r="44589"/>
    <row collapsed="false" customFormat="false" customHeight="true" hidden="false" ht="14.4" outlineLevel="0" r="44590"/>
    <row collapsed="false" customFormat="false" customHeight="true" hidden="false" ht="14.4" outlineLevel="0" r="44591"/>
    <row collapsed="false" customFormat="false" customHeight="true" hidden="false" ht="14.4" outlineLevel="0" r="44592"/>
    <row collapsed="false" customFormat="false" customHeight="true" hidden="false" ht="14.4" outlineLevel="0" r="44593"/>
    <row collapsed="false" customFormat="false" customHeight="true" hidden="false" ht="14.4" outlineLevel="0" r="44594"/>
    <row collapsed="false" customFormat="false" customHeight="true" hidden="false" ht="14.4" outlineLevel="0" r="44595"/>
    <row collapsed="false" customFormat="false" customHeight="true" hidden="false" ht="14.4" outlineLevel="0" r="44596"/>
    <row collapsed="false" customFormat="false" customHeight="true" hidden="false" ht="14.4" outlineLevel="0" r="44597"/>
    <row collapsed="false" customFormat="false" customHeight="true" hidden="false" ht="14.4" outlineLevel="0" r="44598"/>
    <row collapsed="false" customFormat="false" customHeight="true" hidden="false" ht="14.4" outlineLevel="0" r="44599"/>
    <row collapsed="false" customFormat="false" customHeight="true" hidden="false" ht="14.4" outlineLevel="0" r="44600"/>
    <row collapsed="false" customFormat="false" customHeight="true" hidden="false" ht="14.4" outlineLevel="0" r="44601"/>
    <row collapsed="false" customFormat="false" customHeight="true" hidden="false" ht="14.4" outlineLevel="0" r="44602"/>
    <row collapsed="false" customFormat="false" customHeight="true" hidden="false" ht="14.4" outlineLevel="0" r="44603"/>
    <row collapsed="false" customFormat="false" customHeight="true" hidden="false" ht="14.4" outlineLevel="0" r="44604"/>
    <row collapsed="false" customFormat="false" customHeight="true" hidden="false" ht="14.4" outlineLevel="0" r="44605"/>
    <row collapsed="false" customFormat="false" customHeight="true" hidden="false" ht="14.4" outlineLevel="0" r="44606"/>
    <row collapsed="false" customFormat="false" customHeight="true" hidden="false" ht="14.4" outlineLevel="0" r="44607"/>
    <row collapsed="false" customFormat="false" customHeight="true" hidden="false" ht="14.4" outlineLevel="0" r="44608"/>
    <row collapsed="false" customFormat="false" customHeight="true" hidden="false" ht="14.4" outlineLevel="0" r="44609"/>
    <row collapsed="false" customFormat="false" customHeight="true" hidden="false" ht="14.4" outlineLevel="0" r="44610"/>
    <row collapsed="false" customFormat="false" customHeight="true" hidden="false" ht="14.4" outlineLevel="0" r="44611"/>
    <row collapsed="false" customFormat="false" customHeight="true" hidden="false" ht="14.4" outlineLevel="0" r="44612"/>
    <row collapsed="false" customFormat="false" customHeight="true" hidden="false" ht="14.4" outlineLevel="0" r="44613"/>
    <row collapsed="false" customFormat="false" customHeight="true" hidden="false" ht="14.4" outlineLevel="0" r="44614"/>
    <row collapsed="false" customFormat="false" customHeight="true" hidden="false" ht="14.4" outlineLevel="0" r="44615"/>
    <row collapsed="false" customFormat="false" customHeight="true" hidden="false" ht="14.4" outlineLevel="0" r="44616"/>
    <row collapsed="false" customFormat="false" customHeight="true" hidden="false" ht="14.4" outlineLevel="0" r="44617"/>
    <row collapsed="false" customFormat="false" customHeight="true" hidden="false" ht="14.4" outlineLevel="0" r="44618"/>
    <row collapsed="false" customFormat="false" customHeight="true" hidden="false" ht="14.4" outlineLevel="0" r="44619"/>
    <row collapsed="false" customFormat="false" customHeight="true" hidden="false" ht="14.4" outlineLevel="0" r="44620"/>
    <row collapsed="false" customFormat="false" customHeight="true" hidden="false" ht="14.4" outlineLevel="0" r="44621"/>
    <row collapsed="false" customFormat="false" customHeight="true" hidden="false" ht="14.4" outlineLevel="0" r="44622"/>
    <row collapsed="false" customFormat="false" customHeight="true" hidden="false" ht="14.4" outlineLevel="0" r="44623"/>
    <row collapsed="false" customFormat="false" customHeight="true" hidden="false" ht="14.4" outlineLevel="0" r="44624"/>
    <row collapsed="false" customFormat="false" customHeight="true" hidden="false" ht="14.4" outlineLevel="0" r="44625"/>
    <row collapsed="false" customFormat="false" customHeight="true" hidden="false" ht="14.4" outlineLevel="0" r="44626"/>
    <row collapsed="false" customFormat="false" customHeight="true" hidden="false" ht="14.4" outlineLevel="0" r="44627"/>
    <row collapsed="false" customFormat="false" customHeight="true" hidden="false" ht="14.4" outlineLevel="0" r="44628"/>
    <row collapsed="false" customFormat="false" customHeight="true" hidden="false" ht="14.4" outlineLevel="0" r="44629"/>
    <row collapsed="false" customFormat="false" customHeight="true" hidden="false" ht="14.4" outlineLevel="0" r="44630"/>
    <row collapsed="false" customFormat="false" customHeight="true" hidden="false" ht="14.4" outlineLevel="0" r="44631"/>
    <row collapsed="false" customFormat="false" customHeight="true" hidden="false" ht="14.4" outlineLevel="0" r="44632"/>
    <row collapsed="false" customFormat="false" customHeight="true" hidden="false" ht="14.4" outlineLevel="0" r="44633"/>
    <row collapsed="false" customFormat="false" customHeight="true" hidden="false" ht="14.4" outlineLevel="0" r="44634"/>
    <row collapsed="false" customFormat="false" customHeight="true" hidden="false" ht="14.4" outlineLevel="0" r="44635"/>
    <row collapsed="false" customFormat="false" customHeight="true" hidden="false" ht="14.4" outlineLevel="0" r="44636"/>
    <row collapsed="false" customFormat="false" customHeight="true" hidden="false" ht="14.4" outlineLevel="0" r="44637"/>
    <row collapsed="false" customFormat="false" customHeight="true" hidden="false" ht="14.4" outlineLevel="0" r="44638"/>
    <row collapsed="false" customFormat="false" customHeight="true" hidden="false" ht="14.4" outlineLevel="0" r="44639"/>
    <row collapsed="false" customFormat="false" customHeight="true" hidden="false" ht="14.4" outlineLevel="0" r="44640"/>
    <row collapsed="false" customFormat="false" customHeight="true" hidden="false" ht="14.4" outlineLevel="0" r="44641"/>
    <row collapsed="false" customFormat="false" customHeight="true" hidden="false" ht="14.4" outlineLevel="0" r="44642"/>
    <row collapsed="false" customFormat="false" customHeight="true" hidden="false" ht="14.4" outlineLevel="0" r="44643"/>
    <row collapsed="false" customFormat="false" customHeight="true" hidden="false" ht="14.4" outlineLevel="0" r="44644"/>
    <row collapsed="false" customFormat="false" customHeight="true" hidden="false" ht="14.4" outlineLevel="0" r="44645"/>
    <row collapsed="false" customFormat="false" customHeight="true" hidden="false" ht="14.4" outlineLevel="0" r="44646"/>
    <row collapsed="false" customFormat="false" customHeight="true" hidden="false" ht="14.4" outlineLevel="0" r="44647"/>
    <row collapsed="false" customFormat="false" customHeight="true" hidden="false" ht="14.4" outlineLevel="0" r="44648"/>
    <row collapsed="false" customFormat="false" customHeight="true" hidden="false" ht="14.4" outlineLevel="0" r="44649"/>
    <row collapsed="false" customFormat="false" customHeight="true" hidden="false" ht="14.4" outlineLevel="0" r="44650"/>
    <row collapsed="false" customFormat="false" customHeight="true" hidden="false" ht="14.4" outlineLevel="0" r="44651"/>
    <row collapsed="false" customFormat="false" customHeight="true" hidden="false" ht="14.4" outlineLevel="0" r="44652"/>
    <row collapsed="false" customFormat="false" customHeight="true" hidden="false" ht="14.4" outlineLevel="0" r="44653"/>
    <row collapsed="false" customFormat="false" customHeight="true" hidden="false" ht="14.4" outlineLevel="0" r="44654"/>
    <row collapsed="false" customFormat="false" customHeight="true" hidden="false" ht="14.4" outlineLevel="0" r="44655"/>
    <row collapsed="false" customFormat="false" customHeight="true" hidden="false" ht="14.4" outlineLevel="0" r="44656"/>
    <row collapsed="false" customFormat="false" customHeight="true" hidden="false" ht="14.4" outlineLevel="0" r="44657"/>
    <row collapsed="false" customFormat="false" customHeight="true" hidden="false" ht="14.4" outlineLevel="0" r="44658"/>
    <row collapsed="false" customFormat="false" customHeight="true" hidden="false" ht="14.4" outlineLevel="0" r="44659"/>
    <row collapsed="false" customFormat="false" customHeight="true" hidden="false" ht="14.4" outlineLevel="0" r="44660"/>
    <row collapsed="false" customFormat="false" customHeight="true" hidden="false" ht="14.4" outlineLevel="0" r="44661"/>
    <row collapsed="false" customFormat="false" customHeight="true" hidden="false" ht="14.4" outlineLevel="0" r="44662"/>
    <row collapsed="false" customFormat="false" customHeight="true" hidden="false" ht="14.4" outlineLevel="0" r="44663"/>
    <row collapsed="false" customFormat="false" customHeight="true" hidden="false" ht="14.4" outlineLevel="0" r="44664"/>
    <row collapsed="false" customFormat="false" customHeight="true" hidden="false" ht="14.4" outlineLevel="0" r="44665"/>
    <row collapsed="false" customFormat="false" customHeight="true" hidden="false" ht="14.4" outlineLevel="0" r="44666"/>
    <row collapsed="false" customFormat="false" customHeight="true" hidden="false" ht="14.4" outlineLevel="0" r="44667"/>
    <row collapsed="false" customFormat="false" customHeight="true" hidden="false" ht="14.4" outlineLevel="0" r="44668"/>
    <row collapsed="false" customFormat="false" customHeight="true" hidden="false" ht="14.4" outlineLevel="0" r="44669"/>
    <row collapsed="false" customFormat="false" customHeight="true" hidden="false" ht="14.4" outlineLevel="0" r="44670"/>
    <row collapsed="false" customFormat="false" customHeight="true" hidden="false" ht="14.4" outlineLevel="0" r="44671"/>
    <row collapsed="false" customFormat="false" customHeight="true" hidden="false" ht="14.4" outlineLevel="0" r="44672"/>
    <row collapsed="false" customFormat="false" customHeight="true" hidden="false" ht="14.4" outlineLevel="0" r="44673"/>
    <row collapsed="false" customFormat="false" customHeight="true" hidden="false" ht="14.4" outlineLevel="0" r="44674"/>
    <row collapsed="false" customFormat="false" customHeight="true" hidden="false" ht="14.4" outlineLevel="0" r="44675"/>
    <row collapsed="false" customFormat="false" customHeight="true" hidden="false" ht="14.4" outlineLevel="0" r="44676"/>
    <row collapsed="false" customFormat="false" customHeight="true" hidden="false" ht="14.4" outlineLevel="0" r="44677"/>
    <row collapsed="false" customFormat="false" customHeight="true" hidden="false" ht="14.4" outlineLevel="0" r="44678"/>
    <row collapsed="false" customFormat="false" customHeight="true" hidden="false" ht="14.4" outlineLevel="0" r="44679"/>
    <row collapsed="false" customFormat="false" customHeight="true" hidden="false" ht="14.4" outlineLevel="0" r="44680"/>
    <row collapsed="false" customFormat="false" customHeight="true" hidden="false" ht="14.4" outlineLevel="0" r="44681"/>
    <row collapsed="false" customFormat="false" customHeight="true" hidden="false" ht="14.4" outlineLevel="0" r="44682"/>
    <row collapsed="false" customFormat="false" customHeight="true" hidden="false" ht="14.4" outlineLevel="0" r="44683"/>
    <row collapsed="false" customFormat="false" customHeight="true" hidden="false" ht="14.4" outlineLevel="0" r="44684"/>
    <row collapsed="false" customFormat="false" customHeight="true" hidden="false" ht="14.4" outlineLevel="0" r="44685"/>
    <row collapsed="false" customFormat="false" customHeight="true" hidden="false" ht="14.4" outlineLevel="0" r="44686"/>
    <row collapsed="false" customFormat="false" customHeight="true" hidden="false" ht="14.4" outlineLevel="0" r="44687"/>
    <row collapsed="false" customFormat="false" customHeight="true" hidden="false" ht="14.4" outlineLevel="0" r="44688"/>
    <row collapsed="false" customFormat="false" customHeight="true" hidden="false" ht="14.4" outlineLevel="0" r="44689"/>
    <row collapsed="false" customFormat="false" customHeight="true" hidden="false" ht="14.4" outlineLevel="0" r="44690"/>
    <row collapsed="false" customFormat="false" customHeight="true" hidden="false" ht="14.4" outlineLevel="0" r="44691"/>
    <row collapsed="false" customFormat="false" customHeight="true" hidden="false" ht="14.4" outlineLevel="0" r="44692"/>
    <row collapsed="false" customFormat="false" customHeight="true" hidden="false" ht="14.4" outlineLevel="0" r="44693"/>
    <row collapsed="false" customFormat="false" customHeight="true" hidden="false" ht="14.4" outlineLevel="0" r="44694"/>
    <row collapsed="false" customFormat="false" customHeight="true" hidden="false" ht="14.4" outlineLevel="0" r="44695"/>
    <row collapsed="false" customFormat="false" customHeight="true" hidden="false" ht="14.4" outlineLevel="0" r="44696"/>
    <row collapsed="false" customFormat="false" customHeight="true" hidden="false" ht="14.4" outlineLevel="0" r="44697"/>
    <row collapsed="false" customFormat="false" customHeight="true" hidden="false" ht="14.4" outlineLevel="0" r="44698"/>
    <row collapsed="false" customFormat="false" customHeight="true" hidden="false" ht="14.4" outlineLevel="0" r="44699"/>
    <row collapsed="false" customFormat="false" customHeight="true" hidden="false" ht="14.4" outlineLevel="0" r="44700"/>
    <row collapsed="false" customFormat="false" customHeight="true" hidden="false" ht="14.4" outlineLevel="0" r="44701"/>
    <row collapsed="false" customFormat="false" customHeight="true" hidden="false" ht="14.4" outlineLevel="0" r="44702"/>
    <row collapsed="false" customFormat="false" customHeight="true" hidden="false" ht="14.4" outlineLevel="0" r="44703"/>
    <row collapsed="false" customFormat="false" customHeight="true" hidden="false" ht="14.4" outlineLevel="0" r="44704"/>
    <row collapsed="false" customFormat="false" customHeight="true" hidden="false" ht="14.4" outlineLevel="0" r="44705"/>
    <row collapsed="false" customFormat="false" customHeight="true" hidden="false" ht="14.4" outlineLevel="0" r="44706"/>
    <row collapsed="false" customFormat="false" customHeight="true" hidden="false" ht="14.4" outlineLevel="0" r="44707"/>
    <row collapsed="false" customFormat="false" customHeight="true" hidden="false" ht="14.4" outlineLevel="0" r="44708"/>
    <row collapsed="false" customFormat="false" customHeight="true" hidden="false" ht="14.4" outlineLevel="0" r="44709"/>
    <row collapsed="false" customFormat="false" customHeight="true" hidden="false" ht="14.4" outlineLevel="0" r="44710"/>
    <row collapsed="false" customFormat="false" customHeight="true" hidden="false" ht="14.4" outlineLevel="0" r="44711"/>
    <row collapsed="false" customFormat="false" customHeight="true" hidden="false" ht="14.4" outlineLevel="0" r="44712"/>
    <row collapsed="false" customFormat="false" customHeight="true" hidden="false" ht="14.4" outlineLevel="0" r="44713"/>
    <row collapsed="false" customFormat="false" customHeight="true" hidden="false" ht="14.4" outlineLevel="0" r="44714"/>
    <row collapsed="false" customFormat="false" customHeight="true" hidden="false" ht="14.4" outlineLevel="0" r="44715"/>
    <row collapsed="false" customFormat="false" customHeight="true" hidden="false" ht="14.4" outlineLevel="0" r="44716"/>
    <row collapsed="false" customFormat="false" customHeight="true" hidden="false" ht="14.4" outlineLevel="0" r="44717"/>
    <row collapsed="false" customFormat="false" customHeight="true" hidden="false" ht="14.4" outlineLevel="0" r="44718"/>
    <row collapsed="false" customFormat="false" customHeight="true" hidden="false" ht="14.4" outlineLevel="0" r="44719"/>
    <row collapsed="false" customFormat="false" customHeight="true" hidden="false" ht="14.4" outlineLevel="0" r="44720"/>
    <row collapsed="false" customFormat="false" customHeight="true" hidden="false" ht="14.4" outlineLevel="0" r="44721"/>
    <row collapsed="false" customFormat="false" customHeight="true" hidden="false" ht="14.4" outlineLevel="0" r="44722"/>
    <row collapsed="false" customFormat="false" customHeight="true" hidden="false" ht="14.4" outlineLevel="0" r="44723"/>
    <row collapsed="false" customFormat="false" customHeight="true" hidden="false" ht="14.4" outlineLevel="0" r="44724"/>
    <row collapsed="false" customFormat="false" customHeight="true" hidden="false" ht="14.4" outlineLevel="0" r="44725"/>
    <row collapsed="false" customFormat="false" customHeight="true" hidden="false" ht="14.4" outlineLevel="0" r="44726"/>
    <row collapsed="false" customFormat="false" customHeight="true" hidden="false" ht="14.4" outlineLevel="0" r="44727"/>
    <row collapsed="false" customFormat="false" customHeight="true" hidden="false" ht="14.4" outlineLevel="0" r="44728"/>
    <row collapsed="false" customFormat="false" customHeight="true" hidden="false" ht="14.4" outlineLevel="0" r="44729"/>
    <row collapsed="false" customFormat="false" customHeight="true" hidden="false" ht="14.4" outlineLevel="0" r="44730"/>
    <row collapsed="false" customFormat="false" customHeight="true" hidden="false" ht="14.4" outlineLevel="0" r="44731"/>
    <row collapsed="false" customFormat="false" customHeight="true" hidden="false" ht="14.4" outlineLevel="0" r="44732"/>
    <row collapsed="false" customFormat="false" customHeight="true" hidden="false" ht="14.4" outlineLevel="0" r="44733"/>
    <row collapsed="false" customFormat="false" customHeight="true" hidden="false" ht="14.4" outlineLevel="0" r="44734"/>
    <row collapsed="false" customFormat="false" customHeight="true" hidden="false" ht="14.4" outlineLevel="0" r="44735"/>
    <row collapsed="false" customFormat="false" customHeight="true" hidden="false" ht="14.4" outlineLevel="0" r="44736"/>
    <row collapsed="false" customFormat="false" customHeight="true" hidden="false" ht="14.4" outlineLevel="0" r="44737"/>
    <row collapsed="false" customFormat="false" customHeight="true" hidden="false" ht="14.4" outlineLevel="0" r="44738"/>
    <row collapsed="false" customFormat="false" customHeight="true" hidden="false" ht="14.4" outlineLevel="0" r="44739"/>
    <row collapsed="false" customFormat="false" customHeight="true" hidden="false" ht="14.4" outlineLevel="0" r="44740"/>
    <row collapsed="false" customFormat="false" customHeight="true" hidden="false" ht="14.4" outlineLevel="0" r="44741"/>
    <row collapsed="false" customFormat="false" customHeight="true" hidden="false" ht="14.4" outlineLevel="0" r="44742"/>
    <row collapsed="false" customFormat="false" customHeight="true" hidden="false" ht="14.4" outlineLevel="0" r="44743"/>
    <row collapsed="false" customFormat="false" customHeight="true" hidden="false" ht="14.4" outlineLevel="0" r="44744"/>
    <row collapsed="false" customFormat="false" customHeight="true" hidden="false" ht="14.4" outlineLevel="0" r="44745"/>
    <row collapsed="false" customFormat="false" customHeight="true" hidden="false" ht="14.4" outlineLevel="0" r="44746"/>
    <row collapsed="false" customFormat="false" customHeight="true" hidden="false" ht="14.4" outlineLevel="0" r="44747"/>
    <row collapsed="false" customFormat="false" customHeight="true" hidden="false" ht="14.4" outlineLevel="0" r="44748"/>
    <row collapsed="false" customFormat="false" customHeight="true" hidden="false" ht="14.4" outlineLevel="0" r="44749"/>
    <row collapsed="false" customFormat="false" customHeight="true" hidden="false" ht="14.4" outlineLevel="0" r="44750"/>
    <row collapsed="false" customFormat="false" customHeight="true" hidden="false" ht="14.4" outlineLevel="0" r="44751"/>
    <row collapsed="false" customFormat="false" customHeight="true" hidden="false" ht="14.4" outlineLevel="0" r="44752"/>
    <row collapsed="false" customFormat="false" customHeight="true" hidden="false" ht="14.4" outlineLevel="0" r="44753"/>
    <row collapsed="false" customFormat="false" customHeight="true" hidden="false" ht="14.4" outlineLevel="0" r="44754"/>
    <row collapsed="false" customFormat="false" customHeight="true" hidden="false" ht="14.4" outlineLevel="0" r="44755"/>
    <row collapsed="false" customFormat="false" customHeight="true" hidden="false" ht="14.4" outlineLevel="0" r="44756"/>
    <row collapsed="false" customFormat="false" customHeight="true" hidden="false" ht="14.4" outlineLevel="0" r="44757"/>
    <row collapsed="false" customFormat="false" customHeight="true" hidden="false" ht="14.4" outlineLevel="0" r="44758"/>
    <row collapsed="false" customFormat="false" customHeight="true" hidden="false" ht="14.4" outlineLevel="0" r="44759"/>
    <row collapsed="false" customFormat="false" customHeight="true" hidden="false" ht="14.4" outlineLevel="0" r="44760"/>
    <row collapsed="false" customFormat="false" customHeight="true" hidden="false" ht="14.4" outlineLevel="0" r="44761"/>
    <row collapsed="false" customFormat="false" customHeight="true" hidden="false" ht="14.4" outlineLevel="0" r="44762"/>
    <row collapsed="false" customFormat="false" customHeight="true" hidden="false" ht="14.4" outlineLevel="0" r="44763"/>
    <row collapsed="false" customFormat="false" customHeight="true" hidden="false" ht="14.4" outlineLevel="0" r="44764"/>
    <row collapsed="false" customFormat="false" customHeight="true" hidden="false" ht="14.4" outlineLevel="0" r="44765"/>
    <row collapsed="false" customFormat="false" customHeight="true" hidden="false" ht="14.4" outlineLevel="0" r="44766"/>
    <row collapsed="false" customFormat="false" customHeight="true" hidden="false" ht="14.4" outlineLevel="0" r="44767"/>
    <row collapsed="false" customFormat="false" customHeight="true" hidden="false" ht="14.4" outlineLevel="0" r="44768"/>
    <row collapsed="false" customFormat="false" customHeight="true" hidden="false" ht="14.4" outlineLevel="0" r="44769"/>
    <row collapsed="false" customFormat="false" customHeight="true" hidden="false" ht="14.4" outlineLevel="0" r="44770"/>
    <row collapsed="false" customFormat="false" customHeight="true" hidden="false" ht="14.4" outlineLevel="0" r="44771"/>
    <row collapsed="false" customFormat="false" customHeight="true" hidden="false" ht="14.4" outlineLevel="0" r="44772"/>
    <row collapsed="false" customFormat="false" customHeight="true" hidden="false" ht="14.4" outlineLevel="0" r="44773"/>
    <row collapsed="false" customFormat="false" customHeight="true" hidden="false" ht="14.4" outlineLevel="0" r="44774"/>
    <row collapsed="false" customFormat="false" customHeight="true" hidden="false" ht="14.4" outlineLevel="0" r="44775"/>
    <row collapsed="false" customFormat="false" customHeight="true" hidden="false" ht="14.4" outlineLevel="0" r="44776"/>
    <row collapsed="false" customFormat="false" customHeight="true" hidden="false" ht="14.4" outlineLevel="0" r="44777"/>
    <row collapsed="false" customFormat="false" customHeight="true" hidden="false" ht="14.4" outlineLevel="0" r="44778"/>
    <row collapsed="false" customFormat="false" customHeight="true" hidden="false" ht="14.4" outlineLevel="0" r="44779"/>
    <row collapsed="false" customFormat="false" customHeight="true" hidden="false" ht="14.4" outlineLevel="0" r="44780"/>
    <row collapsed="false" customFormat="false" customHeight="true" hidden="false" ht="14.4" outlineLevel="0" r="44781"/>
    <row collapsed="false" customFormat="false" customHeight="true" hidden="false" ht="14.4" outlineLevel="0" r="44782"/>
    <row collapsed="false" customFormat="false" customHeight="true" hidden="false" ht="14.4" outlineLevel="0" r="44783"/>
    <row collapsed="false" customFormat="false" customHeight="true" hidden="false" ht="14.4" outlineLevel="0" r="44784"/>
    <row collapsed="false" customFormat="false" customHeight="true" hidden="false" ht="14.4" outlineLevel="0" r="44785"/>
    <row collapsed="false" customFormat="false" customHeight="true" hidden="false" ht="14.4" outlineLevel="0" r="44786"/>
    <row collapsed="false" customFormat="false" customHeight="true" hidden="false" ht="14.4" outlineLevel="0" r="44787"/>
    <row collapsed="false" customFormat="false" customHeight="true" hidden="false" ht="14.4" outlineLevel="0" r="44788"/>
    <row collapsed="false" customFormat="false" customHeight="true" hidden="false" ht="14.4" outlineLevel="0" r="44789"/>
    <row collapsed="false" customFormat="false" customHeight="true" hidden="false" ht="14.4" outlineLevel="0" r="44790"/>
    <row collapsed="false" customFormat="false" customHeight="true" hidden="false" ht="14.4" outlineLevel="0" r="44791"/>
    <row collapsed="false" customFormat="false" customHeight="true" hidden="false" ht="14.4" outlineLevel="0" r="44792"/>
    <row collapsed="false" customFormat="false" customHeight="true" hidden="false" ht="14.4" outlineLevel="0" r="44793"/>
    <row collapsed="false" customFormat="false" customHeight="true" hidden="false" ht="14.4" outlineLevel="0" r="44794"/>
    <row collapsed="false" customFormat="false" customHeight="true" hidden="false" ht="14.4" outlineLevel="0" r="44795"/>
    <row collapsed="false" customFormat="false" customHeight="true" hidden="false" ht="14.4" outlineLevel="0" r="44796"/>
    <row collapsed="false" customFormat="false" customHeight="true" hidden="false" ht="14.4" outlineLevel="0" r="44797"/>
    <row collapsed="false" customFormat="false" customHeight="true" hidden="false" ht="14.4" outlineLevel="0" r="44798"/>
    <row collapsed="false" customFormat="false" customHeight="true" hidden="false" ht="14.4" outlineLevel="0" r="44799"/>
    <row collapsed="false" customFormat="false" customHeight="true" hidden="false" ht="14.4" outlineLevel="0" r="44800"/>
    <row collapsed="false" customFormat="false" customHeight="true" hidden="false" ht="14.4" outlineLevel="0" r="44801"/>
    <row collapsed="false" customFormat="false" customHeight="true" hidden="false" ht="14.4" outlineLevel="0" r="44802"/>
    <row collapsed="false" customFormat="false" customHeight="true" hidden="false" ht="14.4" outlineLevel="0" r="44803"/>
    <row collapsed="false" customFormat="false" customHeight="true" hidden="false" ht="14.4" outlineLevel="0" r="44804"/>
    <row collapsed="false" customFormat="false" customHeight="true" hidden="false" ht="14.4" outlineLevel="0" r="44805"/>
    <row collapsed="false" customFormat="false" customHeight="true" hidden="false" ht="14.4" outlineLevel="0" r="44806"/>
    <row collapsed="false" customFormat="false" customHeight="true" hidden="false" ht="14.4" outlineLevel="0" r="44807"/>
    <row collapsed="false" customFormat="false" customHeight="true" hidden="false" ht="14.4" outlineLevel="0" r="44808"/>
    <row collapsed="false" customFormat="false" customHeight="true" hidden="false" ht="14.4" outlineLevel="0" r="44809"/>
    <row collapsed="false" customFormat="false" customHeight="true" hidden="false" ht="14.4" outlineLevel="0" r="44810"/>
    <row collapsed="false" customFormat="false" customHeight="true" hidden="false" ht="14.4" outlineLevel="0" r="44811"/>
    <row collapsed="false" customFormat="false" customHeight="true" hidden="false" ht="14.4" outlineLevel="0" r="44812"/>
    <row collapsed="false" customFormat="false" customHeight="true" hidden="false" ht="14.4" outlineLevel="0" r="44813"/>
    <row collapsed="false" customFormat="false" customHeight="true" hidden="false" ht="14.4" outlineLevel="0" r="44814"/>
    <row collapsed="false" customFormat="false" customHeight="true" hidden="false" ht="14.4" outlineLevel="0" r="44815"/>
    <row collapsed="false" customFormat="false" customHeight="true" hidden="false" ht="14.4" outlineLevel="0" r="44816"/>
    <row collapsed="false" customFormat="false" customHeight="true" hidden="false" ht="14.4" outlineLevel="0" r="44817"/>
    <row collapsed="false" customFormat="false" customHeight="true" hidden="false" ht="14.4" outlineLevel="0" r="44818"/>
    <row collapsed="false" customFormat="false" customHeight="true" hidden="false" ht="14.4" outlineLevel="0" r="44819"/>
    <row collapsed="false" customFormat="false" customHeight="true" hidden="false" ht="14.4" outlineLevel="0" r="44820"/>
    <row collapsed="false" customFormat="false" customHeight="true" hidden="false" ht="14.4" outlineLevel="0" r="44821"/>
    <row collapsed="false" customFormat="false" customHeight="true" hidden="false" ht="14.4" outlineLevel="0" r="44822"/>
    <row collapsed="false" customFormat="false" customHeight="true" hidden="false" ht="14.4" outlineLevel="0" r="44823"/>
    <row collapsed="false" customFormat="false" customHeight="true" hidden="false" ht="14.4" outlineLevel="0" r="44824"/>
    <row collapsed="false" customFormat="false" customHeight="true" hidden="false" ht="14.4" outlineLevel="0" r="44825"/>
    <row collapsed="false" customFormat="false" customHeight="true" hidden="false" ht="14.4" outlineLevel="0" r="44826"/>
    <row collapsed="false" customFormat="false" customHeight="true" hidden="false" ht="14.4" outlineLevel="0" r="44827"/>
    <row collapsed="false" customFormat="false" customHeight="true" hidden="false" ht="14.4" outlineLevel="0" r="44828"/>
    <row collapsed="false" customFormat="false" customHeight="true" hidden="false" ht="14.4" outlineLevel="0" r="44829"/>
    <row collapsed="false" customFormat="false" customHeight="true" hidden="false" ht="14.4" outlineLevel="0" r="44830"/>
    <row collapsed="false" customFormat="false" customHeight="true" hidden="false" ht="14.4" outlineLevel="0" r="44831"/>
    <row collapsed="false" customFormat="false" customHeight="true" hidden="false" ht="14.4" outlineLevel="0" r="44832"/>
    <row collapsed="false" customFormat="false" customHeight="true" hidden="false" ht="14.4" outlineLevel="0" r="44833"/>
    <row collapsed="false" customFormat="false" customHeight="true" hidden="false" ht="14.4" outlineLevel="0" r="44834"/>
    <row collapsed="false" customFormat="false" customHeight="true" hidden="false" ht="14.4" outlineLevel="0" r="44835"/>
    <row collapsed="false" customFormat="false" customHeight="true" hidden="false" ht="14.4" outlineLevel="0" r="44836"/>
    <row collapsed="false" customFormat="false" customHeight="true" hidden="false" ht="14.4" outlineLevel="0" r="44837"/>
    <row collapsed="false" customFormat="false" customHeight="true" hidden="false" ht="14.4" outlineLevel="0" r="44838"/>
    <row collapsed="false" customFormat="false" customHeight="true" hidden="false" ht="14.4" outlineLevel="0" r="44839"/>
    <row collapsed="false" customFormat="false" customHeight="true" hidden="false" ht="14.4" outlineLevel="0" r="44840"/>
    <row collapsed="false" customFormat="false" customHeight="true" hidden="false" ht="14.4" outlineLevel="0" r="44841"/>
    <row collapsed="false" customFormat="false" customHeight="true" hidden="false" ht="14.4" outlineLevel="0" r="44842"/>
    <row collapsed="false" customFormat="false" customHeight="true" hidden="false" ht="14.4" outlineLevel="0" r="44843"/>
    <row collapsed="false" customFormat="false" customHeight="true" hidden="false" ht="14.4" outlineLevel="0" r="44844"/>
    <row collapsed="false" customFormat="false" customHeight="true" hidden="false" ht="14.4" outlineLevel="0" r="44845"/>
    <row collapsed="false" customFormat="false" customHeight="true" hidden="false" ht="14.4" outlineLevel="0" r="44846"/>
    <row collapsed="false" customFormat="false" customHeight="true" hidden="false" ht="14.4" outlineLevel="0" r="44847"/>
    <row collapsed="false" customFormat="false" customHeight="true" hidden="false" ht="14.4" outlineLevel="0" r="44848"/>
    <row collapsed="false" customFormat="false" customHeight="true" hidden="false" ht="14.4" outlineLevel="0" r="44849"/>
    <row collapsed="false" customFormat="false" customHeight="true" hidden="false" ht="14.4" outlineLevel="0" r="44850"/>
    <row collapsed="false" customFormat="false" customHeight="true" hidden="false" ht="14.4" outlineLevel="0" r="44851"/>
    <row collapsed="false" customFormat="false" customHeight="true" hidden="false" ht="14.4" outlineLevel="0" r="44852"/>
    <row collapsed="false" customFormat="false" customHeight="true" hidden="false" ht="14.4" outlineLevel="0" r="44853"/>
    <row collapsed="false" customFormat="false" customHeight="true" hidden="false" ht="14.4" outlineLevel="0" r="44854"/>
    <row collapsed="false" customFormat="false" customHeight="true" hidden="false" ht="14.4" outlineLevel="0" r="44855"/>
    <row collapsed="false" customFormat="false" customHeight="true" hidden="false" ht="14.4" outlineLevel="0" r="44856"/>
    <row collapsed="false" customFormat="false" customHeight="true" hidden="false" ht="14.4" outlineLevel="0" r="44857"/>
    <row collapsed="false" customFormat="false" customHeight="true" hidden="false" ht="14.4" outlineLevel="0" r="44858"/>
    <row collapsed="false" customFormat="false" customHeight="true" hidden="false" ht="14.4" outlineLevel="0" r="44859"/>
    <row collapsed="false" customFormat="false" customHeight="true" hidden="false" ht="14.4" outlineLevel="0" r="44860"/>
    <row collapsed="false" customFormat="false" customHeight="true" hidden="false" ht="14.4" outlineLevel="0" r="44861"/>
    <row collapsed="false" customFormat="false" customHeight="true" hidden="false" ht="14.4" outlineLevel="0" r="44862"/>
    <row collapsed="false" customFormat="false" customHeight="true" hidden="false" ht="14.4" outlineLevel="0" r="44863"/>
    <row collapsed="false" customFormat="false" customHeight="true" hidden="false" ht="14.4" outlineLevel="0" r="44864"/>
    <row collapsed="false" customFormat="false" customHeight="true" hidden="false" ht="14.4" outlineLevel="0" r="44865"/>
    <row collapsed="false" customFormat="false" customHeight="true" hidden="false" ht="14.4" outlineLevel="0" r="44866"/>
    <row collapsed="false" customFormat="false" customHeight="true" hidden="false" ht="14.4" outlineLevel="0" r="44867"/>
    <row collapsed="false" customFormat="false" customHeight="true" hidden="false" ht="14.4" outlineLevel="0" r="44868"/>
    <row collapsed="false" customFormat="false" customHeight="true" hidden="false" ht="14.4" outlineLevel="0" r="44869"/>
    <row collapsed="false" customFormat="false" customHeight="true" hidden="false" ht="14.4" outlineLevel="0" r="44870"/>
    <row collapsed="false" customFormat="false" customHeight="true" hidden="false" ht="14.4" outlineLevel="0" r="44871"/>
    <row collapsed="false" customFormat="false" customHeight="true" hidden="false" ht="14.4" outlineLevel="0" r="44872"/>
    <row collapsed="false" customFormat="false" customHeight="true" hidden="false" ht="14.4" outlineLevel="0" r="44873"/>
    <row collapsed="false" customFormat="false" customHeight="true" hidden="false" ht="14.4" outlineLevel="0" r="44874"/>
    <row collapsed="false" customFormat="false" customHeight="true" hidden="false" ht="14.4" outlineLevel="0" r="44875"/>
    <row collapsed="false" customFormat="false" customHeight="true" hidden="false" ht="14.4" outlineLevel="0" r="44876"/>
    <row collapsed="false" customFormat="false" customHeight="true" hidden="false" ht="14.4" outlineLevel="0" r="44877"/>
    <row collapsed="false" customFormat="false" customHeight="true" hidden="false" ht="14.4" outlineLevel="0" r="44878"/>
    <row collapsed="false" customFormat="false" customHeight="true" hidden="false" ht="14.4" outlineLevel="0" r="44879"/>
    <row collapsed="false" customFormat="false" customHeight="true" hidden="false" ht="14.4" outlineLevel="0" r="44880"/>
    <row collapsed="false" customFormat="false" customHeight="true" hidden="false" ht="14.4" outlineLevel="0" r="44881"/>
    <row collapsed="false" customFormat="false" customHeight="true" hidden="false" ht="14.4" outlineLevel="0" r="44882"/>
    <row collapsed="false" customFormat="false" customHeight="true" hidden="false" ht="14.4" outlineLevel="0" r="44883"/>
    <row collapsed="false" customFormat="false" customHeight="true" hidden="false" ht="14.4" outlineLevel="0" r="44884"/>
    <row collapsed="false" customFormat="false" customHeight="true" hidden="false" ht="14.4" outlineLevel="0" r="44885"/>
    <row collapsed="false" customFormat="false" customHeight="true" hidden="false" ht="14.4" outlineLevel="0" r="44886"/>
    <row collapsed="false" customFormat="false" customHeight="true" hidden="false" ht="14.4" outlineLevel="0" r="44887"/>
    <row collapsed="false" customFormat="false" customHeight="true" hidden="false" ht="14.4" outlineLevel="0" r="44888"/>
    <row collapsed="false" customFormat="false" customHeight="true" hidden="false" ht="14.4" outlineLevel="0" r="44889"/>
    <row collapsed="false" customFormat="false" customHeight="true" hidden="false" ht="14.4" outlineLevel="0" r="44890"/>
    <row collapsed="false" customFormat="false" customHeight="true" hidden="false" ht="14.4" outlineLevel="0" r="44891"/>
    <row collapsed="false" customFormat="false" customHeight="true" hidden="false" ht="14.4" outlineLevel="0" r="44892"/>
    <row collapsed="false" customFormat="false" customHeight="true" hidden="false" ht="14.4" outlineLevel="0" r="44893"/>
    <row collapsed="false" customFormat="false" customHeight="true" hidden="false" ht="14.4" outlineLevel="0" r="44894"/>
    <row collapsed="false" customFormat="false" customHeight="true" hidden="false" ht="14.4" outlineLevel="0" r="44895"/>
    <row collapsed="false" customFormat="false" customHeight="true" hidden="false" ht="14.4" outlineLevel="0" r="44896"/>
    <row collapsed="false" customFormat="false" customHeight="true" hidden="false" ht="14.4" outlineLevel="0" r="44897"/>
    <row collapsed="false" customFormat="false" customHeight="true" hidden="false" ht="14.4" outlineLevel="0" r="44898"/>
    <row collapsed="false" customFormat="false" customHeight="true" hidden="false" ht="14.4" outlineLevel="0" r="44899"/>
    <row collapsed="false" customFormat="false" customHeight="true" hidden="false" ht="14.4" outlineLevel="0" r="44900"/>
    <row collapsed="false" customFormat="false" customHeight="true" hidden="false" ht="14.4" outlineLevel="0" r="44901"/>
    <row collapsed="false" customFormat="false" customHeight="true" hidden="false" ht="14.4" outlineLevel="0" r="44902"/>
    <row collapsed="false" customFormat="false" customHeight="true" hidden="false" ht="14.4" outlineLevel="0" r="44903"/>
    <row collapsed="false" customFormat="false" customHeight="true" hidden="false" ht="14.4" outlineLevel="0" r="44904"/>
    <row collapsed="false" customFormat="false" customHeight="true" hidden="false" ht="14.4" outlineLevel="0" r="44905"/>
    <row collapsed="false" customFormat="false" customHeight="true" hidden="false" ht="14.4" outlineLevel="0" r="44906"/>
    <row collapsed="false" customFormat="false" customHeight="true" hidden="false" ht="14.4" outlineLevel="0" r="44907"/>
    <row collapsed="false" customFormat="false" customHeight="true" hidden="false" ht="14.4" outlineLevel="0" r="44908"/>
    <row collapsed="false" customFormat="false" customHeight="true" hidden="false" ht="14.4" outlineLevel="0" r="44909"/>
    <row collapsed="false" customFormat="false" customHeight="true" hidden="false" ht="14.4" outlineLevel="0" r="44910"/>
    <row collapsed="false" customFormat="false" customHeight="true" hidden="false" ht="14.4" outlineLevel="0" r="44911"/>
    <row collapsed="false" customFormat="false" customHeight="true" hidden="false" ht="14.4" outlineLevel="0" r="44912"/>
    <row collapsed="false" customFormat="false" customHeight="true" hidden="false" ht="14.4" outlineLevel="0" r="44913"/>
    <row collapsed="false" customFormat="false" customHeight="true" hidden="false" ht="14.4" outlineLevel="0" r="44914"/>
    <row collapsed="false" customFormat="false" customHeight="true" hidden="false" ht="14.4" outlineLevel="0" r="44915"/>
    <row collapsed="false" customFormat="false" customHeight="true" hidden="false" ht="14.4" outlineLevel="0" r="44916"/>
    <row collapsed="false" customFormat="false" customHeight="true" hidden="false" ht="14.4" outlineLevel="0" r="44917"/>
    <row collapsed="false" customFormat="false" customHeight="true" hidden="false" ht="14.4" outlineLevel="0" r="44918"/>
    <row collapsed="false" customFormat="false" customHeight="true" hidden="false" ht="14.4" outlineLevel="0" r="44919"/>
    <row collapsed="false" customFormat="false" customHeight="true" hidden="false" ht="14.4" outlineLevel="0" r="44920"/>
    <row collapsed="false" customFormat="false" customHeight="true" hidden="false" ht="14.4" outlineLevel="0" r="44921"/>
    <row collapsed="false" customFormat="false" customHeight="true" hidden="false" ht="14.4" outlineLevel="0" r="44922"/>
    <row collapsed="false" customFormat="false" customHeight="true" hidden="false" ht="14.4" outlineLevel="0" r="44923"/>
    <row collapsed="false" customFormat="false" customHeight="true" hidden="false" ht="14.4" outlineLevel="0" r="44924"/>
    <row collapsed="false" customFormat="false" customHeight="true" hidden="false" ht="14.4" outlineLevel="0" r="44925"/>
    <row collapsed="false" customFormat="false" customHeight="true" hidden="false" ht="14.4" outlineLevel="0" r="44926"/>
    <row collapsed="false" customFormat="false" customHeight="true" hidden="false" ht="14.4" outlineLevel="0" r="44927"/>
    <row collapsed="false" customFormat="false" customHeight="true" hidden="false" ht="14.4" outlineLevel="0" r="44928"/>
    <row collapsed="false" customFormat="false" customHeight="true" hidden="false" ht="14.4" outlineLevel="0" r="44929"/>
    <row collapsed="false" customFormat="false" customHeight="true" hidden="false" ht="14.4" outlineLevel="0" r="44930"/>
    <row collapsed="false" customFormat="false" customHeight="true" hidden="false" ht="14.4" outlineLevel="0" r="44931"/>
    <row collapsed="false" customFormat="false" customHeight="true" hidden="false" ht="14.4" outlineLevel="0" r="44932"/>
    <row collapsed="false" customFormat="false" customHeight="true" hidden="false" ht="14.4" outlineLevel="0" r="44933"/>
    <row collapsed="false" customFormat="false" customHeight="true" hidden="false" ht="14.4" outlineLevel="0" r="44934"/>
    <row collapsed="false" customFormat="false" customHeight="true" hidden="false" ht="14.4" outlineLevel="0" r="44935"/>
    <row collapsed="false" customFormat="false" customHeight="true" hidden="false" ht="14.4" outlineLevel="0" r="44936"/>
    <row collapsed="false" customFormat="false" customHeight="true" hidden="false" ht="14.4" outlineLevel="0" r="44937"/>
    <row collapsed="false" customFormat="false" customHeight="true" hidden="false" ht="14.4" outlineLevel="0" r="44938"/>
    <row collapsed="false" customFormat="false" customHeight="true" hidden="false" ht="14.4" outlineLevel="0" r="44939"/>
    <row collapsed="false" customFormat="false" customHeight="true" hidden="false" ht="14.4" outlineLevel="0" r="44940"/>
    <row collapsed="false" customFormat="false" customHeight="true" hidden="false" ht="14.4" outlineLevel="0" r="44941"/>
    <row collapsed="false" customFormat="false" customHeight="true" hidden="false" ht="14.4" outlineLevel="0" r="44942"/>
    <row collapsed="false" customFormat="false" customHeight="true" hidden="false" ht="14.4" outlineLevel="0" r="44943"/>
    <row collapsed="false" customFormat="false" customHeight="true" hidden="false" ht="14.4" outlineLevel="0" r="44944"/>
    <row collapsed="false" customFormat="false" customHeight="true" hidden="false" ht="14.4" outlineLevel="0" r="44945"/>
    <row collapsed="false" customFormat="false" customHeight="true" hidden="false" ht="14.4" outlineLevel="0" r="44946"/>
    <row collapsed="false" customFormat="false" customHeight="true" hidden="false" ht="14.4" outlineLevel="0" r="44947"/>
    <row collapsed="false" customFormat="false" customHeight="true" hidden="false" ht="14.4" outlineLevel="0" r="44948"/>
    <row collapsed="false" customFormat="false" customHeight="true" hidden="false" ht="14.4" outlineLevel="0" r="44949"/>
    <row collapsed="false" customFormat="false" customHeight="true" hidden="false" ht="14.4" outlineLevel="0" r="44950"/>
    <row collapsed="false" customFormat="false" customHeight="true" hidden="false" ht="14.4" outlineLevel="0" r="44951"/>
    <row collapsed="false" customFormat="false" customHeight="true" hidden="false" ht="14.4" outlineLevel="0" r="44952"/>
    <row collapsed="false" customFormat="false" customHeight="true" hidden="false" ht="14.4" outlineLevel="0" r="44953"/>
    <row collapsed="false" customFormat="false" customHeight="true" hidden="false" ht="14.4" outlineLevel="0" r="44954"/>
    <row collapsed="false" customFormat="false" customHeight="true" hidden="false" ht="14.4" outlineLevel="0" r="44955"/>
    <row collapsed="false" customFormat="false" customHeight="true" hidden="false" ht="14.4" outlineLevel="0" r="44956"/>
    <row collapsed="false" customFormat="false" customHeight="true" hidden="false" ht="14.4" outlineLevel="0" r="44957"/>
    <row collapsed="false" customFormat="false" customHeight="true" hidden="false" ht="14.4" outlineLevel="0" r="44958"/>
    <row collapsed="false" customFormat="false" customHeight="true" hidden="false" ht="14.4" outlineLevel="0" r="44959"/>
    <row collapsed="false" customFormat="false" customHeight="true" hidden="false" ht="14.4" outlineLevel="0" r="44960"/>
    <row collapsed="false" customFormat="false" customHeight="true" hidden="false" ht="14.4" outlineLevel="0" r="44961"/>
    <row collapsed="false" customFormat="false" customHeight="true" hidden="false" ht="14.4" outlineLevel="0" r="44962"/>
    <row collapsed="false" customFormat="false" customHeight="true" hidden="false" ht="14.4" outlineLevel="0" r="44963"/>
    <row collapsed="false" customFormat="false" customHeight="true" hidden="false" ht="14.4" outlineLevel="0" r="44964"/>
    <row collapsed="false" customFormat="false" customHeight="true" hidden="false" ht="14.4" outlineLevel="0" r="44965"/>
    <row collapsed="false" customFormat="false" customHeight="true" hidden="false" ht="14.4" outlineLevel="0" r="44966"/>
    <row collapsed="false" customFormat="false" customHeight="true" hidden="false" ht="14.4" outlineLevel="0" r="44967"/>
    <row collapsed="false" customFormat="false" customHeight="true" hidden="false" ht="14.4" outlineLevel="0" r="44968"/>
    <row collapsed="false" customFormat="false" customHeight="true" hidden="false" ht="14.4" outlineLevel="0" r="44969"/>
    <row collapsed="false" customFormat="false" customHeight="true" hidden="false" ht="14.4" outlineLevel="0" r="44970"/>
    <row collapsed="false" customFormat="false" customHeight="true" hidden="false" ht="14.4" outlineLevel="0" r="44971"/>
    <row collapsed="false" customFormat="false" customHeight="true" hidden="false" ht="14.4" outlineLevel="0" r="44972"/>
    <row collapsed="false" customFormat="false" customHeight="true" hidden="false" ht="14.4" outlineLevel="0" r="44973"/>
    <row collapsed="false" customFormat="false" customHeight="true" hidden="false" ht="14.4" outlineLevel="0" r="44974"/>
    <row collapsed="false" customFormat="false" customHeight="true" hidden="false" ht="14.4" outlineLevel="0" r="44975"/>
    <row collapsed="false" customFormat="false" customHeight="true" hidden="false" ht="14.4" outlineLevel="0" r="44976"/>
    <row collapsed="false" customFormat="false" customHeight="true" hidden="false" ht="14.4" outlineLevel="0" r="44977"/>
    <row collapsed="false" customFormat="false" customHeight="true" hidden="false" ht="14.4" outlineLevel="0" r="44978"/>
    <row collapsed="false" customFormat="false" customHeight="true" hidden="false" ht="14.4" outlineLevel="0" r="44979"/>
    <row collapsed="false" customFormat="false" customHeight="true" hidden="false" ht="14.4" outlineLevel="0" r="44980"/>
    <row collapsed="false" customFormat="false" customHeight="true" hidden="false" ht="14.4" outlineLevel="0" r="44981"/>
    <row collapsed="false" customFormat="false" customHeight="true" hidden="false" ht="14.4" outlineLevel="0" r="44982"/>
    <row collapsed="false" customFormat="false" customHeight="true" hidden="false" ht="14.4" outlineLevel="0" r="44983"/>
    <row collapsed="false" customFormat="false" customHeight="true" hidden="false" ht="14.4" outlineLevel="0" r="44984"/>
    <row collapsed="false" customFormat="false" customHeight="true" hidden="false" ht="14.4" outlineLevel="0" r="44985"/>
    <row collapsed="false" customFormat="false" customHeight="true" hidden="false" ht="14.4" outlineLevel="0" r="44986"/>
    <row collapsed="false" customFormat="false" customHeight="true" hidden="false" ht="14.4" outlineLevel="0" r="44987"/>
    <row collapsed="false" customFormat="false" customHeight="true" hidden="false" ht="14.4" outlineLevel="0" r="44988"/>
    <row collapsed="false" customFormat="false" customHeight="true" hidden="false" ht="14.4" outlineLevel="0" r="44989"/>
    <row collapsed="false" customFormat="false" customHeight="true" hidden="false" ht="14.4" outlineLevel="0" r="44990"/>
    <row collapsed="false" customFormat="false" customHeight="true" hidden="false" ht="14.4" outlineLevel="0" r="44991"/>
    <row collapsed="false" customFormat="false" customHeight="true" hidden="false" ht="14.4" outlineLevel="0" r="44992"/>
    <row collapsed="false" customFormat="false" customHeight="true" hidden="false" ht="14.4" outlineLevel="0" r="44993"/>
    <row collapsed="false" customFormat="false" customHeight="true" hidden="false" ht="14.4" outlineLevel="0" r="44994"/>
    <row collapsed="false" customFormat="false" customHeight="true" hidden="false" ht="14.4" outlineLevel="0" r="44995"/>
    <row collapsed="false" customFormat="false" customHeight="true" hidden="false" ht="14.4" outlineLevel="0" r="44996"/>
    <row collapsed="false" customFormat="false" customHeight="true" hidden="false" ht="14.4" outlineLevel="0" r="44997"/>
    <row collapsed="false" customFormat="false" customHeight="true" hidden="false" ht="14.4" outlineLevel="0" r="44998"/>
    <row collapsed="false" customFormat="false" customHeight="true" hidden="false" ht="14.4" outlineLevel="0" r="44999"/>
    <row collapsed="false" customFormat="false" customHeight="true" hidden="false" ht="14.4" outlineLevel="0" r="45000"/>
    <row collapsed="false" customFormat="false" customHeight="true" hidden="false" ht="14.4" outlineLevel="0" r="45001"/>
    <row collapsed="false" customFormat="false" customHeight="true" hidden="false" ht="14.4" outlineLevel="0" r="45002"/>
    <row collapsed="false" customFormat="false" customHeight="true" hidden="false" ht="14.4" outlineLevel="0" r="45003"/>
    <row collapsed="false" customFormat="false" customHeight="true" hidden="false" ht="14.4" outlineLevel="0" r="45004"/>
    <row collapsed="false" customFormat="false" customHeight="true" hidden="false" ht="14.4" outlineLevel="0" r="45005"/>
    <row collapsed="false" customFormat="false" customHeight="true" hidden="false" ht="14.4" outlineLevel="0" r="45006"/>
    <row collapsed="false" customFormat="false" customHeight="true" hidden="false" ht="14.4" outlineLevel="0" r="45007"/>
    <row collapsed="false" customFormat="false" customHeight="true" hidden="false" ht="14.4" outlineLevel="0" r="45008"/>
    <row collapsed="false" customFormat="false" customHeight="true" hidden="false" ht="14.4" outlineLevel="0" r="45009"/>
    <row collapsed="false" customFormat="false" customHeight="true" hidden="false" ht="14.4" outlineLevel="0" r="45010"/>
    <row collapsed="false" customFormat="false" customHeight="true" hidden="false" ht="14.4" outlineLevel="0" r="45011"/>
    <row collapsed="false" customFormat="false" customHeight="true" hidden="false" ht="14.4" outlineLevel="0" r="45012"/>
    <row collapsed="false" customFormat="false" customHeight="true" hidden="false" ht="14.4" outlineLevel="0" r="45013"/>
    <row collapsed="false" customFormat="false" customHeight="true" hidden="false" ht="14.4" outlineLevel="0" r="45014"/>
    <row collapsed="false" customFormat="false" customHeight="true" hidden="false" ht="14.4" outlineLevel="0" r="45015"/>
    <row collapsed="false" customFormat="false" customHeight="true" hidden="false" ht="14.4" outlineLevel="0" r="45016"/>
    <row collapsed="false" customFormat="false" customHeight="true" hidden="false" ht="14.4" outlineLevel="0" r="45017"/>
    <row collapsed="false" customFormat="false" customHeight="true" hidden="false" ht="14.4" outlineLevel="0" r="45018"/>
    <row collapsed="false" customFormat="false" customHeight="true" hidden="false" ht="14.4" outlineLevel="0" r="45019"/>
    <row collapsed="false" customFormat="false" customHeight="true" hidden="false" ht="14.4" outlineLevel="0" r="45020"/>
    <row collapsed="false" customFormat="false" customHeight="true" hidden="false" ht="14.4" outlineLevel="0" r="45021"/>
    <row collapsed="false" customFormat="false" customHeight="true" hidden="false" ht="14.4" outlineLevel="0" r="45022"/>
    <row collapsed="false" customFormat="false" customHeight="true" hidden="false" ht="14.4" outlineLevel="0" r="45023"/>
    <row collapsed="false" customFormat="false" customHeight="true" hidden="false" ht="14.4" outlineLevel="0" r="45024"/>
    <row collapsed="false" customFormat="false" customHeight="true" hidden="false" ht="14.4" outlineLevel="0" r="45025"/>
    <row collapsed="false" customFormat="false" customHeight="true" hidden="false" ht="14.4" outlineLevel="0" r="45026"/>
    <row collapsed="false" customFormat="false" customHeight="true" hidden="false" ht="14.4" outlineLevel="0" r="45027"/>
    <row collapsed="false" customFormat="false" customHeight="true" hidden="false" ht="14.4" outlineLevel="0" r="45028"/>
    <row collapsed="false" customFormat="false" customHeight="true" hidden="false" ht="14.4" outlineLevel="0" r="45029"/>
    <row collapsed="false" customFormat="false" customHeight="true" hidden="false" ht="14.4" outlineLevel="0" r="45030"/>
    <row collapsed="false" customFormat="false" customHeight="true" hidden="false" ht="14.4" outlineLevel="0" r="45031"/>
    <row collapsed="false" customFormat="false" customHeight="true" hidden="false" ht="14.4" outlineLevel="0" r="45032"/>
    <row collapsed="false" customFormat="false" customHeight="true" hidden="false" ht="14.4" outlineLevel="0" r="45033"/>
    <row collapsed="false" customFormat="false" customHeight="true" hidden="false" ht="14.4" outlineLevel="0" r="45034"/>
    <row collapsed="false" customFormat="false" customHeight="true" hidden="false" ht="14.4" outlineLevel="0" r="45035"/>
    <row collapsed="false" customFormat="false" customHeight="true" hidden="false" ht="14.4" outlineLevel="0" r="45036"/>
    <row collapsed="false" customFormat="false" customHeight="true" hidden="false" ht="14.4" outlineLevel="0" r="45037"/>
    <row collapsed="false" customFormat="false" customHeight="true" hidden="false" ht="14.4" outlineLevel="0" r="45038"/>
    <row collapsed="false" customFormat="false" customHeight="true" hidden="false" ht="14.4" outlineLevel="0" r="45039"/>
    <row collapsed="false" customFormat="false" customHeight="true" hidden="false" ht="14.4" outlineLevel="0" r="45040"/>
    <row collapsed="false" customFormat="false" customHeight="true" hidden="false" ht="14.4" outlineLevel="0" r="45041"/>
    <row collapsed="false" customFormat="false" customHeight="true" hidden="false" ht="14.4" outlineLevel="0" r="45042"/>
    <row collapsed="false" customFormat="false" customHeight="true" hidden="false" ht="14.4" outlineLevel="0" r="45043"/>
    <row collapsed="false" customFormat="false" customHeight="true" hidden="false" ht="14.4" outlineLevel="0" r="45044"/>
    <row collapsed="false" customFormat="false" customHeight="true" hidden="false" ht="14.4" outlineLevel="0" r="45045"/>
    <row collapsed="false" customFormat="false" customHeight="true" hidden="false" ht="14.4" outlineLevel="0" r="45046"/>
    <row collapsed="false" customFormat="false" customHeight="true" hidden="false" ht="14.4" outlineLevel="0" r="45047"/>
    <row collapsed="false" customFormat="false" customHeight="true" hidden="false" ht="14.4" outlineLevel="0" r="45048"/>
    <row collapsed="false" customFormat="false" customHeight="true" hidden="false" ht="14.4" outlineLevel="0" r="45049"/>
    <row collapsed="false" customFormat="false" customHeight="true" hidden="false" ht="14.4" outlineLevel="0" r="45050"/>
    <row collapsed="false" customFormat="false" customHeight="true" hidden="false" ht="14.4" outlineLevel="0" r="45051"/>
    <row collapsed="false" customFormat="false" customHeight="true" hidden="false" ht="14.4" outlineLevel="0" r="45052"/>
    <row collapsed="false" customFormat="false" customHeight="true" hidden="false" ht="14.4" outlineLevel="0" r="45053"/>
    <row collapsed="false" customFormat="false" customHeight="true" hidden="false" ht="14.4" outlineLevel="0" r="45054"/>
    <row collapsed="false" customFormat="false" customHeight="true" hidden="false" ht="14.4" outlineLevel="0" r="45055"/>
    <row collapsed="false" customFormat="false" customHeight="true" hidden="false" ht="14.4" outlineLevel="0" r="45056"/>
    <row collapsed="false" customFormat="false" customHeight="true" hidden="false" ht="14.4" outlineLevel="0" r="45057"/>
    <row collapsed="false" customFormat="false" customHeight="true" hidden="false" ht="14.4" outlineLevel="0" r="45058"/>
    <row collapsed="false" customFormat="false" customHeight="true" hidden="false" ht="14.4" outlineLevel="0" r="45059"/>
    <row collapsed="false" customFormat="false" customHeight="true" hidden="false" ht="14.4" outlineLevel="0" r="45060"/>
    <row collapsed="false" customFormat="false" customHeight="true" hidden="false" ht="14.4" outlineLevel="0" r="45061"/>
    <row collapsed="false" customFormat="false" customHeight="true" hidden="false" ht="14.4" outlineLevel="0" r="45062"/>
    <row collapsed="false" customFormat="false" customHeight="true" hidden="false" ht="14.4" outlineLevel="0" r="45063"/>
    <row collapsed="false" customFormat="false" customHeight="true" hidden="false" ht="14.4" outlineLevel="0" r="45064"/>
    <row collapsed="false" customFormat="false" customHeight="true" hidden="false" ht="14.4" outlineLevel="0" r="45065"/>
    <row collapsed="false" customFormat="false" customHeight="true" hidden="false" ht="14.4" outlineLevel="0" r="45066"/>
    <row collapsed="false" customFormat="false" customHeight="true" hidden="false" ht="14.4" outlineLevel="0" r="45067"/>
    <row collapsed="false" customFormat="false" customHeight="true" hidden="false" ht="14.4" outlineLevel="0" r="45068"/>
    <row collapsed="false" customFormat="false" customHeight="true" hidden="false" ht="14.4" outlineLevel="0" r="45069"/>
    <row collapsed="false" customFormat="false" customHeight="true" hidden="false" ht="14.4" outlineLevel="0" r="45070"/>
    <row collapsed="false" customFormat="false" customHeight="true" hidden="false" ht="14.4" outlineLevel="0" r="45071"/>
    <row collapsed="false" customFormat="false" customHeight="true" hidden="false" ht="14.4" outlineLevel="0" r="45072"/>
    <row collapsed="false" customFormat="false" customHeight="true" hidden="false" ht="14.4" outlineLevel="0" r="45073"/>
    <row collapsed="false" customFormat="false" customHeight="true" hidden="false" ht="14.4" outlineLevel="0" r="45074"/>
    <row collapsed="false" customFormat="false" customHeight="true" hidden="false" ht="14.4" outlineLevel="0" r="45075"/>
    <row collapsed="false" customFormat="false" customHeight="true" hidden="false" ht="14.4" outlineLevel="0" r="45076"/>
    <row collapsed="false" customFormat="false" customHeight="true" hidden="false" ht="14.4" outlineLevel="0" r="45077"/>
    <row collapsed="false" customFormat="false" customHeight="true" hidden="false" ht="14.4" outlineLevel="0" r="45078"/>
    <row collapsed="false" customFormat="false" customHeight="true" hidden="false" ht="14.4" outlineLevel="0" r="45079"/>
    <row collapsed="false" customFormat="false" customHeight="true" hidden="false" ht="14.4" outlineLevel="0" r="45080"/>
    <row collapsed="false" customFormat="false" customHeight="true" hidden="false" ht="14.4" outlineLevel="0" r="45081"/>
    <row collapsed="false" customFormat="false" customHeight="true" hidden="false" ht="14.4" outlineLevel="0" r="45082"/>
    <row collapsed="false" customFormat="false" customHeight="true" hidden="false" ht="14.4" outlineLevel="0" r="45083"/>
    <row collapsed="false" customFormat="false" customHeight="true" hidden="false" ht="14.4" outlineLevel="0" r="45084"/>
    <row collapsed="false" customFormat="false" customHeight="true" hidden="false" ht="14.4" outlineLevel="0" r="45085"/>
    <row collapsed="false" customFormat="false" customHeight="true" hidden="false" ht="14.4" outlineLevel="0" r="45086"/>
    <row collapsed="false" customFormat="false" customHeight="true" hidden="false" ht="14.4" outlineLevel="0" r="45087"/>
    <row collapsed="false" customFormat="false" customHeight="true" hidden="false" ht="14.4" outlineLevel="0" r="45088"/>
    <row collapsed="false" customFormat="false" customHeight="true" hidden="false" ht="14.4" outlineLevel="0" r="45089"/>
    <row collapsed="false" customFormat="false" customHeight="true" hidden="false" ht="14.4" outlineLevel="0" r="45090"/>
    <row collapsed="false" customFormat="false" customHeight="true" hidden="false" ht="14.4" outlineLevel="0" r="45091"/>
    <row collapsed="false" customFormat="false" customHeight="true" hidden="false" ht="14.4" outlineLevel="0" r="45092"/>
    <row collapsed="false" customFormat="false" customHeight="true" hidden="false" ht="14.4" outlineLevel="0" r="45093"/>
    <row collapsed="false" customFormat="false" customHeight="true" hidden="false" ht="14.4" outlineLevel="0" r="45094"/>
    <row collapsed="false" customFormat="false" customHeight="true" hidden="false" ht="14.4" outlineLevel="0" r="45095"/>
    <row collapsed="false" customFormat="false" customHeight="true" hidden="false" ht="14.4" outlineLevel="0" r="45096"/>
    <row collapsed="false" customFormat="false" customHeight="true" hidden="false" ht="14.4" outlineLevel="0" r="45097"/>
    <row collapsed="false" customFormat="false" customHeight="true" hidden="false" ht="14.4" outlineLevel="0" r="45098"/>
    <row collapsed="false" customFormat="false" customHeight="true" hidden="false" ht="14.4" outlineLevel="0" r="45099"/>
    <row collapsed="false" customFormat="false" customHeight="true" hidden="false" ht="14.4" outlineLevel="0" r="45100"/>
    <row collapsed="false" customFormat="false" customHeight="true" hidden="false" ht="14.4" outlineLevel="0" r="45101"/>
    <row collapsed="false" customFormat="false" customHeight="true" hidden="false" ht="14.4" outlineLevel="0" r="45102"/>
    <row collapsed="false" customFormat="false" customHeight="true" hidden="false" ht="14.4" outlineLevel="0" r="45103"/>
    <row collapsed="false" customFormat="false" customHeight="true" hidden="false" ht="14.4" outlineLevel="0" r="45104"/>
    <row collapsed="false" customFormat="false" customHeight="true" hidden="false" ht="14.4" outlineLevel="0" r="45105"/>
    <row collapsed="false" customFormat="false" customHeight="true" hidden="false" ht="14.4" outlineLevel="0" r="45106"/>
    <row collapsed="false" customFormat="false" customHeight="true" hidden="false" ht="14.4" outlineLevel="0" r="45107"/>
    <row collapsed="false" customFormat="false" customHeight="true" hidden="false" ht="14.4" outlineLevel="0" r="45108"/>
    <row collapsed="false" customFormat="false" customHeight="true" hidden="false" ht="14.4" outlineLevel="0" r="45109"/>
    <row collapsed="false" customFormat="false" customHeight="true" hidden="false" ht="14.4" outlineLevel="0" r="45110"/>
    <row collapsed="false" customFormat="false" customHeight="true" hidden="false" ht="14.4" outlineLevel="0" r="45111"/>
    <row collapsed="false" customFormat="false" customHeight="true" hidden="false" ht="14.4" outlineLevel="0" r="45112"/>
    <row collapsed="false" customFormat="false" customHeight="true" hidden="false" ht="14.4" outlineLevel="0" r="45113"/>
    <row collapsed="false" customFormat="false" customHeight="true" hidden="false" ht="14.4" outlineLevel="0" r="45114"/>
    <row collapsed="false" customFormat="false" customHeight="true" hidden="false" ht="14.4" outlineLevel="0" r="45115"/>
    <row collapsed="false" customFormat="false" customHeight="true" hidden="false" ht="14.4" outlineLevel="0" r="45116"/>
    <row collapsed="false" customFormat="false" customHeight="true" hidden="false" ht="14.4" outlineLevel="0" r="45117"/>
    <row collapsed="false" customFormat="false" customHeight="true" hidden="false" ht="14.4" outlineLevel="0" r="45118"/>
    <row collapsed="false" customFormat="false" customHeight="true" hidden="false" ht="14.4" outlineLevel="0" r="45119"/>
    <row collapsed="false" customFormat="false" customHeight="true" hidden="false" ht="14.4" outlineLevel="0" r="45120"/>
    <row collapsed="false" customFormat="false" customHeight="true" hidden="false" ht="14.4" outlineLevel="0" r="45121"/>
    <row collapsed="false" customFormat="false" customHeight="true" hidden="false" ht="14.4" outlineLevel="0" r="45122"/>
    <row collapsed="false" customFormat="false" customHeight="true" hidden="false" ht="14.4" outlineLevel="0" r="45123"/>
    <row collapsed="false" customFormat="false" customHeight="true" hidden="false" ht="14.4" outlineLevel="0" r="45124"/>
    <row collapsed="false" customFormat="false" customHeight="true" hidden="false" ht="14.4" outlineLevel="0" r="45125"/>
    <row collapsed="false" customFormat="false" customHeight="true" hidden="false" ht="14.4" outlineLevel="0" r="45126"/>
    <row collapsed="false" customFormat="false" customHeight="true" hidden="false" ht="14.4" outlineLevel="0" r="45127"/>
    <row collapsed="false" customFormat="false" customHeight="true" hidden="false" ht="14.4" outlineLevel="0" r="45128"/>
    <row collapsed="false" customFormat="false" customHeight="true" hidden="false" ht="14.4" outlineLevel="0" r="45129"/>
    <row collapsed="false" customFormat="false" customHeight="true" hidden="false" ht="14.4" outlineLevel="0" r="45130"/>
    <row collapsed="false" customFormat="false" customHeight="true" hidden="false" ht="14.4" outlineLevel="0" r="45131"/>
    <row collapsed="false" customFormat="false" customHeight="true" hidden="false" ht="14.4" outlineLevel="0" r="45132"/>
    <row collapsed="false" customFormat="false" customHeight="true" hidden="false" ht="14.4" outlineLevel="0" r="45133"/>
    <row collapsed="false" customFormat="false" customHeight="true" hidden="false" ht="14.4" outlineLevel="0" r="45134"/>
    <row collapsed="false" customFormat="false" customHeight="true" hidden="false" ht="14.4" outlineLevel="0" r="45135"/>
    <row collapsed="false" customFormat="false" customHeight="true" hidden="false" ht="14.4" outlineLevel="0" r="45136"/>
    <row collapsed="false" customFormat="false" customHeight="true" hidden="false" ht="14.4" outlineLevel="0" r="45137"/>
    <row collapsed="false" customFormat="false" customHeight="true" hidden="false" ht="14.4" outlineLevel="0" r="45138"/>
    <row collapsed="false" customFormat="false" customHeight="true" hidden="false" ht="14.4" outlineLevel="0" r="45139"/>
    <row collapsed="false" customFormat="false" customHeight="true" hidden="false" ht="14.4" outlineLevel="0" r="45140"/>
    <row collapsed="false" customFormat="false" customHeight="true" hidden="false" ht="14.4" outlineLevel="0" r="45141"/>
    <row collapsed="false" customFormat="false" customHeight="true" hidden="false" ht="14.4" outlineLevel="0" r="45142"/>
    <row collapsed="false" customFormat="false" customHeight="true" hidden="false" ht="14.4" outlineLevel="0" r="45143"/>
    <row collapsed="false" customFormat="false" customHeight="true" hidden="false" ht="14.4" outlineLevel="0" r="45144"/>
    <row collapsed="false" customFormat="false" customHeight="true" hidden="false" ht="14.4" outlineLevel="0" r="45145"/>
    <row collapsed="false" customFormat="false" customHeight="true" hidden="false" ht="14.4" outlineLevel="0" r="45146"/>
    <row collapsed="false" customFormat="false" customHeight="true" hidden="false" ht="14.4" outlineLevel="0" r="45147"/>
    <row collapsed="false" customFormat="false" customHeight="true" hidden="false" ht="14.4" outlineLevel="0" r="45148"/>
    <row collapsed="false" customFormat="false" customHeight="true" hidden="false" ht="14.4" outlineLevel="0" r="45149"/>
    <row collapsed="false" customFormat="false" customHeight="true" hidden="false" ht="14.4" outlineLevel="0" r="45150"/>
    <row collapsed="false" customFormat="false" customHeight="true" hidden="false" ht="14.4" outlineLevel="0" r="45151"/>
    <row collapsed="false" customFormat="false" customHeight="true" hidden="false" ht="14.4" outlineLevel="0" r="45152"/>
    <row collapsed="false" customFormat="false" customHeight="true" hidden="false" ht="14.4" outlineLevel="0" r="45153"/>
    <row collapsed="false" customFormat="false" customHeight="true" hidden="false" ht="14.4" outlineLevel="0" r="45154"/>
    <row collapsed="false" customFormat="false" customHeight="true" hidden="false" ht="14.4" outlineLevel="0" r="45155"/>
    <row collapsed="false" customFormat="false" customHeight="true" hidden="false" ht="14.4" outlineLevel="0" r="45156"/>
    <row collapsed="false" customFormat="false" customHeight="true" hidden="false" ht="14.4" outlineLevel="0" r="45157"/>
    <row collapsed="false" customFormat="false" customHeight="true" hidden="false" ht="14.4" outlineLevel="0" r="45158"/>
    <row collapsed="false" customFormat="false" customHeight="true" hidden="false" ht="14.4" outlineLevel="0" r="45159"/>
    <row collapsed="false" customFormat="false" customHeight="true" hidden="false" ht="14.4" outlineLevel="0" r="45160"/>
    <row collapsed="false" customFormat="false" customHeight="true" hidden="false" ht="14.4" outlineLevel="0" r="45161"/>
    <row collapsed="false" customFormat="false" customHeight="true" hidden="false" ht="14.4" outlineLevel="0" r="45162"/>
    <row collapsed="false" customFormat="false" customHeight="true" hidden="false" ht="14.4" outlineLevel="0" r="45163"/>
    <row collapsed="false" customFormat="false" customHeight="true" hidden="false" ht="14.4" outlineLevel="0" r="45164"/>
    <row collapsed="false" customFormat="false" customHeight="true" hidden="false" ht="14.4" outlineLevel="0" r="45165"/>
    <row collapsed="false" customFormat="false" customHeight="true" hidden="false" ht="14.4" outlineLevel="0" r="45166"/>
    <row collapsed="false" customFormat="false" customHeight="true" hidden="false" ht="14.4" outlineLevel="0" r="45167"/>
    <row collapsed="false" customFormat="false" customHeight="true" hidden="false" ht="14.4" outlineLevel="0" r="45168"/>
    <row collapsed="false" customFormat="false" customHeight="true" hidden="false" ht="14.4" outlineLevel="0" r="45169"/>
    <row collapsed="false" customFormat="false" customHeight="true" hidden="false" ht="14.4" outlineLevel="0" r="45170"/>
    <row collapsed="false" customFormat="false" customHeight="true" hidden="false" ht="14.4" outlineLevel="0" r="45171"/>
    <row collapsed="false" customFormat="false" customHeight="true" hidden="false" ht="14.4" outlineLevel="0" r="45172"/>
    <row collapsed="false" customFormat="false" customHeight="true" hidden="false" ht="14.4" outlineLevel="0" r="45173"/>
    <row collapsed="false" customFormat="false" customHeight="true" hidden="false" ht="14.4" outlineLevel="0" r="45174"/>
    <row collapsed="false" customFormat="false" customHeight="true" hidden="false" ht="14.4" outlineLevel="0" r="45175"/>
    <row collapsed="false" customFormat="false" customHeight="true" hidden="false" ht="14.4" outlineLevel="0" r="45176"/>
    <row collapsed="false" customFormat="false" customHeight="true" hidden="false" ht="14.4" outlineLevel="0" r="45177"/>
    <row collapsed="false" customFormat="false" customHeight="true" hidden="false" ht="14.4" outlineLevel="0" r="45178"/>
    <row collapsed="false" customFormat="false" customHeight="true" hidden="false" ht="14.4" outlineLevel="0" r="45179"/>
    <row collapsed="false" customFormat="false" customHeight="true" hidden="false" ht="14.4" outlineLevel="0" r="45180"/>
    <row collapsed="false" customFormat="false" customHeight="true" hidden="false" ht="14.4" outlineLevel="0" r="45181"/>
    <row collapsed="false" customFormat="false" customHeight="true" hidden="false" ht="14.4" outlineLevel="0" r="45182"/>
    <row collapsed="false" customFormat="false" customHeight="true" hidden="false" ht="14.4" outlineLevel="0" r="45183"/>
    <row collapsed="false" customFormat="false" customHeight="true" hidden="false" ht="14.4" outlineLevel="0" r="45184"/>
    <row collapsed="false" customFormat="false" customHeight="true" hidden="false" ht="14.4" outlineLevel="0" r="45185"/>
    <row collapsed="false" customFormat="false" customHeight="true" hidden="false" ht="14.4" outlineLevel="0" r="45186"/>
    <row collapsed="false" customFormat="false" customHeight="true" hidden="false" ht="14.4" outlineLevel="0" r="45187"/>
    <row collapsed="false" customFormat="false" customHeight="true" hidden="false" ht="14.4" outlineLevel="0" r="45188"/>
    <row collapsed="false" customFormat="false" customHeight="true" hidden="false" ht="14.4" outlineLevel="0" r="45189"/>
    <row collapsed="false" customFormat="false" customHeight="true" hidden="false" ht="14.4" outlineLevel="0" r="45190"/>
    <row collapsed="false" customFormat="false" customHeight="true" hidden="false" ht="14.4" outlineLevel="0" r="45191"/>
    <row collapsed="false" customFormat="false" customHeight="true" hidden="false" ht="14.4" outlineLevel="0" r="45192"/>
    <row collapsed="false" customFormat="false" customHeight="true" hidden="false" ht="14.4" outlineLevel="0" r="45193"/>
    <row collapsed="false" customFormat="false" customHeight="true" hidden="false" ht="14.4" outlineLevel="0" r="45194"/>
    <row collapsed="false" customFormat="false" customHeight="true" hidden="false" ht="14.4" outlineLevel="0" r="45195"/>
    <row collapsed="false" customFormat="false" customHeight="true" hidden="false" ht="14.4" outlineLevel="0" r="45196"/>
    <row collapsed="false" customFormat="false" customHeight="true" hidden="false" ht="14.4" outlineLevel="0" r="45197"/>
    <row collapsed="false" customFormat="false" customHeight="true" hidden="false" ht="14.4" outlineLevel="0" r="45198"/>
    <row collapsed="false" customFormat="false" customHeight="true" hidden="false" ht="14.4" outlineLevel="0" r="45199"/>
    <row collapsed="false" customFormat="false" customHeight="true" hidden="false" ht="14.4" outlineLevel="0" r="45200"/>
    <row collapsed="false" customFormat="false" customHeight="true" hidden="false" ht="14.4" outlineLevel="0" r="45201"/>
    <row collapsed="false" customFormat="false" customHeight="true" hidden="false" ht="14.4" outlineLevel="0" r="45202"/>
    <row collapsed="false" customFormat="false" customHeight="true" hidden="false" ht="14.4" outlineLevel="0" r="45203"/>
    <row collapsed="false" customFormat="false" customHeight="true" hidden="false" ht="14.4" outlineLevel="0" r="45204"/>
    <row collapsed="false" customFormat="false" customHeight="true" hidden="false" ht="14.4" outlineLevel="0" r="45205"/>
    <row collapsed="false" customFormat="false" customHeight="true" hidden="false" ht="14.4" outlineLevel="0" r="45206"/>
    <row collapsed="false" customFormat="false" customHeight="true" hidden="false" ht="14.4" outlineLevel="0" r="45207"/>
    <row collapsed="false" customFormat="false" customHeight="true" hidden="false" ht="14.4" outlineLevel="0" r="45208"/>
    <row collapsed="false" customFormat="false" customHeight="true" hidden="false" ht="14.4" outlineLevel="0" r="45209"/>
    <row collapsed="false" customFormat="false" customHeight="true" hidden="false" ht="14.4" outlineLevel="0" r="45210"/>
    <row collapsed="false" customFormat="false" customHeight="true" hidden="false" ht="14.4" outlineLevel="0" r="45211"/>
    <row collapsed="false" customFormat="false" customHeight="true" hidden="false" ht="14.4" outlineLevel="0" r="45212"/>
    <row collapsed="false" customFormat="false" customHeight="true" hidden="false" ht="14.4" outlineLevel="0" r="45213"/>
    <row collapsed="false" customFormat="false" customHeight="true" hidden="false" ht="14.4" outlineLevel="0" r="45214"/>
    <row collapsed="false" customFormat="false" customHeight="true" hidden="false" ht="14.4" outlineLevel="0" r="45215"/>
    <row collapsed="false" customFormat="false" customHeight="true" hidden="false" ht="14.4" outlineLevel="0" r="45216"/>
    <row collapsed="false" customFormat="false" customHeight="true" hidden="false" ht="14.4" outlineLevel="0" r="45217"/>
    <row collapsed="false" customFormat="false" customHeight="true" hidden="false" ht="14.4" outlineLevel="0" r="45218"/>
    <row collapsed="false" customFormat="false" customHeight="true" hidden="false" ht="14.4" outlineLevel="0" r="45219"/>
    <row collapsed="false" customFormat="false" customHeight="true" hidden="false" ht="14.4" outlineLevel="0" r="45220"/>
    <row collapsed="false" customFormat="false" customHeight="true" hidden="false" ht="14.4" outlineLevel="0" r="45221"/>
    <row collapsed="false" customFormat="false" customHeight="true" hidden="false" ht="14.4" outlineLevel="0" r="45222"/>
    <row collapsed="false" customFormat="false" customHeight="true" hidden="false" ht="14.4" outlineLevel="0" r="45223"/>
    <row collapsed="false" customFormat="false" customHeight="true" hidden="false" ht="14.4" outlineLevel="0" r="45224"/>
    <row collapsed="false" customFormat="false" customHeight="true" hidden="false" ht="14.4" outlineLevel="0" r="45225"/>
    <row collapsed="false" customFormat="false" customHeight="true" hidden="false" ht="14.4" outlineLevel="0" r="45226"/>
    <row collapsed="false" customFormat="false" customHeight="true" hidden="false" ht="14.4" outlineLevel="0" r="45227"/>
    <row collapsed="false" customFormat="false" customHeight="true" hidden="false" ht="14.4" outlineLevel="0" r="45228"/>
    <row collapsed="false" customFormat="false" customHeight="true" hidden="false" ht="14.4" outlineLevel="0" r="45229"/>
    <row collapsed="false" customFormat="false" customHeight="true" hidden="false" ht="14.4" outlineLevel="0" r="45230"/>
    <row collapsed="false" customFormat="false" customHeight="true" hidden="false" ht="14.4" outlineLevel="0" r="45231"/>
    <row collapsed="false" customFormat="false" customHeight="true" hidden="false" ht="14.4" outlineLevel="0" r="45232"/>
    <row collapsed="false" customFormat="false" customHeight="true" hidden="false" ht="14.4" outlineLevel="0" r="45233"/>
    <row collapsed="false" customFormat="false" customHeight="true" hidden="false" ht="14.4" outlineLevel="0" r="45234"/>
    <row collapsed="false" customFormat="false" customHeight="true" hidden="false" ht="14.4" outlineLevel="0" r="45235"/>
    <row collapsed="false" customFormat="false" customHeight="true" hidden="false" ht="14.4" outlineLevel="0" r="45236"/>
    <row collapsed="false" customFormat="false" customHeight="true" hidden="false" ht="14.4" outlineLevel="0" r="45237"/>
    <row collapsed="false" customFormat="false" customHeight="true" hidden="false" ht="14.4" outlineLevel="0" r="45238"/>
    <row collapsed="false" customFormat="false" customHeight="true" hidden="false" ht="14.4" outlineLevel="0" r="45239"/>
    <row collapsed="false" customFormat="false" customHeight="true" hidden="false" ht="14.4" outlineLevel="0" r="45240"/>
    <row collapsed="false" customFormat="false" customHeight="true" hidden="false" ht="14.4" outlineLevel="0" r="45241"/>
    <row collapsed="false" customFormat="false" customHeight="true" hidden="false" ht="14.4" outlineLevel="0" r="45242"/>
    <row collapsed="false" customFormat="false" customHeight="true" hidden="false" ht="14.4" outlineLevel="0" r="45243"/>
    <row collapsed="false" customFormat="false" customHeight="true" hidden="false" ht="14.4" outlineLevel="0" r="45244"/>
    <row collapsed="false" customFormat="false" customHeight="true" hidden="false" ht="14.4" outlineLevel="0" r="45245"/>
    <row collapsed="false" customFormat="false" customHeight="true" hidden="false" ht="14.4" outlineLevel="0" r="45246"/>
    <row collapsed="false" customFormat="false" customHeight="true" hidden="false" ht="14.4" outlineLevel="0" r="45247"/>
    <row collapsed="false" customFormat="false" customHeight="true" hidden="false" ht="14.4" outlineLevel="0" r="45248"/>
    <row collapsed="false" customFormat="false" customHeight="true" hidden="false" ht="14.4" outlineLevel="0" r="45249"/>
    <row collapsed="false" customFormat="false" customHeight="true" hidden="false" ht="14.4" outlineLevel="0" r="45250"/>
    <row collapsed="false" customFormat="false" customHeight="true" hidden="false" ht="14.4" outlineLevel="0" r="45251"/>
    <row collapsed="false" customFormat="false" customHeight="true" hidden="false" ht="14.4" outlineLevel="0" r="45252"/>
    <row collapsed="false" customFormat="false" customHeight="true" hidden="false" ht="14.4" outlineLevel="0" r="45253"/>
    <row collapsed="false" customFormat="false" customHeight="true" hidden="false" ht="14.4" outlineLevel="0" r="45254"/>
    <row collapsed="false" customFormat="false" customHeight="true" hidden="false" ht="14.4" outlineLevel="0" r="45255"/>
    <row collapsed="false" customFormat="false" customHeight="true" hidden="false" ht="14.4" outlineLevel="0" r="45256"/>
    <row collapsed="false" customFormat="false" customHeight="true" hidden="false" ht="14.4" outlineLevel="0" r="45257"/>
    <row collapsed="false" customFormat="false" customHeight="true" hidden="false" ht="14.4" outlineLevel="0" r="45258"/>
    <row collapsed="false" customFormat="false" customHeight="true" hidden="false" ht="14.4" outlineLevel="0" r="45259"/>
    <row collapsed="false" customFormat="false" customHeight="true" hidden="false" ht="14.4" outlineLevel="0" r="45260"/>
    <row collapsed="false" customFormat="false" customHeight="true" hidden="false" ht="14.4" outlineLevel="0" r="45261"/>
    <row collapsed="false" customFormat="false" customHeight="true" hidden="false" ht="14.4" outlineLevel="0" r="45262"/>
    <row collapsed="false" customFormat="false" customHeight="true" hidden="false" ht="14.4" outlineLevel="0" r="45263"/>
    <row collapsed="false" customFormat="false" customHeight="true" hidden="false" ht="14.4" outlineLevel="0" r="45264"/>
    <row collapsed="false" customFormat="false" customHeight="true" hidden="false" ht="14.4" outlineLevel="0" r="45265"/>
    <row collapsed="false" customFormat="false" customHeight="true" hidden="false" ht="14.4" outlineLevel="0" r="45266"/>
    <row collapsed="false" customFormat="false" customHeight="true" hidden="false" ht="14.4" outlineLevel="0" r="45267"/>
    <row collapsed="false" customFormat="false" customHeight="true" hidden="false" ht="14.4" outlineLevel="0" r="45268"/>
    <row collapsed="false" customFormat="false" customHeight="true" hidden="false" ht="14.4" outlineLevel="0" r="45269"/>
    <row collapsed="false" customFormat="false" customHeight="true" hidden="false" ht="14.4" outlineLevel="0" r="45270"/>
    <row collapsed="false" customFormat="false" customHeight="true" hidden="false" ht="14.4" outlineLevel="0" r="45271"/>
    <row collapsed="false" customFormat="false" customHeight="true" hidden="false" ht="14.4" outlineLevel="0" r="45272"/>
    <row collapsed="false" customFormat="false" customHeight="true" hidden="false" ht="14.4" outlineLevel="0" r="45273"/>
    <row collapsed="false" customFormat="false" customHeight="true" hidden="false" ht="14.4" outlineLevel="0" r="45274"/>
    <row collapsed="false" customFormat="false" customHeight="true" hidden="false" ht="14.4" outlineLevel="0" r="45275"/>
    <row collapsed="false" customFormat="false" customHeight="true" hidden="false" ht="14.4" outlineLevel="0" r="45276"/>
    <row collapsed="false" customFormat="false" customHeight="true" hidden="false" ht="14.4" outlineLevel="0" r="45277"/>
    <row collapsed="false" customFormat="false" customHeight="true" hidden="false" ht="14.4" outlineLevel="0" r="45278"/>
    <row collapsed="false" customFormat="false" customHeight="true" hidden="false" ht="14.4" outlineLevel="0" r="45279"/>
    <row collapsed="false" customFormat="false" customHeight="true" hidden="false" ht="14.4" outlineLevel="0" r="45280"/>
    <row collapsed="false" customFormat="false" customHeight="true" hidden="false" ht="14.4" outlineLevel="0" r="45281"/>
    <row collapsed="false" customFormat="false" customHeight="true" hidden="false" ht="14.4" outlineLevel="0" r="45282"/>
    <row collapsed="false" customFormat="false" customHeight="true" hidden="false" ht="14.4" outlineLevel="0" r="45283"/>
    <row collapsed="false" customFormat="false" customHeight="true" hidden="false" ht="14.4" outlineLevel="0" r="45284"/>
    <row collapsed="false" customFormat="false" customHeight="true" hidden="false" ht="14.4" outlineLevel="0" r="45285"/>
    <row collapsed="false" customFormat="false" customHeight="true" hidden="false" ht="14.4" outlineLevel="0" r="45286"/>
    <row collapsed="false" customFormat="false" customHeight="true" hidden="false" ht="14.4" outlineLevel="0" r="45287"/>
    <row collapsed="false" customFormat="false" customHeight="true" hidden="false" ht="14.4" outlineLevel="0" r="45288"/>
    <row collapsed="false" customFormat="false" customHeight="true" hidden="false" ht="14.4" outlineLevel="0" r="45289"/>
    <row collapsed="false" customFormat="false" customHeight="true" hidden="false" ht="14.4" outlineLevel="0" r="45290"/>
    <row collapsed="false" customFormat="false" customHeight="true" hidden="false" ht="14.4" outlineLevel="0" r="45291"/>
    <row collapsed="false" customFormat="false" customHeight="true" hidden="false" ht="14.4" outlineLevel="0" r="45292"/>
    <row collapsed="false" customFormat="false" customHeight="true" hidden="false" ht="14.4" outlineLevel="0" r="45293"/>
    <row collapsed="false" customFormat="false" customHeight="true" hidden="false" ht="14.4" outlineLevel="0" r="45294"/>
    <row collapsed="false" customFormat="false" customHeight="true" hidden="false" ht="14.4" outlineLevel="0" r="45295"/>
    <row collapsed="false" customFormat="false" customHeight="true" hidden="false" ht="14.4" outlineLevel="0" r="45296"/>
    <row collapsed="false" customFormat="false" customHeight="true" hidden="false" ht="14.4" outlineLevel="0" r="45297"/>
    <row collapsed="false" customFormat="false" customHeight="true" hidden="false" ht="14.4" outlineLevel="0" r="45298"/>
    <row collapsed="false" customFormat="false" customHeight="true" hidden="false" ht="14.4" outlineLevel="0" r="45299"/>
    <row collapsed="false" customFormat="false" customHeight="true" hidden="false" ht="14.4" outlineLevel="0" r="45300"/>
    <row collapsed="false" customFormat="false" customHeight="true" hidden="false" ht="14.4" outlineLevel="0" r="45301"/>
    <row collapsed="false" customFormat="false" customHeight="true" hidden="false" ht="14.4" outlineLevel="0" r="45302"/>
    <row collapsed="false" customFormat="false" customHeight="true" hidden="false" ht="14.4" outlineLevel="0" r="45303"/>
    <row collapsed="false" customFormat="false" customHeight="true" hidden="false" ht="14.4" outlineLevel="0" r="45304"/>
    <row collapsed="false" customFormat="false" customHeight="true" hidden="false" ht="14.4" outlineLevel="0" r="45305"/>
    <row collapsed="false" customFormat="false" customHeight="true" hidden="false" ht="14.4" outlineLevel="0" r="45306"/>
    <row collapsed="false" customFormat="false" customHeight="true" hidden="false" ht="14.4" outlineLevel="0" r="45307"/>
    <row collapsed="false" customFormat="false" customHeight="true" hidden="false" ht="14.4" outlineLevel="0" r="45308"/>
    <row collapsed="false" customFormat="false" customHeight="true" hidden="false" ht="14.4" outlineLevel="0" r="45309"/>
    <row collapsed="false" customFormat="false" customHeight="true" hidden="false" ht="14.4" outlineLevel="0" r="45310"/>
    <row collapsed="false" customFormat="false" customHeight="true" hidden="false" ht="14.4" outlineLevel="0" r="45311"/>
    <row collapsed="false" customFormat="false" customHeight="true" hidden="false" ht="14.4" outlineLevel="0" r="45312"/>
    <row collapsed="false" customFormat="false" customHeight="true" hidden="false" ht="14.4" outlineLevel="0" r="45313"/>
    <row collapsed="false" customFormat="false" customHeight="true" hidden="false" ht="14.4" outlineLevel="0" r="45314"/>
    <row collapsed="false" customFormat="false" customHeight="true" hidden="false" ht="14.4" outlineLevel="0" r="45315"/>
    <row collapsed="false" customFormat="false" customHeight="true" hidden="false" ht="14.4" outlineLevel="0" r="45316"/>
    <row collapsed="false" customFormat="false" customHeight="true" hidden="false" ht="14.4" outlineLevel="0" r="45317"/>
    <row collapsed="false" customFormat="false" customHeight="true" hidden="false" ht="14.4" outlineLevel="0" r="45318"/>
    <row collapsed="false" customFormat="false" customHeight="true" hidden="false" ht="14.4" outlineLevel="0" r="45319"/>
    <row collapsed="false" customFormat="false" customHeight="true" hidden="false" ht="14.4" outlineLevel="0" r="45320"/>
    <row collapsed="false" customFormat="false" customHeight="true" hidden="false" ht="14.4" outlineLevel="0" r="45321"/>
    <row collapsed="false" customFormat="false" customHeight="true" hidden="false" ht="14.4" outlineLevel="0" r="45322"/>
    <row collapsed="false" customFormat="false" customHeight="true" hidden="false" ht="14.4" outlineLevel="0" r="45323"/>
    <row collapsed="false" customFormat="false" customHeight="true" hidden="false" ht="14.4" outlineLevel="0" r="45324"/>
    <row collapsed="false" customFormat="false" customHeight="true" hidden="false" ht="14.4" outlineLevel="0" r="45325"/>
    <row collapsed="false" customFormat="false" customHeight="true" hidden="false" ht="14.4" outlineLevel="0" r="45326"/>
    <row collapsed="false" customFormat="false" customHeight="true" hidden="false" ht="14.4" outlineLevel="0" r="45327"/>
    <row collapsed="false" customFormat="false" customHeight="true" hidden="false" ht="14.4" outlineLevel="0" r="45328"/>
    <row collapsed="false" customFormat="false" customHeight="true" hidden="false" ht="14.4" outlineLevel="0" r="45329"/>
    <row collapsed="false" customFormat="false" customHeight="true" hidden="false" ht="14.4" outlineLevel="0" r="45330"/>
    <row collapsed="false" customFormat="false" customHeight="true" hidden="false" ht="14.4" outlineLevel="0" r="45331"/>
    <row collapsed="false" customFormat="false" customHeight="true" hidden="false" ht="14.4" outlineLevel="0" r="45332"/>
    <row collapsed="false" customFormat="false" customHeight="true" hidden="false" ht="14.4" outlineLevel="0" r="45333"/>
    <row collapsed="false" customFormat="false" customHeight="true" hidden="false" ht="14.4" outlineLevel="0" r="45334"/>
    <row collapsed="false" customFormat="false" customHeight="true" hidden="false" ht="14.4" outlineLevel="0" r="45335"/>
    <row collapsed="false" customFormat="false" customHeight="true" hidden="false" ht="14.4" outlineLevel="0" r="45336"/>
    <row collapsed="false" customFormat="false" customHeight="true" hidden="false" ht="14.4" outlineLevel="0" r="45337"/>
    <row collapsed="false" customFormat="false" customHeight="true" hidden="false" ht="14.4" outlineLevel="0" r="45338"/>
    <row collapsed="false" customFormat="false" customHeight="true" hidden="false" ht="14.4" outlineLevel="0" r="45339"/>
    <row collapsed="false" customFormat="false" customHeight="true" hidden="false" ht="14.4" outlineLevel="0" r="45340"/>
    <row collapsed="false" customFormat="false" customHeight="true" hidden="false" ht="14.4" outlineLevel="0" r="45341"/>
    <row collapsed="false" customFormat="false" customHeight="true" hidden="false" ht="14.4" outlineLevel="0" r="45342"/>
    <row collapsed="false" customFormat="false" customHeight="true" hidden="false" ht="14.4" outlineLevel="0" r="45343"/>
    <row collapsed="false" customFormat="false" customHeight="true" hidden="false" ht="14.4" outlineLevel="0" r="45344"/>
    <row collapsed="false" customFormat="false" customHeight="true" hidden="false" ht="14.4" outlineLevel="0" r="45345"/>
    <row collapsed="false" customFormat="false" customHeight="true" hidden="false" ht="14.4" outlineLevel="0" r="45346"/>
    <row collapsed="false" customFormat="false" customHeight="true" hidden="false" ht="14.4" outlineLevel="0" r="45347"/>
    <row collapsed="false" customFormat="false" customHeight="true" hidden="false" ht="14.4" outlineLevel="0" r="45348"/>
    <row collapsed="false" customFormat="false" customHeight="true" hidden="false" ht="14.4" outlineLevel="0" r="45349"/>
    <row collapsed="false" customFormat="false" customHeight="true" hidden="false" ht="14.4" outlineLevel="0" r="45350"/>
    <row collapsed="false" customFormat="false" customHeight="true" hidden="false" ht="14.4" outlineLevel="0" r="45351"/>
    <row collapsed="false" customFormat="false" customHeight="true" hidden="false" ht="14.4" outlineLevel="0" r="45352"/>
    <row collapsed="false" customFormat="false" customHeight="true" hidden="false" ht="14.4" outlineLevel="0" r="45353"/>
    <row collapsed="false" customFormat="false" customHeight="true" hidden="false" ht="14.4" outlineLevel="0" r="45354"/>
    <row collapsed="false" customFormat="false" customHeight="true" hidden="false" ht="14.4" outlineLevel="0" r="45355"/>
    <row collapsed="false" customFormat="false" customHeight="true" hidden="false" ht="14.4" outlineLevel="0" r="45356"/>
    <row collapsed="false" customFormat="false" customHeight="true" hidden="false" ht="14.4" outlineLevel="0" r="45357"/>
    <row collapsed="false" customFormat="false" customHeight="true" hidden="false" ht="14.4" outlineLevel="0" r="45358"/>
    <row collapsed="false" customFormat="false" customHeight="true" hidden="false" ht="14.4" outlineLevel="0" r="45359"/>
    <row collapsed="false" customFormat="false" customHeight="true" hidden="false" ht="14.4" outlineLevel="0" r="45360"/>
    <row collapsed="false" customFormat="false" customHeight="true" hidden="false" ht="14.4" outlineLevel="0" r="45361"/>
    <row collapsed="false" customFormat="false" customHeight="true" hidden="false" ht="14.4" outlineLevel="0" r="45362"/>
    <row collapsed="false" customFormat="false" customHeight="true" hidden="false" ht="14.4" outlineLevel="0" r="45363"/>
    <row collapsed="false" customFormat="false" customHeight="true" hidden="false" ht="14.4" outlineLevel="0" r="45364"/>
    <row collapsed="false" customFormat="false" customHeight="true" hidden="false" ht="14.4" outlineLevel="0" r="45365"/>
    <row collapsed="false" customFormat="false" customHeight="true" hidden="false" ht="14.4" outlineLevel="0" r="45366"/>
    <row collapsed="false" customFormat="false" customHeight="true" hidden="false" ht="14.4" outlineLevel="0" r="45367"/>
    <row collapsed="false" customFormat="false" customHeight="true" hidden="false" ht="14.4" outlineLevel="0" r="45368"/>
    <row collapsed="false" customFormat="false" customHeight="true" hidden="false" ht="14.4" outlineLevel="0" r="45369"/>
    <row collapsed="false" customFormat="false" customHeight="true" hidden="false" ht="14.4" outlineLevel="0" r="45370"/>
    <row collapsed="false" customFormat="false" customHeight="true" hidden="false" ht="14.4" outlineLevel="0" r="45371"/>
    <row collapsed="false" customFormat="false" customHeight="true" hidden="false" ht="14.4" outlineLevel="0" r="45372"/>
    <row collapsed="false" customFormat="false" customHeight="true" hidden="false" ht="14.4" outlineLevel="0" r="45373"/>
    <row collapsed="false" customFormat="false" customHeight="true" hidden="false" ht="14.4" outlineLevel="0" r="45374"/>
    <row collapsed="false" customFormat="false" customHeight="true" hidden="false" ht="14.4" outlineLevel="0" r="45375"/>
    <row collapsed="false" customFormat="false" customHeight="true" hidden="false" ht="14.4" outlineLevel="0" r="45376"/>
    <row collapsed="false" customFormat="false" customHeight="true" hidden="false" ht="14.4" outlineLevel="0" r="45377"/>
    <row collapsed="false" customFormat="false" customHeight="true" hidden="false" ht="14.4" outlineLevel="0" r="45378"/>
    <row collapsed="false" customFormat="false" customHeight="true" hidden="false" ht="14.4" outlineLevel="0" r="45379"/>
    <row collapsed="false" customFormat="false" customHeight="true" hidden="false" ht="14.4" outlineLevel="0" r="45380"/>
    <row collapsed="false" customFormat="false" customHeight="true" hidden="false" ht="14.4" outlineLevel="0" r="45381"/>
    <row collapsed="false" customFormat="false" customHeight="true" hidden="false" ht="14.4" outlineLevel="0" r="45382"/>
    <row collapsed="false" customFormat="false" customHeight="true" hidden="false" ht="14.4" outlineLevel="0" r="45383"/>
    <row collapsed="false" customFormat="false" customHeight="true" hidden="false" ht="14.4" outlineLevel="0" r="45384"/>
    <row collapsed="false" customFormat="false" customHeight="true" hidden="false" ht="14.4" outlineLevel="0" r="45385"/>
    <row collapsed="false" customFormat="false" customHeight="true" hidden="false" ht="14.4" outlineLevel="0" r="45386"/>
    <row collapsed="false" customFormat="false" customHeight="true" hidden="false" ht="14.4" outlineLevel="0" r="45387"/>
    <row collapsed="false" customFormat="false" customHeight="true" hidden="false" ht="14.4" outlineLevel="0" r="45388"/>
    <row collapsed="false" customFormat="false" customHeight="true" hidden="false" ht="14.4" outlineLevel="0" r="45389"/>
    <row collapsed="false" customFormat="false" customHeight="true" hidden="false" ht="14.4" outlineLevel="0" r="45390"/>
    <row collapsed="false" customFormat="false" customHeight="true" hidden="false" ht="14.4" outlineLevel="0" r="45391"/>
    <row collapsed="false" customFormat="false" customHeight="true" hidden="false" ht="14.4" outlineLevel="0" r="45392"/>
    <row collapsed="false" customFormat="false" customHeight="true" hidden="false" ht="14.4" outlineLevel="0" r="45393"/>
    <row collapsed="false" customFormat="false" customHeight="true" hidden="false" ht="14.4" outlineLevel="0" r="45394"/>
    <row collapsed="false" customFormat="false" customHeight="true" hidden="false" ht="14.4" outlineLevel="0" r="45395"/>
    <row collapsed="false" customFormat="false" customHeight="true" hidden="false" ht="14.4" outlineLevel="0" r="45396"/>
    <row collapsed="false" customFormat="false" customHeight="true" hidden="false" ht="14.4" outlineLevel="0" r="45397"/>
    <row collapsed="false" customFormat="false" customHeight="true" hidden="false" ht="14.4" outlineLevel="0" r="45398"/>
    <row collapsed="false" customFormat="false" customHeight="true" hidden="false" ht="14.4" outlineLevel="0" r="45399"/>
    <row collapsed="false" customFormat="false" customHeight="true" hidden="false" ht="14.4" outlineLevel="0" r="45400"/>
    <row collapsed="false" customFormat="false" customHeight="true" hidden="false" ht="14.4" outlineLevel="0" r="45401"/>
    <row collapsed="false" customFormat="false" customHeight="true" hidden="false" ht="14.4" outlineLevel="0" r="45402"/>
    <row collapsed="false" customFormat="false" customHeight="true" hidden="false" ht="14.4" outlineLevel="0" r="45403"/>
    <row collapsed="false" customFormat="false" customHeight="true" hidden="false" ht="14.4" outlineLevel="0" r="45404"/>
    <row collapsed="false" customFormat="false" customHeight="true" hidden="false" ht="14.4" outlineLevel="0" r="45405"/>
    <row collapsed="false" customFormat="false" customHeight="true" hidden="false" ht="14.4" outlineLevel="0" r="45406"/>
    <row collapsed="false" customFormat="false" customHeight="true" hidden="false" ht="14.4" outlineLevel="0" r="45407"/>
    <row collapsed="false" customFormat="false" customHeight="true" hidden="false" ht="14.4" outlineLevel="0" r="45408"/>
    <row collapsed="false" customFormat="false" customHeight="true" hidden="false" ht="14.4" outlineLevel="0" r="45409"/>
    <row collapsed="false" customFormat="false" customHeight="true" hidden="false" ht="14.4" outlineLevel="0" r="45410"/>
    <row collapsed="false" customFormat="false" customHeight="true" hidden="false" ht="14.4" outlineLevel="0" r="45411"/>
    <row collapsed="false" customFormat="false" customHeight="true" hidden="false" ht="14.4" outlineLevel="0" r="45412"/>
    <row collapsed="false" customFormat="false" customHeight="true" hidden="false" ht="14.4" outlineLevel="0" r="45413"/>
    <row collapsed="false" customFormat="false" customHeight="true" hidden="false" ht="14.4" outlineLevel="0" r="45414"/>
    <row collapsed="false" customFormat="false" customHeight="true" hidden="false" ht="14.4" outlineLevel="0" r="45415"/>
    <row collapsed="false" customFormat="false" customHeight="true" hidden="false" ht="14.4" outlineLevel="0" r="45416"/>
    <row collapsed="false" customFormat="false" customHeight="true" hidden="false" ht="14.4" outlineLevel="0" r="45417"/>
    <row collapsed="false" customFormat="false" customHeight="true" hidden="false" ht="14.4" outlineLevel="0" r="45418"/>
    <row collapsed="false" customFormat="false" customHeight="true" hidden="false" ht="14.4" outlineLevel="0" r="45419"/>
    <row collapsed="false" customFormat="false" customHeight="true" hidden="false" ht="14.4" outlineLevel="0" r="45420"/>
    <row collapsed="false" customFormat="false" customHeight="true" hidden="false" ht="14.4" outlineLevel="0" r="45421"/>
    <row collapsed="false" customFormat="false" customHeight="true" hidden="false" ht="14.4" outlineLevel="0" r="45422"/>
    <row collapsed="false" customFormat="false" customHeight="true" hidden="false" ht="14.4" outlineLevel="0" r="45423"/>
    <row collapsed="false" customFormat="false" customHeight="true" hidden="false" ht="14.4" outlineLevel="0" r="45424"/>
    <row collapsed="false" customFormat="false" customHeight="true" hidden="false" ht="14.4" outlineLevel="0" r="45425"/>
    <row collapsed="false" customFormat="false" customHeight="true" hidden="false" ht="14.4" outlineLevel="0" r="45426"/>
    <row collapsed="false" customFormat="false" customHeight="true" hidden="false" ht="14.4" outlineLevel="0" r="45427"/>
    <row collapsed="false" customFormat="false" customHeight="true" hidden="false" ht="14.4" outlineLevel="0" r="45428"/>
    <row collapsed="false" customFormat="false" customHeight="true" hidden="false" ht="14.4" outlineLevel="0" r="45429"/>
    <row collapsed="false" customFormat="false" customHeight="true" hidden="false" ht="14.4" outlineLevel="0" r="45430"/>
    <row collapsed="false" customFormat="false" customHeight="true" hidden="false" ht="14.4" outlineLevel="0" r="45431"/>
    <row collapsed="false" customFormat="false" customHeight="true" hidden="false" ht="14.4" outlineLevel="0" r="45432"/>
    <row collapsed="false" customFormat="false" customHeight="true" hidden="false" ht="14.4" outlineLevel="0" r="45433"/>
    <row collapsed="false" customFormat="false" customHeight="true" hidden="false" ht="14.4" outlineLevel="0" r="45434"/>
    <row collapsed="false" customFormat="false" customHeight="true" hidden="false" ht="14.4" outlineLevel="0" r="45435"/>
    <row collapsed="false" customFormat="false" customHeight="true" hidden="false" ht="14.4" outlineLevel="0" r="45436"/>
    <row collapsed="false" customFormat="false" customHeight="true" hidden="false" ht="14.4" outlineLevel="0" r="45437"/>
    <row collapsed="false" customFormat="false" customHeight="true" hidden="false" ht="14.4" outlineLevel="0" r="45438"/>
    <row collapsed="false" customFormat="false" customHeight="true" hidden="false" ht="14.4" outlineLevel="0" r="45439"/>
    <row collapsed="false" customFormat="false" customHeight="true" hidden="false" ht="14.4" outlineLevel="0" r="45440"/>
    <row collapsed="false" customFormat="false" customHeight="true" hidden="false" ht="14.4" outlineLevel="0" r="45441"/>
    <row collapsed="false" customFormat="false" customHeight="true" hidden="false" ht="14.4" outlineLevel="0" r="45442"/>
    <row collapsed="false" customFormat="false" customHeight="true" hidden="false" ht="14.4" outlineLevel="0" r="45443"/>
    <row collapsed="false" customFormat="false" customHeight="true" hidden="false" ht="14.4" outlineLevel="0" r="45444"/>
    <row collapsed="false" customFormat="false" customHeight="true" hidden="false" ht="14.4" outlineLevel="0" r="45445"/>
    <row collapsed="false" customFormat="false" customHeight="true" hidden="false" ht="14.4" outlineLevel="0" r="45446"/>
    <row collapsed="false" customFormat="false" customHeight="true" hidden="false" ht="14.4" outlineLevel="0" r="45447"/>
    <row collapsed="false" customFormat="false" customHeight="true" hidden="false" ht="14.4" outlineLevel="0" r="45448"/>
    <row collapsed="false" customFormat="false" customHeight="true" hidden="false" ht="14.4" outlineLevel="0" r="45449"/>
    <row collapsed="false" customFormat="false" customHeight="true" hidden="false" ht="14.4" outlineLevel="0" r="45450"/>
    <row collapsed="false" customFormat="false" customHeight="true" hidden="false" ht="14.4" outlineLevel="0" r="45451"/>
    <row collapsed="false" customFormat="false" customHeight="true" hidden="false" ht="14.4" outlineLevel="0" r="45452"/>
    <row collapsed="false" customFormat="false" customHeight="true" hidden="false" ht="14.4" outlineLevel="0" r="45453"/>
    <row collapsed="false" customFormat="false" customHeight="true" hidden="false" ht="14.4" outlineLevel="0" r="45454"/>
    <row collapsed="false" customFormat="false" customHeight="true" hidden="false" ht="14.4" outlineLevel="0" r="45455"/>
    <row collapsed="false" customFormat="false" customHeight="true" hidden="false" ht="14.4" outlineLevel="0" r="45456"/>
    <row collapsed="false" customFormat="false" customHeight="true" hidden="false" ht="14.4" outlineLevel="0" r="45457"/>
    <row collapsed="false" customFormat="false" customHeight="true" hidden="false" ht="14.4" outlineLevel="0" r="45458"/>
    <row collapsed="false" customFormat="false" customHeight="true" hidden="false" ht="14.4" outlineLevel="0" r="45459"/>
    <row collapsed="false" customFormat="false" customHeight="true" hidden="false" ht="14.4" outlineLevel="0" r="45460"/>
    <row collapsed="false" customFormat="false" customHeight="true" hidden="false" ht="14.4" outlineLevel="0" r="45461"/>
    <row collapsed="false" customFormat="false" customHeight="true" hidden="false" ht="14.4" outlineLevel="0" r="45462"/>
    <row collapsed="false" customFormat="false" customHeight="true" hidden="false" ht="14.4" outlineLevel="0" r="45463"/>
    <row collapsed="false" customFormat="false" customHeight="true" hidden="false" ht="14.4" outlineLevel="0" r="45464"/>
    <row collapsed="false" customFormat="false" customHeight="true" hidden="false" ht="14.4" outlineLevel="0" r="45465"/>
    <row collapsed="false" customFormat="false" customHeight="true" hidden="false" ht="14.4" outlineLevel="0" r="45466"/>
    <row collapsed="false" customFormat="false" customHeight="true" hidden="false" ht="14.4" outlineLevel="0" r="45467"/>
    <row collapsed="false" customFormat="false" customHeight="true" hidden="false" ht="14.4" outlineLevel="0" r="45468"/>
    <row collapsed="false" customFormat="false" customHeight="true" hidden="false" ht="14.4" outlineLevel="0" r="45469"/>
    <row collapsed="false" customFormat="false" customHeight="true" hidden="false" ht="14.4" outlineLevel="0" r="45470"/>
    <row collapsed="false" customFormat="false" customHeight="true" hidden="false" ht="14.4" outlineLevel="0" r="45471"/>
    <row collapsed="false" customFormat="false" customHeight="true" hidden="false" ht="14.4" outlineLevel="0" r="45472"/>
    <row collapsed="false" customFormat="false" customHeight="true" hidden="false" ht="14.4" outlineLevel="0" r="45473"/>
    <row collapsed="false" customFormat="false" customHeight="true" hidden="false" ht="14.4" outlineLevel="0" r="45474"/>
    <row collapsed="false" customFormat="false" customHeight="true" hidden="false" ht="14.4" outlineLevel="0" r="45475"/>
    <row collapsed="false" customFormat="false" customHeight="true" hidden="false" ht="14.4" outlineLevel="0" r="45476"/>
    <row collapsed="false" customFormat="false" customHeight="true" hidden="false" ht="14.4" outlineLevel="0" r="45477"/>
    <row collapsed="false" customFormat="false" customHeight="true" hidden="false" ht="14.4" outlineLevel="0" r="45478"/>
    <row collapsed="false" customFormat="false" customHeight="true" hidden="false" ht="14.4" outlineLevel="0" r="45479"/>
    <row collapsed="false" customFormat="false" customHeight="true" hidden="false" ht="14.4" outlineLevel="0" r="45480"/>
    <row collapsed="false" customFormat="false" customHeight="true" hidden="false" ht="14.4" outlineLevel="0" r="45481"/>
    <row collapsed="false" customFormat="false" customHeight="true" hidden="false" ht="14.4" outlineLevel="0" r="45482"/>
    <row collapsed="false" customFormat="false" customHeight="true" hidden="false" ht="14.4" outlineLevel="0" r="45483"/>
    <row collapsed="false" customFormat="false" customHeight="true" hidden="false" ht="14.4" outlineLevel="0" r="45484"/>
    <row collapsed="false" customFormat="false" customHeight="true" hidden="false" ht="14.4" outlineLevel="0" r="45485"/>
    <row collapsed="false" customFormat="false" customHeight="true" hidden="false" ht="14.4" outlineLevel="0" r="45486"/>
    <row collapsed="false" customFormat="false" customHeight="true" hidden="false" ht="14.4" outlineLevel="0" r="45487"/>
    <row collapsed="false" customFormat="false" customHeight="true" hidden="false" ht="14.4" outlineLevel="0" r="45488"/>
    <row collapsed="false" customFormat="false" customHeight="true" hidden="false" ht="14.4" outlineLevel="0" r="45489"/>
    <row collapsed="false" customFormat="false" customHeight="true" hidden="false" ht="14.4" outlineLevel="0" r="45490"/>
    <row collapsed="false" customFormat="false" customHeight="true" hidden="false" ht="14.4" outlineLevel="0" r="45491"/>
    <row collapsed="false" customFormat="false" customHeight="true" hidden="false" ht="14.4" outlineLevel="0" r="45492"/>
    <row collapsed="false" customFormat="false" customHeight="true" hidden="false" ht="14.4" outlineLevel="0" r="45493"/>
    <row collapsed="false" customFormat="false" customHeight="true" hidden="false" ht="14.4" outlineLevel="0" r="45494"/>
    <row collapsed="false" customFormat="false" customHeight="true" hidden="false" ht="14.4" outlineLevel="0" r="45495"/>
    <row collapsed="false" customFormat="false" customHeight="true" hidden="false" ht="14.4" outlineLevel="0" r="45496"/>
    <row collapsed="false" customFormat="false" customHeight="true" hidden="false" ht="14.4" outlineLevel="0" r="45497"/>
    <row collapsed="false" customFormat="false" customHeight="true" hidden="false" ht="14.4" outlineLevel="0" r="45498"/>
    <row collapsed="false" customFormat="false" customHeight="true" hidden="false" ht="14.4" outlineLevel="0" r="45499"/>
    <row collapsed="false" customFormat="false" customHeight="true" hidden="false" ht="14.4" outlineLevel="0" r="45500"/>
    <row collapsed="false" customFormat="false" customHeight="true" hidden="false" ht="14.4" outlineLevel="0" r="45501"/>
    <row collapsed="false" customFormat="false" customHeight="true" hidden="false" ht="14.4" outlineLevel="0" r="45502"/>
    <row collapsed="false" customFormat="false" customHeight="true" hidden="false" ht="14.4" outlineLevel="0" r="45503"/>
    <row collapsed="false" customFormat="false" customHeight="true" hidden="false" ht="14.4" outlineLevel="0" r="45504"/>
    <row collapsed="false" customFormat="false" customHeight="true" hidden="false" ht="14.4" outlineLevel="0" r="45505"/>
    <row collapsed="false" customFormat="false" customHeight="true" hidden="false" ht="14.4" outlineLevel="0" r="45506"/>
    <row collapsed="false" customFormat="false" customHeight="true" hidden="false" ht="14.4" outlineLevel="0" r="45507"/>
    <row collapsed="false" customFormat="false" customHeight="true" hidden="false" ht="14.4" outlineLevel="0" r="45508"/>
    <row collapsed="false" customFormat="false" customHeight="true" hidden="false" ht="14.4" outlineLevel="0" r="45509"/>
    <row collapsed="false" customFormat="false" customHeight="true" hidden="false" ht="14.4" outlineLevel="0" r="45510"/>
    <row collapsed="false" customFormat="false" customHeight="true" hidden="false" ht="14.4" outlineLevel="0" r="45511"/>
    <row collapsed="false" customFormat="false" customHeight="true" hidden="false" ht="14.4" outlineLevel="0" r="45512"/>
    <row collapsed="false" customFormat="false" customHeight="true" hidden="false" ht="14.4" outlineLevel="0" r="45513"/>
    <row collapsed="false" customFormat="false" customHeight="true" hidden="false" ht="14.4" outlineLevel="0" r="45514"/>
    <row collapsed="false" customFormat="false" customHeight="true" hidden="false" ht="14.4" outlineLevel="0" r="45515"/>
    <row collapsed="false" customFormat="false" customHeight="true" hidden="false" ht="14.4" outlineLevel="0" r="45516"/>
    <row collapsed="false" customFormat="false" customHeight="true" hidden="false" ht="14.4" outlineLevel="0" r="45517"/>
    <row collapsed="false" customFormat="false" customHeight="true" hidden="false" ht="14.4" outlineLevel="0" r="45518"/>
    <row collapsed="false" customFormat="false" customHeight="true" hidden="false" ht="14.4" outlineLevel="0" r="45519"/>
    <row collapsed="false" customFormat="false" customHeight="true" hidden="false" ht="14.4" outlineLevel="0" r="45520"/>
    <row collapsed="false" customFormat="false" customHeight="true" hidden="false" ht="14.4" outlineLevel="0" r="45521"/>
    <row collapsed="false" customFormat="false" customHeight="true" hidden="false" ht="14.4" outlineLevel="0" r="45522"/>
    <row collapsed="false" customFormat="false" customHeight="true" hidden="false" ht="14.4" outlineLevel="0" r="45523"/>
    <row collapsed="false" customFormat="false" customHeight="true" hidden="false" ht="14.4" outlineLevel="0" r="45524"/>
    <row collapsed="false" customFormat="false" customHeight="true" hidden="false" ht="14.4" outlineLevel="0" r="45525"/>
    <row collapsed="false" customFormat="false" customHeight="true" hidden="false" ht="14.4" outlineLevel="0" r="45526"/>
    <row collapsed="false" customFormat="false" customHeight="true" hidden="false" ht="14.4" outlineLevel="0" r="45527"/>
    <row collapsed="false" customFormat="false" customHeight="true" hidden="false" ht="14.4" outlineLevel="0" r="45528"/>
    <row collapsed="false" customFormat="false" customHeight="true" hidden="false" ht="14.4" outlineLevel="0" r="45529"/>
    <row collapsed="false" customFormat="false" customHeight="true" hidden="false" ht="14.4" outlineLevel="0" r="45530"/>
    <row collapsed="false" customFormat="false" customHeight="true" hidden="false" ht="14.4" outlineLevel="0" r="45531"/>
    <row collapsed="false" customFormat="false" customHeight="true" hidden="false" ht="14.4" outlineLevel="0" r="45532"/>
    <row collapsed="false" customFormat="false" customHeight="true" hidden="false" ht="14.4" outlineLevel="0" r="45533"/>
    <row collapsed="false" customFormat="false" customHeight="true" hidden="false" ht="14.4" outlineLevel="0" r="45534"/>
    <row collapsed="false" customFormat="false" customHeight="true" hidden="false" ht="14.4" outlineLevel="0" r="45535"/>
    <row collapsed="false" customFormat="false" customHeight="true" hidden="false" ht="14.4" outlineLevel="0" r="45536"/>
    <row collapsed="false" customFormat="false" customHeight="true" hidden="false" ht="14.4" outlineLevel="0" r="45537"/>
    <row collapsed="false" customFormat="false" customHeight="true" hidden="false" ht="14.4" outlineLevel="0" r="45538"/>
    <row collapsed="false" customFormat="false" customHeight="true" hidden="false" ht="14.4" outlineLevel="0" r="45539"/>
    <row collapsed="false" customFormat="false" customHeight="true" hidden="false" ht="14.4" outlineLevel="0" r="45540"/>
    <row collapsed="false" customFormat="false" customHeight="true" hidden="false" ht="14.4" outlineLevel="0" r="45541"/>
    <row collapsed="false" customFormat="false" customHeight="true" hidden="false" ht="14.4" outlineLevel="0" r="45542"/>
    <row collapsed="false" customFormat="false" customHeight="true" hidden="false" ht="14.4" outlineLevel="0" r="45543"/>
    <row collapsed="false" customFormat="false" customHeight="true" hidden="false" ht="14.4" outlineLevel="0" r="45544"/>
    <row collapsed="false" customFormat="false" customHeight="true" hidden="false" ht="14.4" outlineLevel="0" r="45545"/>
    <row collapsed="false" customFormat="false" customHeight="true" hidden="false" ht="14.4" outlineLevel="0" r="45546"/>
    <row collapsed="false" customFormat="false" customHeight="true" hidden="false" ht="14.4" outlineLevel="0" r="45547"/>
    <row collapsed="false" customFormat="false" customHeight="true" hidden="false" ht="14.4" outlineLevel="0" r="45548"/>
    <row collapsed="false" customFormat="false" customHeight="true" hidden="false" ht="14.4" outlineLevel="0" r="45549"/>
    <row collapsed="false" customFormat="false" customHeight="true" hidden="false" ht="14.4" outlineLevel="0" r="45550"/>
    <row collapsed="false" customFormat="false" customHeight="true" hidden="false" ht="14.4" outlineLevel="0" r="45551"/>
    <row collapsed="false" customFormat="false" customHeight="true" hidden="false" ht="14.4" outlineLevel="0" r="45552"/>
    <row collapsed="false" customFormat="false" customHeight="true" hidden="false" ht="14.4" outlineLevel="0" r="45553"/>
    <row collapsed="false" customFormat="false" customHeight="true" hidden="false" ht="14.4" outlineLevel="0" r="45554"/>
    <row collapsed="false" customFormat="false" customHeight="true" hidden="false" ht="14.4" outlineLevel="0" r="45555"/>
    <row collapsed="false" customFormat="false" customHeight="true" hidden="false" ht="14.4" outlineLevel="0" r="45556"/>
    <row collapsed="false" customFormat="false" customHeight="true" hidden="false" ht="14.4" outlineLevel="0" r="45557"/>
    <row collapsed="false" customFormat="false" customHeight="true" hidden="false" ht="14.4" outlineLevel="0" r="45558"/>
    <row collapsed="false" customFormat="false" customHeight="true" hidden="false" ht="14.4" outlineLevel="0" r="45559"/>
    <row collapsed="false" customFormat="false" customHeight="true" hidden="false" ht="14.4" outlineLevel="0" r="45560"/>
    <row collapsed="false" customFormat="false" customHeight="true" hidden="false" ht="14.4" outlineLevel="0" r="45561"/>
    <row collapsed="false" customFormat="false" customHeight="true" hidden="false" ht="14.4" outlineLevel="0" r="45562"/>
    <row collapsed="false" customFormat="false" customHeight="true" hidden="false" ht="14.4" outlineLevel="0" r="45563"/>
    <row collapsed="false" customFormat="false" customHeight="true" hidden="false" ht="14.4" outlineLevel="0" r="45564"/>
    <row collapsed="false" customFormat="false" customHeight="true" hidden="false" ht="14.4" outlineLevel="0" r="45565"/>
    <row collapsed="false" customFormat="false" customHeight="true" hidden="false" ht="14.4" outlineLevel="0" r="45566"/>
    <row collapsed="false" customFormat="false" customHeight="true" hidden="false" ht="14.4" outlineLevel="0" r="45567"/>
    <row collapsed="false" customFormat="false" customHeight="true" hidden="false" ht="14.4" outlineLevel="0" r="45568"/>
    <row collapsed="false" customFormat="false" customHeight="true" hidden="false" ht="14.4" outlineLevel="0" r="45569"/>
    <row collapsed="false" customFormat="false" customHeight="true" hidden="false" ht="14.4" outlineLevel="0" r="45570"/>
    <row collapsed="false" customFormat="false" customHeight="true" hidden="false" ht="14.4" outlineLevel="0" r="45571"/>
    <row collapsed="false" customFormat="false" customHeight="true" hidden="false" ht="14.4" outlineLevel="0" r="45572"/>
    <row collapsed="false" customFormat="false" customHeight="true" hidden="false" ht="14.4" outlineLevel="0" r="45573"/>
    <row collapsed="false" customFormat="false" customHeight="true" hidden="false" ht="14.4" outlineLevel="0" r="45574"/>
    <row collapsed="false" customFormat="false" customHeight="true" hidden="false" ht="14.4" outlineLevel="0" r="45575"/>
    <row collapsed="false" customFormat="false" customHeight="true" hidden="false" ht="14.4" outlineLevel="0" r="45576"/>
    <row collapsed="false" customFormat="false" customHeight="true" hidden="false" ht="14.4" outlineLevel="0" r="45577"/>
    <row collapsed="false" customFormat="false" customHeight="true" hidden="false" ht="14.4" outlineLevel="0" r="45578"/>
    <row collapsed="false" customFormat="false" customHeight="true" hidden="false" ht="14.4" outlineLevel="0" r="45579"/>
    <row collapsed="false" customFormat="false" customHeight="true" hidden="false" ht="14.4" outlineLevel="0" r="45580"/>
    <row collapsed="false" customFormat="false" customHeight="true" hidden="false" ht="14.4" outlineLevel="0" r="45581"/>
    <row collapsed="false" customFormat="false" customHeight="true" hidden="false" ht="14.4" outlineLevel="0" r="45582"/>
    <row collapsed="false" customFormat="false" customHeight="true" hidden="false" ht="14.4" outlineLevel="0" r="45583"/>
    <row collapsed="false" customFormat="false" customHeight="true" hidden="false" ht="14.4" outlineLevel="0" r="45584"/>
    <row collapsed="false" customFormat="false" customHeight="true" hidden="false" ht="14.4" outlineLevel="0" r="45585"/>
    <row collapsed="false" customFormat="false" customHeight="true" hidden="false" ht="14.4" outlineLevel="0" r="45586"/>
    <row collapsed="false" customFormat="false" customHeight="true" hidden="false" ht="14.4" outlineLevel="0" r="45587"/>
    <row collapsed="false" customFormat="false" customHeight="true" hidden="false" ht="14.4" outlineLevel="0" r="45588"/>
    <row collapsed="false" customFormat="false" customHeight="true" hidden="false" ht="14.4" outlineLevel="0" r="45589"/>
    <row collapsed="false" customFormat="false" customHeight="true" hidden="false" ht="14.4" outlineLevel="0" r="45590"/>
    <row collapsed="false" customFormat="false" customHeight="true" hidden="false" ht="14.4" outlineLevel="0" r="45591"/>
    <row collapsed="false" customFormat="false" customHeight="true" hidden="false" ht="14.4" outlineLevel="0" r="45592"/>
    <row collapsed="false" customFormat="false" customHeight="true" hidden="false" ht="14.4" outlineLevel="0" r="45593"/>
    <row collapsed="false" customFormat="false" customHeight="true" hidden="false" ht="14.4" outlineLevel="0" r="45594"/>
    <row collapsed="false" customFormat="false" customHeight="true" hidden="false" ht="14.4" outlineLevel="0" r="45595"/>
    <row collapsed="false" customFormat="false" customHeight="true" hidden="false" ht="14.4" outlineLevel="0" r="45596"/>
    <row collapsed="false" customFormat="false" customHeight="true" hidden="false" ht="14.4" outlineLevel="0" r="45597"/>
    <row collapsed="false" customFormat="false" customHeight="true" hidden="false" ht="14.4" outlineLevel="0" r="45598"/>
    <row collapsed="false" customFormat="false" customHeight="true" hidden="false" ht="14.4" outlineLevel="0" r="45599"/>
    <row collapsed="false" customFormat="false" customHeight="true" hidden="false" ht="14.4" outlineLevel="0" r="45600"/>
    <row collapsed="false" customFormat="false" customHeight="true" hidden="false" ht="14.4" outlineLevel="0" r="45601"/>
    <row collapsed="false" customFormat="false" customHeight="true" hidden="false" ht="14.4" outlineLevel="0" r="45602"/>
    <row collapsed="false" customFormat="false" customHeight="true" hidden="false" ht="14.4" outlineLevel="0" r="45603"/>
    <row collapsed="false" customFormat="false" customHeight="true" hidden="false" ht="14.4" outlineLevel="0" r="45604"/>
    <row collapsed="false" customFormat="false" customHeight="true" hidden="false" ht="14.4" outlineLevel="0" r="45605"/>
    <row collapsed="false" customFormat="false" customHeight="true" hidden="false" ht="14.4" outlineLevel="0" r="45606"/>
    <row collapsed="false" customFormat="false" customHeight="true" hidden="false" ht="14.4" outlineLevel="0" r="45607"/>
    <row collapsed="false" customFormat="false" customHeight="true" hidden="false" ht="14.4" outlineLevel="0" r="45608"/>
    <row collapsed="false" customFormat="false" customHeight="true" hidden="false" ht="14.4" outlineLevel="0" r="45609"/>
    <row collapsed="false" customFormat="false" customHeight="true" hidden="false" ht="14.4" outlineLevel="0" r="45610"/>
    <row collapsed="false" customFormat="false" customHeight="true" hidden="false" ht="14.4" outlineLevel="0" r="45611"/>
    <row collapsed="false" customFormat="false" customHeight="true" hidden="false" ht="14.4" outlineLevel="0" r="45612"/>
    <row collapsed="false" customFormat="false" customHeight="true" hidden="false" ht="14.4" outlineLevel="0" r="45613"/>
    <row collapsed="false" customFormat="false" customHeight="true" hidden="false" ht="14.4" outlineLevel="0" r="45614"/>
    <row collapsed="false" customFormat="false" customHeight="true" hidden="false" ht="14.4" outlineLevel="0" r="45615"/>
    <row collapsed="false" customFormat="false" customHeight="true" hidden="false" ht="14.4" outlineLevel="0" r="45616"/>
    <row collapsed="false" customFormat="false" customHeight="true" hidden="false" ht="14.4" outlineLevel="0" r="45617"/>
    <row collapsed="false" customFormat="false" customHeight="true" hidden="false" ht="14.4" outlineLevel="0" r="45618"/>
    <row collapsed="false" customFormat="false" customHeight="true" hidden="false" ht="14.4" outlineLevel="0" r="45619"/>
    <row collapsed="false" customFormat="false" customHeight="true" hidden="false" ht="14.4" outlineLevel="0" r="45620"/>
    <row collapsed="false" customFormat="false" customHeight="true" hidden="false" ht="14.4" outlineLevel="0" r="45621"/>
    <row collapsed="false" customFormat="false" customHeight="true" hidden="false" ht="14.4" outlineLevel="0" r="45622"/>
    <row collapsed="false" customFormat="false" customHeight="true" hidden="false" ht="14.4" outlineLevel="0" r="45623"/>
    <row collapsed="false" customFormat="false" customHeight="true" hidden="false" ht="14.4" outlineLevel="0" r="45624"/>
    <row collapsed="false" customFormat="false" customHeight="true" hidden="false" ht="14.4" outlineLevel="0" r="45625"/>
    <row collapsed="false" customFormat="false" customHeight="true" hidden="false" ht="14.4" outlineLevel="0" r="45626"/>
    <row collapsed="false" customFormat="false" customHeight="true" hidden="false" ht="14.4" outlineLevel="0" r="45627"/>
    <row collapsed="false" customFormat="false" customHeight="true" hidden="false" ht="14.4" outlineLevel="0" r="45628"/>
    <row collapsed="false" customFormat="false" customHeight="true" hidden="false" ht="14.4" outlineLevel="0" r="45629"/>
    <row collapsed="false" customFormat="false" customHeight="true" hidden="false" ht="14.4" outlineLevel="0" r="45630"/>
    <row collapsed="false" customFormat="false" customHeight="true" hidden="false" ht="14.4" outlineLevel="0" r="45631"/>
    <row collapsed="false" customFormat="false" customHeight="true" hidden="false" ht="14.4" outlineLevel="0" r="45632"/>
    <row collapsed="false" customFormat="false" customHeight="true" hidden="false" ht="14.4" outlineLevel="0" r="45633"/>
    <row collapsed="false" customFormat="false" customHeight="true" hidden="false" ht="14.4" outlineLevel="0" r="45634"/>
    <row collapsed="false" customFormat="false" customHeight="true" hidden="false" ht="14.4" outlineLevel="0" r="45635"/>
    <row collapsed="false" customFormat="false" customHeight="true" hidden="false" ht="14.4" outlineLevel="0" r="45636"/>
    <row collapsed="false" customFormat="false" customHeight="true" hidden="false" ht="14.4" outlineLevel="0" r="45637"/>
    <row collapsed="false" customFormat="false" customHeight="true" hidden="false" ht="14.4" outlineLevel="0" r="45638"/>
    <row collapsed="false" customFormat="false" customHeight="true" hidden="false" ht="14.4" outlineLevel="0" r="45639"/>
    <row collapsed="false" customFormat="false" customHeight="true" hidden="false" ht="14.4" outlineLevel="0" r="45640"/>
    <row collapsed="false" customFormat="false" customHeight="true" hidden="false" ht="14.4" outlineLevel="0" r="45641"/>
    <row collapsed="false" customFormat="false" customHeight="true" hidden="false" ht="14.4" outlineLevel="0" r="45642"/>
    <row collapsed="false" customFormat="false" customHeight="true" hidden="false" ht="14.4" outlineLevel="0" r="45643"/>
    <row collapsed="false" customFormat="false" customHeight="true" hidden="false" ht="14.4" outlineLevel="0" r="45644"/>
    <row collapsed="false" customFormat="false" customHeight="true" hidden="false" ht="14.4" outlineLevel="0" r="45645"/>
    <row collapsed="false" customFormat="false" customHeight="true" hidden="false" ht="14.4" outlineLevel="0" r="45646"/>
    <row collapsed="false" customFormat="false" customHeight="true" hidden="false" ht="14.4" outlineLevel="0" r="45647"/>
    <row collapsed="false" customFormat="false" customHeight="true" hidden="false" ht="14.4" outlineLevel="0" r="45648"/>
    <row collapsed="false" customFormat="false" customHeight="true" hidden="false" ht="14.4" outlineLevel="0" r="45649"/>
    <row collapsed="false" customFormat="false" customHeight="true" hidden="false" ht="14.4" outlineLevel="0" r="45650"/>
    <row collapsed="false" customFormat="false" customHeight="true" hidden="false" ht="14.4" outlineLevel="0" r="45651"/>
    <row collapsed="false" customFormat="false" customHeight="true" hidden="false" ht="14.4" outlineLevel="0" r="45652"/>
    <row collapsed="false" customFormat="false" customHeight="true" hidden="false" ht="14.4" outlineLevel="0" r="45653"/>
    <row collapsed="false" customFormat="false" customHeight="true" hidden="false" ht="14.4" outlineLevel="0" r="45654"/>
    <row collapsed="false" customFormat="false" customHeight="true" hidden="false" ht="14.4" outlineLevel="0" r="45655"/>
    <row collapsed="false" customFormat="false" customHeight="true" hidden="false" ht="14.4" outlineLevel="0" r="45656"/>
    <row collapsed="false" customFormat="false" customHeight="true" hidden="false" ht="14.4" outlineLevel="0" r="45657"/>
    <row collapsed="false" customFormat="false" customHeight="true" hidden="false" ht="14.4" outlineLevel="0" r="45658"/>
    <row collapsed="false" customFormat="false" customHeight="true" hidden="false" ht="14.4" outlineLevel="0" r="45659"/>
    <row collapsed="false" customFormat="false" customHeight="true" hidden="false" ht="14.4" outlineLevel="0" r="45660"/>
    <row collapsed="false" customFormat="false" customHeight="true" hidden="false" ht="14.4" outlineLevel="0" r="45661"/>
    <row collapsed="false" customFormat="false" customHeight="true" hidden="false" ht="14.4" outlineLevel="0" r="45662"/>
    <row collapsed="false" customFormat="false" customHeight="true" hidden="false" ht="14.4" outlineLevel="0" r="45663"/>
    <row collapsed="false" customFormat="false" customHeight="true" hidden="false" ht="14.4" outlineLevel="0" r="45664"/>
    <row collapsed="false" customFormat="false" customHeight="true" hidden="false" ht="14.4" outlineLevel="0" r="45665"/>
    <row collapsed="false" customFormat="false" customHeight="true" hidden="false" ht="14.4" outlineLevel="0" r="45666"/>
    <row collapsed="false" customFormat="false" customHeight="true" hidden="false" ht="14.4" outlineLevel="0" r="45667"/>
    <row collapsed="false" customFormat="false" customHeight="true" hidden="false" ht="14.4" outlineLevel="0" r="45668"/>
    <row collapsed="false" customFormat="false" customHeight="true" hidden="false" ht="14.4" outlineLevel="0" r="45669"/>
    <row collapsed="false" customFormat="false" customHeight="true" hidden="false" ht="14.4" outlineLevel="0" r="45670"/>
    <row collapsed="false" customFormat="false" customHeight="true" hidden="false" ht="14.4" outlineLevel="0" r="45671"/>
    <row collapsed="false" customFormat="false" customHeight="true" hidden="false" ht="14.4" outlineLevel="0" r="45672"/>
    <row collapsed="false" customFormat="false" customHeight="true" hidden="false" ht="14.4" outlineLevel="0" r="45673"/>
    <row collapsed="false" customFormat="false" customHeight="true" hidden="false" ht="14.4" outlineLevel="0" r="45674"/>
    <row collapsed="false" customFormat="false" customHeight="true" hidden="false" ht="14.4" outlineLevel="0" r="45675"/>
    <row collapsed="false" customFormat="false" customHeight="true" hidden="false" ht="14.4" outlineLevel="0" r="45676"/>
    <row collapsed="false" customFormat="false" customHeight="true" hidden="false" ht="14.4" outlineLevel="0" r="45677"/>
    <row collapsed="false" customFormat="false" customHeight="true" hidden="false" ht="14.4" outlineLevel="0" r="45678"/>
    <row collapsed="false" customFormat="false" customHeight="true" hidden="false" ht="14.4" outlineLevel="0" r="45679"/>
    <row collapsed="false" customFormat="false" customHeight="true" hidden="false" ht="14.4" outlineLevel="0" r="45680"/>
    <row collapsed="false" customFormat="false" customHeight="true" hidden="false" ht="14.4" outlineLevel="0" r="45681"/>
    <row collapsed="false" customFormat="false" customHeight="true" hidden="false" ht="14.4" outlineLevel="0" r="45682"/>
    <row collapsed="false" customFormat="false" customHeight="true" hidden="false" ht="14.4" outlineLevel="0" r="45683"/>
    <row collapsed="false" customFormat="false" customHeight="true" hidden="false" ht="14.4" outlineLevel="0" r="45684"/>
    <row collapsed="false" customFormat="false" customHeight="true" hidden="false" ht="14.4" outlineLevel="0" r="45685"/>
    <row collapsed="false" customFormat="false" customHeight="true" hidden="false" ht="14.4" outlineLevel="0" r="45686"/>
    <row collapsed="false" customFormat="false" customHeight="true" hidden="false" ht="14.4" outlineLevel="0" r="45687"/>
    <row collapsed="false" customFormat="false" customHeight="true" hidden="false" ht="14.4" outlineLevel="0" r="45688"/>
    <row collapsed="false" customFormat="false" customHeight="true" hidden="false" ht="14.4" outlineLevel="0" r="45689"/>
    <row collapsed="false" customFormat="false" customHeight="true" hidden="false" ht="14.4" outlineLevel="0" r="45690"/>
    <row collapsed="false" customFormat="false" customHeight="true" hidden="false" ht="14.4" outlineLevel="0" r="45691"/>
    <row collapsed="false" customFormat="false" customHeight="true" hidden="false" ht="14.4" outlineLevel="0" r="45692"/>
    <row collapsed="false" customFormat="false" customHeight="true" hidden="false" ht="14.4" outlineLevel="0" r="45693"/>
    <row collapsed="false" customFormat="false" customHeight="true" hidden="false" ht="14.4" outlineLevel="0" r="45694"/>
    <row collapsed="false" customFormat="false" customHeight="true" hidden="false" ht="14.4" outlineLevel="0" r="45695"/>
    <row collapsed="false" customFormat="false" customHeight="true" hidden="false" ht="14.4" outlineLevel="0" r="45696"/>
    <row collapsed="false" customFormat="false" customHeight="true" hidden="false" ht="14.4" outlineLevel="0" r="45697"/>
    <row collapsed="false" customFormat="false" customHeight="true" hidden="false" ht="14.4" outlineLevel="0" r="45698"/>
    <row collapsed="false" customFormat="false" customHeight="true" hidden="false" ht="14.4" outlineLevel="0" r="45699"/>
    <row collapsed="false" customFormat="false" customHeight="true" hidden="false" ht="14.4" outlineLevel="0" r="45700"/>
    <row collapsed="false" customFormat="false" customHeight="true" hidden="false" ht="14.4" outlineLevel="0" r="45701"/>
    <row collapsed="false" customFormat="false" customHeight="true" hidden="false" ht="14.4" outlineLevel="0" r="45702"/>
    <row collapsed="false" customFormat="false" customHeight="true" hidden="false" ht="14.4" outlineLevel="0" r="45703"/>
    <row collapsed="false" customFormat="false" customHeight="true" hidden="false" ht="14.4" outlineLevel="0" r="45704"/>
    <row collapsed="false" customFormat="false" customHeight="true" hidden="false" ht="14.4" outlineLevel="0" r="45705"/>
    <row collapsed="false" customFormat="false" customHeight="true" hidden="false" ht="14.4" outlineLevel="0" r="45706"/>
    <row collapsed="false" customFormat="false" customHeight="true" hidden="false" ht="14.4" outlineLevel="0" r="45707"/>
    <row collapsed="false" customFormat="false" customHeight="true" hidden="false" ht="14.4" outlineLevel="0" r="45708"/>
    <row collapsed="false" customFormat="false" customHeight="true" hidden="false" ht="14.4" outlineLevel="0" r="45709"/>
    <row collapsed="false" customFormat="false" customHeight="true" hidden="false" ht="14.4" outlineLevel="0" r="45710"/>
    <row collapsed="false" customFormat="false" customHeight="true" hidden="false" ht="14.4" outlineLevel="0" r="45711"/>
    <row collapsed="false" customFormat="false" customHeight="true" hidden="false" ht="14.4" outlineLevel="0" r="45712"/>
    <row collapsed="false" customFormat="false" customHeight="true" hidden="false" ht="14.4" outlineLevel="0" r="45713"/>
    <row collapsed="false" customFormat="false" customHeight="true" hidden="false" ht="14.4" outlineLevel="0" r="45714"/>
    <row collapsed="false" customFormat="false" customHeight="true" hidden="false" ht="14.4" outlineLevel="0" r="45715"/>
    <row collapsed="false" customFormat="false" customHeight="true" hidden="false" ht="14.4" outlineLevel="0" r="45716"/>
    <row collapsed="false" customFormat="false" customHeight="true" hidden="false" ht="14.4" outlineLevel="0" r="45717"/>
    <row collapsed="false" customFormat="false" customHeight="true" hidden="false" ht="14.4" outlineLevel="0" r="45718"/>
    <row collapsed="false" customFormat="false" customHeight="true" hidden="false" ht="14.4" outlineLevel="0" r="45719"/>
    <row collapsed="false" customFormat="false" customHeight="true" hidden="false" ht="14.4" outlineLevel="0" r="45720"/>
    <row collapsed="false" customFormat="false" customHeight="true" hidden="false" ht="14.4" outlineLevel="0" r="45721"/>
    <row collapsed="false" customFormat="false" customHeight="true" hidden="false" ht="14.4" outlineLevel="0" r="45722"/>
    <row collapsed="false" customFormat="false" customHeight="true" hidden="false" ht="14.4" outlineLevel="0" r="45723"/>
    <row collapsed="false" customFormat="false" customHeight="true" hidden="false" ht="14.4" outlineLevel="0" r="45724"/>
    <row collapsed="false" customFormat="false" customHeight="true" hidden="false" ht="14.4" outlineLevel="0" r="45725"/>
    <row collapsed="false" customFormat="false" customHeight="true" hidden="false" ht="14.4" outlineLevel="0" r="45726"/>
    <row collapsed="false" customFormat="false" customHeight="true" hidden="false" ht="14.4" outlineLevel="0" r="45727"/>
    <row collapsed="false" customFormat="false" customHeight="true" hidden="false" ht="14.4" outlineLevel="0" r="45728"/>
    <row collapsed="false" customFormat="false" customHeight="true" hidden="false" ht="14.4" outlineLevel="0" r="45729"/>
    <row collapsed="false" customFormat="false" customHeight="true" hidden="false" ht="14.4" outlineLevel="0" r="45730"/>
    <row collapsed="false" customFormat="false" customHeight="true" hidden="false" ht="14.4" outlineLevel="0" r="45731"/>
    <row collapsed="false" customFormat="false" customHeight="true" hidden="false" ht="14.4" outlineLevel="0" r="45732"/>
    <row collapsed="false" customFormat="false" customHeight="true" hidden="false" ht="14.4" outlineLevel="0" r="45733"/>
    <row collapsed="false" customFormat="false" customHeight="true" hidden="false" ht="14.4" outlineLevel="0" r="45734"/>
    <row collapsed="false" customFormat="false" customHeight="true" hidden="false" ht="14.4" outlineLevel="0" r="45735"/>
    <row collapsed="false" customFormat="false" customHeight="true" hidden="false" ht="14.4" outlineLevel="0" r="45736"/>
    <row collapsed="false" customFormat="false" customHeight="true" hidden="false" ht="14.4" outlineLevel="0" r="45737"/>
    <row collapsed="false" customFormat="false" customHeight="true" hidden="false" ht="14.4" outlineLevel="0" r="45738"/>
    <row collapsed="false" customFormat="false" customHeight="true" hidden="false" ht="14.4" outlineLevel="0" r="45739"/>
    <row collapsed="false" customFormat="false" customHeight="true" hidden="false" ht="14.4" outlineLevel="0" r="45740"/>
    <row collapsed="false" customFormat="false" customHeight="true" hidden="false" ht="14.4" outlineLevel="0" r="45741"/>
    <row collapsed="false" customFormat="false" customHeight="true" hidden="false" ht="14.4" outlineLevel="0" r="45742"/>
    <row collapsed="false" customFormat="false" customHeight="true" hidden="false" ht="14.4" outlineLevel="0" r="45743"/>
    <row collapsed="false" customFormat="false" customHeight="true" hidden="false" ht="14.4" outlineLevel="0" r="45744"/>
    <row collapsed="false" customFormat="false" customHeight="true" hidden="false" ht="14.4" outlineLevel="0" r="45745"/>
    <row collapsed="false" customFormat="false" customHeight="true" hidden="false" ht="14.4" outlineLevel="0" r="45746"/>
    <row collapsed="false" customFormat="false" customHeight="true" hidden="false" ht="14.4" outlineLevel="0" r="45747"/>
    <row collapsed="false" customFormat="false" customHeight="true" hidden="false" ht="14.4" outlineLevel="0" r="45748"/>
    <row collapsed="false" customFormat="false" customHeight="true" hidden="false" ht="14.4" outlineLevel="0" r="45749"/>
    <row collapsed="false" customFormat="false" customHeight="true" hidden="false" ht="14.4" outlineLevel="0" r="45750"/>
    <row collapsed="false" customFormat="false" customHeight="true" hidden="false" ht="14.4" outlineLevel="0" r="45751"/>
    <row collapsed="false" customFormat="false" customHeight="true" hidden="false" ht="14.4" outlineLevel="0" r="45752"/>
    <row collapsed="false" customFormat="false" customHeight="true" hidden="false" ht="14.4" outlineLevel="0" r="45753"/>
    <row collapsed="false" customFormat="false" customHeight="true" hidden="false" ht="14.4" outlineLevel="0" r="45754"/>
    <row collapsed="false" customFormat="false" customHeight="true" hidden="false" ht="14.4" outlineLevel="0" r="45755"/>
    <row collapsed="false" customFormat="false" customHeight="true" hidden="false" ht="14.4" outlineLevel="0" r="45756"/>
    <row collapsed="false" customFormat="false" customHeight="true" hidden="false" ht="14.4" outlineLevel="0" r="45757"/>
    <row collapsed="false" customFormat="false" customHeight="true" hidden="false" ht="14.4" outlineLevel="0" r="45758"/>
    <row collapsed="false" customFormat="false" customHeight="true" hidden="false" ht="14.4" outlineLevel="0" r="45759"/>
    <row collapsed="false" customFormat="false" customHeight="true" hidden="false" ht="14.4" outlineLevel="0" r="45760"/>
    <row collapsed="false" customFormat="false" customHeight="true" hidden="false" ht="14.4" outlineLevel="0" r="45761"/>
    <row collapsed="false" customFormat="false" customHeight="true" hidden="false" ht="14.4" outlineLevel="0" r="45762"/>
    <row collapsed="false" customFormat="false" customHeight="true" hidden="false" ht="14.4" outlineLevel="0" r="45763"/>
    <row collapsed="false" customFormat="false" customHeight="true" hidden="false" ht="14.4" outlineLevel="0" r="45764"/>
    <row collapsed="false" customFormat="false" customHeight="true" hidden="false" ht="14.4" outlineLevel="0" r="45765"/>
    <row collapsed="false" customFormat="false" customHeight="true" hidden="false" ht="14.4" outlineLevel="0" r="45766"/>
    <row collapsed="false" customFormat="false" customHeight="true" hidden="false" ht="14.4" outlineLevel="0" r="45767"/>
    <row collapsed="false" customFormat="false" customHeight="true" hidden="false" ht="14.4" outlineLevel="0" r="45768"/>
    <row collapsed="false" customFormat="false" customHeight="true" hidden="false" ht="14.4" outlineLevel="0" r="45769"/>
    <row collapsed="false" customFormat="false" customHeight="true" hidden="false" ht="14.4" outlineLevel="0" r="45770"/>
    <row collapsed="false" customFormat="false" customHeight="true" hidden="false" ht="14.4" outlineLevel="0" r="45771"/>
    <row collapsed="false" customFormat="false" customHeight="true" hidden="false" ht="14.4" outlineLevel="0" r="45772"/>
    <row collapsed="false" customFormat="false" customHeight="true" hidden="false" ht="14.4" outlineLevel="0" r="45773"/>
    <row collapsed="false" customFormat="false" customHeight="true" hidden="false" ht="14.4" outlineLevel="0" r="45774"/>
    <row collapsed="false" customFormat="false" customHeight="true" hidden="false" ht="14.4" outlineLevel="0" r="45775"/>
    <row collapsed="false" customFormat="false" customHeight="true" hidden="false" ht="14.4" outlineLevel="0" r="45776"/>
    <row collapsed="false" customFormat="false" customHeight="true" hidden="false" ht="14.4" outlineLevel="0" r="45777"/>
    <row collapsed="false" customFormat="false" customHeight="true" hidden="false" ht="14.4" outlineLevel="0" r="45778"/>
    <row collapsed="false" customFormat="false" customHeight="true" hidden="false" ht="14.4" outlineLevel="0" r="45779"/>
    <row collapsed="false" customFormat="false" customHeight="true" hidden="false" ht="14.4" outlineLevel="0" r="45780"/>
    <row collapsed="false" customFormat="false" customHeight="true" hidden="false" ht="14.4" outlineLevel="0" r="45781"/>
    <row collapsed="false" customFormat="false" customHeight="true" hidden="false" ht="14.4" outlineLevel="0" r="45782"/>
    <row collapsed="false" customFormat="false" customHeight="true" hidden="false" ht="14.4" outlineLevel="0" r="45783"/>
    <row collapsed="false" customFormat="false" customHeight="true" hidden="false" ht="14.4" outlineLevel="0" r="45784"/>
    <row collapsed="false" customFormat="false" customHeight="true" hidden="false" ht="14.4" outlineLevel="0" r="45785"/>
    <row collapsed="false" customFormat="false" customHeight="true" hidden="false" ht="14.4" outlineLevel="0" r="45786"/>
    <row collapsed="false" customFormat="false" customHeight="true" hidden="false" ht="14.4" outlineLevel="0" r="45787"/>
    <row collapsed="false" customFormat="false" customHeight="true" hidden="false" ht="14.4" outlineLevel="0" r="45788"/>
    <row collapsed="false" customFormat="false" customHeight="true" hidden="false" ht="14.4" outlineLevel="0" r="45789"/>
    <row collapsed="false" customFormat="false" customHeight="true" hidden="false" ht="14.4" outlineLevel="0" r="45790"/>
    <row collapsed="false" customFormat="false" customHeight="true" hidden="false" ht="14.4" outlineLevel="0" r="45791"/>
    <row collapsed="false" customFormat="false" customHeight="true" hidden="false" ht="14.4" outlineLevel="0" r="45792"/>
    <row collapsed="false" customFormat="false" customHeight="true" hidden="false" ht="14.4" outlineLevel="0" r="45793"/>
    <row collapsed="false" customFormat="false" customHeight="true" hidden="false" ht="14.4" outlineLevel="0" r="45794"/>
    <row collapsed="false" customFormat="false" customHeight="true" hidden="false" ht="14.4" outlineLevel="0" r="45795"/>
    <row collapsed="false" customFormat="false" customHeight="true" hidden="false" ht="14.4" outlineLevel="0" r="45796"/>
    <row collapsed="false" customFormat="false" customHeight="true" hidden="false" ht="14.4" outlineLevel="0" r="45797"/>
    <row collapsed="false" customFormat="false" customHeight="true" hidden="false" ht="14.4" outlineLevel="0" r="45798"/>
    <row collapsed="false" customFormat="false" customHeight="true" hidden="false" ht="14.4" outlineLevel="0" r="45799"/>
    <row collapsed="false" customFormat="false" customHeight="true" hidden="false" ht="14.4" outlineLevel="0" r="45800"/>
    <row collapsed="false" customFormat="false" customHeight="true" hidden="false" ht="14.4" outlineLevel="0" r="45801"/>
    <row collapsed="false" customFormat="false" customHeight="true" hidden="false" ht="14.4" outlineLevel="0" r="45802"/>
    <row collapsed="false" customFormat="false" customHeight="true" hidden="false" ht="14.4" outlineLevel="0" r="45803"/>
    <row collapsed="false" customFormat="false" customHeight="true" hidden="false" ht="14.4" outlineLevel="0" r="45804"/>
    <row collapsed="false" customFormat="false" customHeight="true" hidden="false" ht="14.4" outlineLevel="0" r="45805"/>
    <row collapsed="false" customFormat="false" customHeight="true" hidden="false" ht="14.4" outlineLevel="0" r="45806"/>
    <row collapsed="false" customFormat="false" customHeight="true" hidden="false" ht="14.4" outlineLevel="0" r="45807"/>
    <row collapsed="false" customFormat="false" customHeight="true" hidden="false" ht="14.4" outlineLevel="0" r="45808"/>
    <row collapsed="false" customFormat="false" customHeight="true" hidden="false" ht="14.4" outlineLevel="0" r="45809"/>
    <row collapsed="false" customFormat="false" customHeight="true" hidden="false" ht="14.4" outlineLevel="0" r="45810"/>
    <row collapsed="false" customFormat="false" customHeight="true" hidden="false" ht="14.4" outlineLevel="0" r="45811"/>
    <row collapsed="false" customFormat="false" customHeight="true" hidden="false" ht="14.4" outlineLevel="0" r="45812"/>
    <row collapsed="false" customFormat="false" customHeight="true" hidden="false" ht="14.4" outlineLevel="0" r="45813"/>
    <row collapsed="false" customFormat="false" customHeight="true" hidden="false" ht="14.4" outlineLevel="0" r="45814"/>
    <row collapsed="false" customFormat="false" customHeight="true" hidden="false" ht="14.4" outlineLevel="0" r="45815"/>
    <row collapsed="false" customFormat="false" customHeight="true" hidden="false" ht="14.4" outlineLevel="0" r="45816"/>
    <row collapsed="false" customFormat="false" customHeight="true" hidden="false" ht="14.4" outlineLevel="0" r="45817"/>
    <row collapsed="false" customFormat="false" customHeight="true" hidden="false" ht="14.4" outlineLevel="0" r="45818"/>
    <row collapsed="false" customFormat="false" customHeight="true" hidden="false" ht="14.4" outlineLevel="0" r="45819"/>
    <row collapsed="false" customFormat="false" customHeight="true" hidden="false" ht="14.4" outlineLevel="0" r="45820"/>
    <row collapsed="false" customFormat="false" customHeight="true" hidden="false" ht="14.4" outlineLevel="0" r="45821"/>
    <row collapsed="false" customFormat="false" customHeight="true" hidden="false" ht="14.4" outlineLevel="0" r="45822"/>
    <row collapsed="false" customFormat="false" customHeight="true" hidden="false" ht="14.4" outlineLevel="0" r="45823"/>
    <row collapsed="false" customFormat="false" customHeight="true" hidden="false" ht="14.4" outlineLevel="0" r="45824"/>
    <row collapsed="false" customFormat="false" customHeight="true" hidden="false" ht="14.4" outlineLevel="0" r="45825"/>
    <row collapsed="false" customFormat="false" customHeight="true" hidden="false" ht="14.4" outlineLevel="0" r="45826"/>
    <row collapsed="false" customFormat="false" customHeight="true" hidden="false" ht="14.4" outlineLevel="0" r="45827"/>
    <row collapsed="false" customFormat="false" customHeight="true" hidden="false" ht="14.4" outlineLevel="0" r="45828"/>
    <row collapsed="false" customFormat="false" customHeight="true" hidden="false" ht="14.4" outlineLevel="0" r="45829"/>
    <row collapsed="false" customFormat="false" customHeight="true" hidden="false" ht="14.4" outlineLevel="0" r="45830"/>
    <row collapsed="false" customFormat="false" customHeight="true" hidden="false" ht="14.4" outlineLevel="0" r="45831"/>
    <row collapsed="false" customFormat="false" customHeight="true" hidden="false" ht="14.4" outlineLevel="0" r="45832"/>
    <row collapsed="false" customFormat="false" customHeight="true" hidden="false" ht="14.4" outlineLevel="0" r="45833"/>
    <row collapsed="false" customFormat="false" customHeight="true" hidden="false" ht="14.4" outlineLevel="0" r="45834"/>
    <row collapsed="false" customFormat="false" customHeight="true" hidden="false" ht="14.4" outlineLevel="0" r="45835"/>
    <row collapsed="false" customFormat="false" customHeight="true" hidden="false" ht="14.4" outlineLevel="0" r="45836"/>
    <row collapsed="false" customFormat="false" customHeight="true" hidden="false" ht="14.4" outlineLevel="0" r="45837"/>
    <row collapsed="false" customFormat="false" customHeight="true" hidden="false" ht="14.4" outlineLevel="0" r="45838"/>
    <row collapsed="false" customFormat="false" customHeight="true" hidden="false" ht="14.4" outlineLevel="0" r="45839"/>
    <row collapsed="false" customFormat="false" customHeight="true" hidden="false" ht="14.4" outlineLevel="0" r="45840"/>
    <row collapsed="false" customFormat="false" customHeight="true" hidden="false" ht="14.4" outlineLevel="0" r="45841"/>
    <row collapsed="false" customFormat="false" customHeight="true" hidden="false" ht="14.4" outlineLevel="0" r="45842"/>
    <row collapsed="false" customFormat="false" customHeight="true" hidden="false" ht="14.4" outlineLevel="0" r="45843"/>
    <row collapsed="false" customFormat="false" customHeight="true" hidden="false" ht="14.4" outlineLevel="0" r="45844"/>
    <row collapsed="false" customFormat="false" customHeight="true" hidden="false" ht="14.4" outlineLevel="0" r="45845"/>
    <row collapsed="false" customFormat="false" customHeight="true" hidden="false" ht="14.4" outlineLevel="0" r="45846"/>
    <row collapsed="false" customFormat="false" customHeight="true" hidden="false" ht="14.4" outlineLevel="0" r="45847"/>
    <row collapsed="false" customFormat="false" customHeight="true" hidden="false" ht="14.4" outlineLevel="0" r="45848"/>
    <row collapsed="false" customFormat="false" customHeight="true" hidden="false" ht="14.4" outlineLevel="0" r="45849"/>
    <row collapsed="false" customFormat="false" customHeight="true" hidden="false" ht="14.4" outlineLevel="0" r="45850"/>
    <row collapsed="false" customFormat="false" customHeight="true" hidden="false" ht="14.4" outlineLevel="0" r="45851"/>
    <row collapsed="false" customFormat="false" customHeight="true" hidden="false" ht="14.4" outlineLevel="0" r="45852"/>
    <row collapsed="false" customFormat="false" customHeight="true" hidden="false" ht="14.4" outlineLevel="0" r="45853"/>
    <row collapsed="false" customFormat="false" customHeight="true" hidden="false" ht="14.4" outlineLevel="0" r="45854"/>
    <row collapsed="false" customFormat="false" customHeight="true" hidden="false" ht="14.4" outlineLevel="0" r="45855"/>
    <row collapsed="false" customFormat="false" customHeight="true" hidden="false" ht="14.4" outlineLevel="0" r="45856"/>
    <row collapsed="false" customFormat="false" customHeight="true" hidden="false" ht="14.4" outlineLevel="0" r="45857"/>
    <row collapsed="false" customFormat="false" customHeight="true" hidden="false" ht="14.4" outlineLevel="0" r="45858"/>
    <row collapsed="false" customFormat="false" customHeight="true" hidden="false" ht="14.4" outlineLevel="0" r="45859"/>
    <row collapsed="false" customFormat="false" customHeight="true" hidden="false" ht="14.4" outlineLevel="0" r="45860"/>
    <row collapsed="false" customFormat="false" customHeight="true" hidden="false" ht="14.4" outlineLevel="0" r="45861"/>
    <row collapsed="false" customFormat="false" customHeight="true" hidden="false" ht="14.4" outlineLevel="0" r="45862"/>
    <row collapsed="false" customFormat="false" customHeight="true" hidden="false" ht="14.4" outlineLevel="0" r="45863"/>
    <row collapsed="false" customFormat="false" customHeight="true" hidden="false" ht="14.4" outlineLevel="0" r="45864"/>
    <row collapsed="false" customFormat="false" customHeight="true" hidden="false" ht="14.4" outlineLevel="0" r="45865"/>
    <row collapsed="false" customFormat="false" customHeight="true" hidden="false" ht="14.4" outlineLevel="0" r="45866"/>
    <row collapsed="false" customFormat="false" customHeight="true" hidden="false" ht="14.4" outlineLevel="0" r="45867"/>
    <row collapsed="false" customFormat="false" customHeight="true" hidden="false" ht="14.4" outlineLevel="0" r="45868"/>
    <row collapsed="false" customFormat="false" customHeight="true" hidden="false" ht="14.4" outlineLevel="0" r="45869"/>
    <row collapsed="false" customFormat="false" customHeight="true" hidden="false" ht="14.4" outlineLevel="0" r="45870"/>
    <row collapsed="false" customFormat="false" customHeight="true" hidden="false" ht="14.4" outlineLevel="0" r="45871"/>
    <row collapsed="false" customFormat="false" customHeight="true" hidden="false" ht="14.4" outlineLevel="0" r="45872"/>
    <row collapsed="false" customFormat="false" customHeight="true" hidden="false" ht="14.4" outlineLevel="0" r="45873"/>
    <row collapsed="false" customFormat="false" customHeight="true" hidden="false" ht="14.4" outlineLevel="0" r="45874"/>
    <row collapsed="false" customFormat="false" customHeight="true" hidden="false" ht="14.4" outlineLevel="0" r="45875"/>
    <row collapsed="false" customFormat="false" customHeight="true" hidden="false" ht="14.4" outlineLevel="0" r="45876"/>
    <row collapsed="false" customFormat="false" customHeight="true" hidden="false" ht="14.4" outlineLevel="0" r="45877"/>
    <row collapsed="false" customFormat="false" customHeight="true" hidden="false" ht="14.4" outlineLevel="0" r="45878"/>
    <row collapsed="false" customFormat="false" customHeight="true" hidden="false" ht="14.4" outlineLevel="0" r="45879"/>
    <row collapsed="false" customFormat="false" customHeight="true" hidden="false" ht="14.4" outlineLevel="0" r="45880"/>
    <row collapsed="false" customFormat="false" customHeight="true" hidden="false" ht="14.4" outlineLevel="0" r="45881"/>
    <row collapsed="false" customFormat="false" customHeight="true" hidden="false" ht="14.4" outlineLevel="0" r="45882"/>
    <row collapsed="false" customFormat="false" customHeight="true" hidden="false" ht="14.4" outlineLevel="0" r="45883"/>
    <row collapsed="false" customFormat="false" customHeight="true" hidden="false" ht="14.4" outlineLevel="0" r="45884"/>
    <row collapsed="false" customFormat="false" customHeight="true" hidden="false" ht="14.4" outlineLevel="0" r="45885"/>
    <row collapsed="false" customFormat="false" customHeight="true" hidden="false" ht="14.4" outlineLevel="0" r="45886"/>
    <row collapsed="false" customFormat="false" customHeight="true" hidden="false" ht="14.4" outlineLevel="0" r="45887"/>
    <row collapsed="false" customFormat="false" customHeight="true" hidden="false" ht="14.4" outlineLevel="0" r="45888"/>
    <row collapsed="false" customFormat="false" customHeight="true" hidden="false" ht="14.4" outlineLevel="0" r="45889"/>
    <row collapsed="false" customFormat="false" customHeight="true" hidden="false" ht="14.4" outlineLevel="0" r="45890"/>
    <row collapsed="false" customFormat="false" customHeight="true" hidden="false" ht="14.4" outlineLevel="0" r="45891"/>
    <row collapsed="false" customFormat="false" customHeight="true" hidden="false" ht="14.4" outlineLevel="0" r="45892"/>
    <row collapsed="false" customFormat="false" customHeight="true" hidden="false" ht="14.4" outlineLevel="0" r="45893"/>
    <row collapsed="false" customFormat="false" customHeight="true" hidden="false" ht="14.4" outlineLevel="0" r="45894"/>
    <row collapsed="false" customFormat="false" customHeight="true" hidden="false" ht="14.4" outlineLevel="0" r="45895"/>
    <row collapsed="false" customFormat="false" customHeight="true" hidden="false" ht="14.4" outlineLevel="0" r="45896"/>
    <row collapsed="false" customFormat="false" customHeight="true" hidden="false" ht="14.4" outlineLevel="0" r="45897"/>
    <row collapsed="false" customFormat="false" customHeight="true" hidden="false" ht="14.4" outlineLevel="0" r="45898"/>
    <row collapsed="false" customFormat="false" customHeight="true" hidden="false" ht="14.4" outlineLevel="0" r="45899"/>
    <row collapsed="false" customFormat="false" customHeight="true" hidden="false" ht="14.4" outlineLevel="0" r="45900"/>
    <row collapsed="false" customFormat="false" customHeight="true" hidden="false" ht="14.4" outlineLevel="0" r="45901"/>
    <row collapsed="false" customFormat="false" customHeight="true" hidden="false" ht="14.4" outlineLevel="0" r="45902"/>
    <row collapsed="false" customFormat="false" customHeight="true" hidden="false" ht="14.4" outlineLevel="0" r="45903"/>
    <row collapsed="false" customFormat="false" customHeight="true" hidden="false" ht="14.4" outlineLevel="0" r="45904"/>
    <row collapsed="false" customFormat="false" customHeight="true" hidden="false" ht="14.4" outlineLevel="0" r="45905"/>
    <row collapsed="false" customFormat="false" customHeight="true" hidden="false" ht="14.4" outlineLevel="0" r="45906"/>
    <row collapsed="false" customFormat="false" customHeight="true" hidden="false" ht="14.4" outlineLevel="0" r="45907"/>
    <row collapsed="false" customFormat="false" customHeight="true" hidden="false" ht="14.4" outlineLevel="0" r="45908"/>
    <row collapsed="false" customFormat="false" customHeight="true" hidden="false" ht="14.4" outlineLevel="0" r="45909"/>
    <row collapsed="false" customFormat="false" customHeight="true" hidden="false" ht="14.4" outlineLevel="0" r="45910"/>
    <row collapsed="false" customFormat="false" customHeight="true" hidden="false" ht="14.4" outlineLevel="0" r="45911"/>
    <row collapsed="false" customFormat="false" customHeight="true" hidden="false" ht="14.4" outlineLevel="0" r="45912"/>
    <row collapsed="false" customFormat="false" customHeight="true" hidden="false" ht="14.4" outlineLevel="0" r="45913"/>
    <row collapsed="false" customFormat="false" customHeight="true" hidden="false" ht="14.4" outlineLevel="0" r="45914"/>
    <row collapsed="false" customFormat="false" customHeight="true" hidden="false" ht="14.4" outlineLevel="0" r="45915"/>
    <row collapsed="false" customFormat="false" customHeight="true" hidden="false" ht="14.4" outlineLevel="0" r="45916"/>
    <row collapsed="false" customFormat="false" customHeight="true" hidden="false" ht="14.4" outlineLevel="0" r="45917"/>
    <row collapsed="false" customFormat="false" customHeight="true" hidden="false" ht="14.4" outlineLevel="0" r="45918"/>
    <row collapsed="false" customFormat="false" customHeight="true" hidden="false" ht="14.4" outlineLevel="0" r="45919"/>
    <row collapsed="false" customFormat="false" customHeight="true" hidden="false" ht="14.4" outlineLevel="0" r="45920"/>
    <row collapsed="false" customFormat="false" customHeight="true" hidden="false" ht="14.4" outlineLevel="0" r="45921"/>
    <row collapsed="false" customFormat="false" customHeight="true" hidden="false" ht="14.4" outlineLevel="0" r="45922"/>
    <row collapsed="false" customFormat="false" customHeight="true" hidden="false" ht="14.4" outlineLevel="0" r="45923"/>
    <row collapsed="false" customFormat="false" customHeight="true" hidden="false" ht="14.4" outlineLevel="0" r="45924"/>
    <row collapsed="false" customFormat="false" customHeight="true" hidden="false" ht="14.4" outlineLevel="0" r="45925"/>
    <row collapsed="false" customFormat="false" customHeight="true" hidden="false" ht="14.4" outlineLevel="0" r="45926"/>
    <row collapsed="false" customFormat="false" customHeight="true" hidden="false" ht="14.4" outlineLevel="0" r="45927"/>
    <row collapsed="false" customFormat="false" customHeight="true" hidden="false" ht="14.4" outlineLevel="0" r="45928"/>
    <row collapsed="false" customFormat="false" customHeight="true" hidden="false" ht="14.4" outlineLevel="0" r="45929"/>
    <row collapsed="false" customFormat="false" customHeight="true" hidden="false" ht="14.4" outlineLevel="0" r="45930"/>
    <row collapsed="false" customFormat="false" customHeight="true" hidden="false" ht="14.4" outlineLevel="0" r="45931"/>
    <row collapsed="false" customFormat="false" customHeight="true" hidden="false" ht="14.4" outlineLevel="0" r="45932"/>
    <row collapsed="false" customFormat="false" customHeight="true" hidden="false" ht="14.4" outlineLevel="0" r="45933"/>
    <row collapsed="false" customFormat="false" customHeight="true" hidden="false" ht="14.4" outlineLevel="0" r="45934"/>
    <row collapsed="false" customFormat="false" customHeight="true" hidden="false" ht="14.4" outlineLevel="0" r="45935"/>
    <row collapsed="false" customFormat="false" customHeight="true" hidden="false" ht="14.4" outlineLevel="0" r="45936"/>
    <row collapsed="false" customFormat="false" customHeight="true" hidden="false" ht="14.4" outlineLevel="0" r="45937"/>
    <row collapsed="false" customFormat="false" customHeight="true" hidden="false" ht="14.4" outlineLevel="0" r="45938"/>
    <row collapsed="false" customFormat="false" customHeight="true" hidden="false" ht="14.4" outlineLevel="0" r="45939"/>
    <row collapsed="false" customFormat="false" customHeight="true" hidden="false" ht="14.4" outlineLevel="0" r="45940"/>
    <row collapsed="false" customFormat="false" customHeight="true" hidden="false" ht="14.4" outlineLevel="0" r="45941"/>
    <row collapsed="false" customFormat="false" customHeight="true" hidden="false" ht="14.4" outlineLevel="0" r="45942"/>
    <row collapsed="false" customFormat="false" customHeight="true" hidden="false" ht="14.4" outlineLevel="0" r="45943"/>
    <row collapsed="false" customFormat="false" customHeight="true" hidden="false" ht="14.4" outlineLevel="0" r="45944"/>
    <row collapsed="false" customFormat="false" customHeight="true" hidden="false" ht="14.4" outlineLevel="0" r="45945"/>
    <row collapsed="false" customFormat="false" customHeight="true" hidden="false" ht="14.4" outlineLevel="0" r="45946"/>
    <row collapsed="false" customFormat="false" customHeight="true" hidden="false" ht="14.4" outlineLevel="0" r="45947"/>
    <row collapsed="false" customFormat="false" customHeight="true" hidden="false" ht="14.4" outlineLevel="0" r="45948"/>
    <row collapsed="false" customFormat="false" customHeight="true" hidden="false" ht="14.4" outlineLevel="0" r="45949"/>
    <row collapsed="false" customFormat="false" customHeight="true" hidden="false" ht="14.4" outlineLevel="0" r="45950"/>
    <row collapsed="false" customFormat="false" customHeight="true" hidden="false" ht="14.4" outlineLevel="0" r="45951"/>
    <row collapsed="false" customFormat="false" customHeight="true" hidden="false" ht="14.4" outlineLevel="0" r="45952"/>
    <row collapsed="false" customFormat="false" customHeight="true" hidden="false" ht="14.4" outlineLevel="0" r="45953"/>
    <row collapsed="false" customFormat="false" customHeight="true" hidden="false" ht="14.4" outlineLevel="0" r="45954"/>
    <row collapsed="false" customFormat="false" customHeight="true" hidden="false" ht="14.4" outlineLevel="0" r="45955"/>
    <row collapsed="false" customFormat="false" customHeight="true" hidden="false" ht="14.4" outlineLevel="0" r="45956"/>
    <row collapsed="false" customFormat="false" customHeight="true" hidden="false" ht="14.4" outlineLevel="0" r="45957"/>
    <row collapsed="false" customFormat="false" customHeight="true" hidden="false" ht="14.4" outlineLevel="0" r="45958"/>
    <row collapsed="false" customFormat="false" customHeight="true" hidden="false" ht="14.4" outlineLevel="0" r="45959"/>
    <row collapsed="false" customFormat="false" customHeight="true" hidden="false" ht="14.4" outlineLevel="0" r="45960"/>
    <row collapsed="false" customFormat="false" customHeight="true" hidden="false" ht="14.4" outlineLevel="0" r="45961"/>
    <row collapsed="false" customFormat="false" customHeight="true" hidden="false" ht="14.4" outlineLevel="0" r="45962"/>
    <row collapsed="false" customFormat="false" customHeight="true" hidden="false" ht="14.4" outlineLevel="0" r="45963"/>
    <row collapsed="false" customFormat="false" customHeight="true" hidden="false" ht="14.4" outlineLevel="0" r="45964"/>
    <row collapsed="false" customFormat="false" customHeight="true" hidden="false" ht="14.4" outlineLevel="0" r="45965"/>
    <row collapsed="false" customFormat="false" customHeight="true" hidden="false" ht="14.4" outlineLevel="0" r="45966"/>
    <row collapsed="false" customFormat="false" customHeight="true" hidden="false" ht="14.4" outlineLevel="0" r="45967"/>
    <row collapsed="false" customFormat="false" customHeight="true" hidden="false" ht="14.4" outlineLevel="0" r="45968"/>
    <row collapsed="false" customFormat="false" customHeight="true" hidden="false" ht="14.4" outlineLevel="0" r="45969"/>
    <row collapsed="false" customFormat="false" customHeight="true" hidden="false" ht="14.4" outlineLevel="0" r="45970"/>
    <row collapsed="false" customFormat="false" customHeight="true" hidden="false" ht="14.4" outlineLevel="0" r="45971"/>
    <row collapsed="false" customFormat="false" customHeight="true" hidden="false" ht="14.4" outlineLevel="0" r="45972"/>
    <row collapsed="false" customFormat="false" customHeight="true" hidden="false" ht="14.4" outlineLevel="0" r="45973"/>
    <row collapsed="false" customFormat="false" customHeight="true" hidden="false" ht="14.4" outlineLevel="0" r="45974"/>
    <row collapsed="false" customFormat="false" customHeight="true" hidden="false" ht="14.4" outlineLevel="0" r="45975"/>
    <row collapsed="false" customFormat="false" customHeight="true" hidden="false" ht="14.4" outlineLevel="0" r="45976"/>
    <row collapsed="false" customFormat="false" customHeight="true" hidden="false" ht="14.4" outlineLevel="0" r="45977"/>
    <row collapsed="false" customFormat="false" customHeight="true" hidden="false" ht="14.4" outlineLevel="0" r="45978"/>
    <row collapsed="false" customFormat="false" customHeight="true" hidden="false" ht="14.4" outlineLevel="0" r="45979"/>
    <row collapsed="false" customFormat="false" customHeight="true" hidden="false" ht="14.4" outlineLevel="0" r="45980"/>
    <row collapsed="false" customFormat="false" customHeight="true" hidden="false" ht="14.4" outlineLevel="0" r="45981"/>
    <row collapsed="false" customFormat="false" customHeight="true" hidden="false" ht="14.4" outlineLevel="0" r="45982"/>
    <row collapsed="false" customFormat="false" customHeight="true" hidden="false" ht="14.4" outlineLevel="0" r="45983"/>
    <row collapsed="false" customFormat="false" customHeight="true" hidden="false" ht="14.4" outlineLevel="0" r="45984"/>
    <row collapsed="false" customFormat="false" customHeight="true" hidden="false" ht="14.4" outlineLevel="0" r="45985"/>
    <row collapsed="false" customFormat="false" customHeight="true" hidden="false" ht="14.4" outlineLevel="0" r="45986"/>
    <row collapsed="false" customFormat="false" customHeight="true" hidden="false" ht="14.4" outlineLevel="0" r="45987"/>
    <row collapsed="false" customFormat="false" customHeight="true" hidden="false" ht="14.4" outlineLevel="0" r="45988"/>
    <row collapsed="false" customFormat="false" customHeight="true" hidden="false" ht="14.4" outlineLevel="0" r="45989"/>
    <row collapsed="false" customFormat="false" customHeight="true" hidden="false" ht="14.4" outlineLevel="0" r="45990"/>
    <row collapsed="false" customFormat="false" customHeight="true" hidden="false" ht="14.4" outlineLevel="0" r="45991"/>
    <row collapsed="false" customFormat="false" customHeight="true" hidden="false" ht="14.4" outlineLevel="0" r="45992"/>
    <row collapsed="false" customFormat="false" customHeight="true" hidden="false" ht="14.4" outlineLevel="0" r="45993"/>
    <row collapsed="false" customFormat="false" customHeight="true" hidden="false" ht="14.4" outlineLevel="0" r="45994"/>
    <row collapsed="false" customFormat="false" customHeight="true" hidden="false" ht="14.4" outlineLevel="0" r="45995"/>
    <row collapsed="false" customFormat="false" customHeight="true" hidden="false" ht="14.4" outlineLevel="0" r="45996"/>
    <row collapsed="false" customFormat="false" customHeight="true" hidden="false" ht="14.4" outlineLevel="0" r="45997"/>
    <row collapsed="false" customFormat="false" customHeight="true" hidden="false" ht="14.4" outlineLevel="0" r="45998"/>
    <row collapsed="false" customFormat="false" customHeight="true" hidden="false" ht="14.4" outlineLevel="0" r="45999"/>
    <row collapsed="false" customFormat="false" customHeight="true" hidden="false" ht="14.4" outlineLevel="0" r="46000"/>
    <row collapsed="false" customFormat="false" customHeight="true" hidden="false" ht="14.4" outlineLevel="0" r="46001"/>
    <row collapsed="false" customFormat="false" customHeight="true" hidden="false" ht="14.4" outlineLevel="0" r="46002"/>
    <row collapsed="false" customFormat="false" customHeight="true" hidden="false" ht="14.4" outlineLevel="0" r="46003"/>
    <row collapsed="false" customFormat="false" customHeight="true" hidden="false" ht="14.4" outlineLevel="0" r="46004"/>
    <row collapsed="false" customFormat="false" customHeight="true" hidden="false" ht="14.4" outlineLevel="0" r="46005"/>
    <row collapsed="false" customFormat="false" customHeight="true" hidden="false" ht="14.4" outlineLevel="0" r="46006"/>
    <row collapsed="false" customFormat="false" customHeight="true" hidden="false" ht="14.4" outlineLevel="0" r="46007"/>
    <row collapsed="false" customFormat="false" customHeight="true" hidden="false" ht="14.4" outlineLevel="0" r="46008"/>
    <row collapsed="false" customFormat="false" customHeight="true" hidden="false" ht="14.4" outlineLevel="0" r="46009"/>
    <row collapsed="false" customFormat="false" customHeight="true" hidden="false" ht="14.4" outlineLevel="0" r="46010"/>
    <row collapsed="false" customFormat="false" customHeight="true" hidden="false" ht="14.4" outlineLevel="0" r="46011"/>
    <row collapsed="false" customFormat="false" customHeight="true" hidden="false" ht="14.4" outlineLevel="0" r="46012"/>
    <row collapsed="false" customFormat="false" customHeight="true" hidden="false" ht="14.4" outlineLevel="0" r="46013"/>
    <row collapsed="false" customFormat="false" customHeight="true" hidden="false" ht="14.4" outlineLevel="0" r="46014"/>
    <row collapsed="false" customFormat="false" customHeight="true" hidden="false" ht="14.4" outlineLevel="0" r="46015"/>
    <row collapsed="false" customFormat="false" customHeight="true" hidden="false" ht="14.4" outlineLevel="0" r="46016"/>
    <row collapsed="false" customFormat="false" customHeight="true" hidden="false" ht="14.4" outlineLevel="0" r="46017"/>
    <row collapsed="false" customFormat="false" customHeight="true" hidden="false" ht="14.4" outlineLevel="0" r="46018"/>
    <row collapsed="false" customFormat="false" customHeight="true" hidden="false" ht="14.4" outlineLevel="0" r="46019"/>
    <row collapsed="false" customFormat="false" customHeight="true" hidden="false" ht="14.4" outlineLevel="0" r="46020"/>
    <row collapsed="false" customFormat="false" customHeight="true" hidden="false" ht="14.4" outlineLevel="0" r="46021"/>
    <row collapsed="false" customFormat="false" customHeight="true" hidden="false" ht="14.4" outlineLevel="0" r="46022"/>
    <row collapsed="false" customFormat="false" customHeight="true" hidden="false" ht="14.4" outlineLevel="0" r="46023"/>
    <row collapsed="false" customFormat="false" customHeight="true" hidden="false" ht="14.4" outlineLevel="0" r="46024"/>
    <row collapsed="false" customFormat="false" customHeight="true" hidden="false" ht="14.4" outlineLevel="0" r="46025"/>
    <row collapsed="false" customFormat="false" customHeight="true" hidden="false" ht="14.4" outlineLevel="0" r="46026"/>
    <row collapsed="false" customFormat="false" customHeight="true" hidden="false" ht="14.4" outlineLevel="0" r="46027"/>
    <row collapsed="false" customFormat="false" customHeight="true" hidden="false" ht="14.4" outlineLevel="0" r="46028"/>
    <row collapsed="false" customFormat="false" customHeight="true" hidden="false" ht="14.4" outlineLevel="0" r="46029"/>
    <row collapsed="false" customFormat="false" customHeight="true" hidden="false" ht="14.4" outlineLevel="0" r="46030"/>
    <row collapsed="false" customFormat="false" customHeight="true" hidden="false" ht="14.4" outlineLevel="0" r="46031"/>
    <row collapsed="false" customFormat="false" customHeight="true" hidden="false" ht="14.4" outlineLevel="0" r="46032"/>
    <row collapsed="false" customFormat="false" customHeight="true" hidden="false" ht="14.4" outlineLevel="0" r="46033"/>
    <row collapsed="false" customFormat="false" customHeight="true" hidden="false" ht="14.4" outlineLevel="0" r="46034"/>
    <row collapsed="false" customFormat="false" customHeight="true" hidden="false" ht="14.4" outlineLevel="0" r="46035"/>
    <row collapsed="false" customFormat="false" customHeight="true" hidden="false" ht="14.4" outlineLevel="0" r="46036"/>
    <row collapsed="false" customFormat="false" customHeight="true" hidden="false" ht="14.4" outlineLevel="0" r="46037"/>
    <row collapsed="false" customFormat="false" customHeight="true" hidden="false" ht="14.4" outlineLevel="0" r="46038"/>
    <row collapsed="false" customFormat="false" customHeight="true" hidden="false" ht="14.4" outlineLevel="0" r="46039"/>
    <row collapsed="false" customFormat="false" customHeight="true" hidden="false" ht="14.4" outlineLevel="0" r="46040"/>
    <row collapsed="false" customFormat="false" customHeight="true" hidden="false" ht="14.4" outlineLevel="0" r="46041"/>
    <row collapsed="false" customFormat="false" customHeight="true" hidden="false" ht="14.4" outlineLevel="0" r="46042"/>
    <row collapsed="false" customFormat="false" customHeight="true" hidden="false" ht="14.4" outlineLevel="0" r="46043"/>
    <row collapsed="false" customFormat="false" customHeight="true" hidden="false" ht="14.4" outlineLevel="0" r="46044"/>
    <row collapsed="false" customFormat="false" customHeight="true" hidden="false" ht="14.4" outlineLevel="0" r="46045"/>
    <row collapsed="false" customFormat="false" customHeight="true" hidden="false" ht="14.4" outlineLevel="0" r="46046"/>
    <row collapsed="false" customFormat="false" customHeight="true" hidden="false" ht="14.4" outlineLevel="0" r="46047"/>
    <row collapsed="false" customFormat="false" customHeight="true" hidden="false" ht="14.4" outlineLevel="0" r="46048"/>
    <row collapsed="false" customFormat="false" customHeight="true" hidden="false" ht="14.4" outlineLevel="0" r="46049"/>
    <row collapsed="false" customFormat="false" customHeight="true" hidden="false" ht="14.4" outlineLevel="0" r="46050"/>
    <row collapsed="false" customFormat="false" customHeight="true" hidden="false" ht="14.4" outlineLevel="0" r="46051"/>
    <row collapsed="false" customFormat="false" customHeight="true" hidden="false" ht="14.4" outlineLevel="0" r="46052"/>
    <row collapsed="false" customFormat="false" customHeight="true" hidden="false" ht="14.4" outlineLevel="0" r="46053"/>
    <row collapsed="false" customFormat="false" customHeight="true" hidden="false" ht="14.4" outlineLevel="0" r="46054"/>
    <row collapsed="false" customFormat="false" customHeight="true" hidden="false" ht="14.4" outlineLevel="0" r="46055"/>
    <row collapsed="false" customFormat="false" customHeight="true" hidden="false" ht="14.4" outlineLevel="0" r="46056"/>
    <row collapsed="false" customFormat="false" customHeight="true" hidden="false" ht="14.4" outlineLevel="0" r="46057"/>
    <row collapsed="false" customFormat="false" customHeight="true" hidden="false" ht="14.4" outlineLevel="0" r="46058"/>
    <row collapsed="false" customFormat="false" customHeight="true" hidden="false" ht="14.4" outlineLevel="0" r="46059"/>
    <row collapsed="false" customFormat="false" customHeight="true" hidden="false" ht="14.4" outlineLevel="0" r="46060"/>
    <row collapsed="false" customFormat="false" customHeight="true" hidden="false" ht="14.4" outlineLevel="0" r="46061"/>
    <row collapsed="false" customFormat="false" customHeight="true" hidden="false" ht="14.4" outlineLevel="0" r="46062"/>
    <row collapsed="false" customFormat="false" customHeight="true" hidden="false" ht="14.4" outlineLevel="0" r="46063"/>
    <row collapsed="false" customFormat="false" customHeight="true" hidden="false" ht="14.4" outlineLevel="0" r="46064"/>
    <row collapsed="false" customFormat="false" customHeight="true" hidden="false" ht="14.4" outlineLevel="0" r="46065"/>
    <row collapsed="false" customFormat="false" customHeight="true" hidden="false" ht="14.4" outlineLevel="0" r="46066"/>
    <row collapsed="false" customFormat="false" customHeight="true" hidden="false" ht="14.4" outlineLevel="0" r="46067"/>
    <row collapsed="false" customFormat="false" customHeight="true" hidden="false" ht="14.4" outlineLevel="0" r="46068"/>
    <row collapsed="false" customFormat="false" customHeight="true" hidden="false" ht="14.4" outlineLevel="0" r="46069"/>
    <row collapsed="false" customFormat="false" customHeight="true" hidden="false" ht="14.4" outlineLevel="0" r="46070"/>
    <row collapsed="false" customFormat="false" customHeight="true" hidden="false" ht="14.4" outlineLevel="0" r="46071"/>
    <row collapsed="false" customFormat="false" customHeight="true" hidden="false" ht="14.4" outlineLevel="0" r="46072"/>
    <row collapsed="false" customFormat="false" customHeight="true" hidden="false" ht="14.4" outlineLevel="0" r="46073"/>
    <row collapsed="false" customFormat="false" customHeight="true" hidden="false" ht="14.4" outlineLevel="0" r="46074"/>
    <row collapsed="false" customFormat="false" customHeight="true" hidden="false" ht="14.4" outlineLevel="0" r="46075"/>
    <row collapsed="false" customFormat="false" customHeight="true" hidden="false" ht="14.4" outlineLevel="0" r="46076"/>
    <row collapsed="false" customFormat="false" customHeight="true" hidden="false" ht="14.4" outlineLevel="0" r="46077"/>
    <row collapsed="false" customFormat="false" customHeight="true" hidden="false" ht="14.4" outlineLevel="0" r="46078"/>
    <row collapsed="false" customFormat="false" customHeight="true" hidden="false" ht="14.4" outlineLevel="0" r="46079"/>
    <row collapsed="false" customFormat="false" customHeight="true" hidden="false" ht="14.4" outlineLevel="0" r="46080"/>
    <row collapsed="false" customFormat="false" customHeight="true" hidden="false" ht="14.4" outlineLevel="0" r="46081"/>
    <row collapsed="false" customFormat="false" customHeight="true" hidden="false" ht="14.4" outlineLevel="0" r="46082"/>
    <row collapsed="false" customFormat="false" customHeight="true" hidden="false" ht="14.4" outlineLevel="0" r="46083"/>
    <row collapsed="false" customFormat="false" customHeight="true" hidden="false" ht="14.4" outlineLevel="0" r="46084"/>
    <row collapsed="false" customFormat="false" customHeight="true" hidden="false" ht="14.4" outlineLevel="0" r="46085"/>
    <row collapsed="false" customFormat="false" customHeight="true" hidden="false" ht="14.4" outlineLevel="0" r="46086"/>
    <row collapsed="false" customFormat="false" customHeight="true" hidden="false" ht="14.4" outlineLevel="0" r="46087"/>
    <row collapsed="false" customFormat="false" customHeight="true" hidden="false" ht="14.4" outlineLevel="0" r="46088"/>
    <row collapsed="false" customFormat="false" customHeight="true" hidden="false" ht="14.4" outlineLevel="0" r="46089"/>
    <row collapsed="false" customFormat="false" customHeight="true" hidden="false" ht="14.4" outlineLevel="0" r="46090"/>
    <row collapsed="false" customFormat="false" customHeight="true" hidden="false" ht="14.4" outlineLevel="0" r="46091"/>
    <row collapsed="false" customFormat="false" customHeight="true" hidden="false" ht="14.4" outlineLevel="0" r="46092"/>
    <row collapsed="false" customFormat="false" customHeight="true" hidden="false" ht="14.4" outlineLevel="0" r="46093"/>
    <row collapsed="false" customFormat="false" customHeight="true" hidden="false" ht="14.4" outlineLevel="0" r="46094"/>
    <row collapsed="false" customFormat="false" customHeight="true" hidden="false" ht="14.4" outlineLevel="0" r="46095"/>
    <row collapsed="false" customFormat="false" customHeight="true" hidden="false" ht="14.4" outlineLevel="0" r="46096"/>
    <row collapsed="false" customFormat="false" customHeight="true" hidden="false" ht="14.4" outlineLevel="0" r="46097"/>
    <row collapsed="false" customFormat="false" customHeight="true" hidden="false" ht="14.4" outlineLevel="0" r="46098"/>
    <row collapsed="false" customFormat="false" customHeight="true" hidden="false" ht="14.4" outlineLevel="0" r="46099"/>
    <row collapsed="false" customFormat="false" customHeight="true" hidden="false" ht="14.4" outlineLevel="0" r="46100"/>
    <row collapsed="false" customFormat="false" customHeight="true" hidden="false" ht="14.4" outlineLevel="0" r="46101"/>
    <row collapsed="false" customFormat="false" customHeight="true" hidden="false" ht="14.4" outlineLevel="0" r="46102"/>
    <row collapsed="false" customFormat="false" customHeight="true" hidden="false" ht="14.4" outlineLevel="0" r="46103"/>
    <row collapsed="false" customFormat="false" customHeight="true" hidden="false" ht="14.4" outlineLevel="0" r="46104"/>
    <row collapsed="false" customFormat="false" customHeight="true" hidden="false" ht="14.4" outlineLevel="0" r="46105"/>
    <row collapsed="false" customFormat="false" customHeight="true" hidden="false" ht="14.4" outlineLevel="0" r="46106"/>
    <row collapsed="false" customFormat="false" customHeight="true" hidden="false" ht="14.4" outlineLevel="0" r="46107"/>
    <row collapsed="false" customFormat="false" customHeight="true" hidden="false" ht="14.4" outlineLevel="0" r="46108"/>
    <row collapsed="false" customFormat="false" customHeight="true" hidden="false" ht="14.4" outlineLevel="0" r="46109"/>
    <row collapsed="false" customFormat="false" customHeight="true" hidden="false" ht="14.4" outlineLevel="0" r="46110"/>
    <row collapsed="false" customFormat="false" customHeight="true" hidden="false" ht="14.4" outlineLevel="0" r="46111"/>
    <row collapsed="false" customFormat="false" customHeight="true" hidden="false" ht="14.4" outlineLevel="0" r="46112"/>
    <row collapsed="false" customFormat="false" customHeight="true" hidden="false" ht="14.4" outlineLevel="0" r="46113"/>
    <row collapsed="false" customFormat="false" customHeight="true" hidden="false" ht="14.4" outlineLevel="0" r="46114"/>
    <row collapsed="false" customFormat="false" customHeight="true" hidden="false" ht="14.4" outlineLevel="0" r="46115"/>
    <row collapsed="false" customFormat="false" customHeight="true" hidden="false" ht="14.4" outlineLevel="0" r="46116"/>
    <row collapsed="false" customFormat="false" customHeight="true" hidden="false" ht="14.4" outlineLevel="0" r="46117"/>
    <row collapsed="false" customFormat="false" customHeight="true" hidden="false" ht="14.4" outlineLevel="0" r="46118"/>
    <row collapsed="false" customFormat="false" customHeight="true" hidden="false" ht="14.4" outlineLevel="0" r="46119"/>
    <row collapsed="false" customFormat="false" customHeight="true" hidden="false" ht="14.4" outlineLevel="0" r="46120"/>
    <row collapsed="false" customFormat="false" customHeight="true" hidden="false" ht="14.4" outlineLevel="0" r="46121"/>
    <row collapsed="false" customFormat="false" customHeight="true" hidden="false" ht="14.4" outlineLevel="0" r="46122"/>
    <row collapsed="false" customFormat="false" customHeight="true" hidden="false" ht="14.4" outlineLevel="0" r="46123"/>
    <row collapsed="false" customFormat="false" customHeight="true" hidden="false" ht="14.4" outlineLevel="0" r="46124"/>
    <row collapsed="false" customFormat="false" customHeight="true" hidden="false" ht="14.4" outlineLevel="0" r="46125"/>
    <row collapsed="false" customFormat="false" customHeight="true" hidden="false" ht="14.4" outlineLevel="0" r="46126"/>
    <row collapsed="false" customFormat="false" customHeight="true" hidden="false" ht="14.4" outlineLevel="0" r="46127"/>
    <row collapsed="false" customFormat="false" customHeight="true" hidden="false" ht="14.4" outlineLevel="0" r="46128"/>
    <row collapsed="false" customFormat="false" customHeight="true" hidden="false" ht="14.4" outlineLevel="0" r="46129"/>
    <row collapsed="false" customFormat="false" customHeight="true" hidden="false" ht="14.4" outlineLevel="0" r="46130"/>
    <row collapsed="false" customFormat="false" customHeight="true" hidden="false" ht="14.4" outlineLevel="0" r="46131"/>
    <row collapsed="false" customFormat="false" customHeight="true" hidden="false" ht="14.4" outlineLevel="0" r="46132"/>
    <row collapsed="false" customFormat="false" customHeight="true" hidden="false" ht="14.4" outlineLevel="0" r="46133"/>
    <row collapsed="false" customFormat="false" customHeight="true" hidden="false" ht="14.4" outlineLevel="0" r="46134"/>
    <row collapsed="false" customFormat="false" customHeight="true" hidden="false" ht="14.4" outlineLevel="0" r="46135"/>
    <row collapsed="false" customFormat="false" customHeight="true" hidden="false" ht="14.4" outlineLevel="0" r="46136"/>
    <row collapsed="false" customFormat="false" customHeight="true" hidden="false" ht="14.4" outlineLevel="0" r="46137"/>
    <row collapsed="false" customFormat="false" customHeight="true" hidden="false" ht="14.4" outlineLevel="0" r="46138"/>
    <row collapsed="false" customFormat="false" customHeight="true" hidden="false" ht="14.4" outlineLevel="0" r="46139"/>
    <row collapsed="false" customFormat="false" customHeight="true" hidden="false" ht="14.4" outlineLevel="0" r="46140"/>
    <row collapsed="false" customFormat="false" customHeight="true" hidden="false" ht="14.4" outlineLevel="0" r="46141"/>
    <row collapsed="false" customFormat="false" customHeight="true" hidden="false" ht="14.4" outlineLevel="0" r="46142"/>
    <row collapsed="false" customFormat="false" customHeight="true" hidden="false" ht="14.4" outlineLevel="0" r="46143"/>
    <row collapsed="false" customFormat="false" customHeight="true" hidden="false" ht="14.4" outlineLevel="0" r="46144"/>
    <row collapsed="false" customFormat="false" customHeight="true" hidden="false" ht="14.4" outlineLevel="0" r="46145"/>
    <row collapsed="false" customFormat="false" customHeight="true" hidden="false" ht="14.4" outlineLevel="0" r="46146"/>
    <row collapsed="false" customFormat="false" customHeight="true" hidden="false" ht="14.4" outlineLevel="0" r="46147"/>
    <row collapsed="false" customFormat="false" customHeight="true" hidden="false" ht="14.4" outlineLevel="0" r="46148"/>
    <row collapsed="false" customFormat="false" customHeight="true" hidden="false" ht="14.4" outlineLevel="0" r="46149"/>
    <row collapsed="false" customFormat="false" customHeight="true" hidden="false" ht="14.4" outlineLevel="0" r="46150"/>
    <row collapsed="false" customFormat="false" customHeight="true" hidden="false" ht="14.4" outlineLevel="0" r="46151"/>
    <row collapsed="false" customFormat="false" customHeight="true" hidden="false" ht="14.4" outlineLevel="0" r="46152"/>
    <row collapsed="false" customFormat="false" customHeight="true" hidden="false" ht="14.4" outlineLevel="0" r="46153"/>
    <row collapsed="false" customFormat="false" customHeight="true" hidden="false" ht="14.4" outlineLevel="0" r="46154"/>
    <row collapsed="false" customFormat="false" customHeight="true" hidden="false" ht="14.4" outlineLevel="0" r="46155"/>
    <row collapsed="false" customFormat="false" customHeight="true" hidden="false" ht="14.4" outlineLevel="0" r="46156"/>
    <row collapsed="false" customFormat="false" customHeight="true" hidden="false" ht="14.4" outlineLevel="0" r="46157"/>
    <row collapsed="false" customFormat="false" customHeight="true" hidden="false" ht="14.4" outlineLevel="0" r="46158"/>
    <row collapsed="false" customFormat="false" customHeight="true" hidden="false" ht="14.4" outlineLevel="0" r="46159"/>
    <row collapsed="false" customFormat="false" customHeight="true" hidden="false" ht="14.4" outlineLevel="0" r="46160"/>
    <row collapsed="false" customFormat="false" customHeight="true" hidden="false" ht="14.4" outlineLevel="0" r="46161"/>
    <row collapsed="false" customFormat="false" customHeight="true" hidden="false" ht="14.4" outlineLevel="0" r="46162"/>
    <row collapsed="false" customFormat="false" customHeight="true" hidden="false" ht="14.4" outlineLevel="0" r="46163"/>
    <row collapsed="false" customFormat="false" customHeight="true" hidden="false" ht="14.4" outlineLevel="0" r="46164"/>
    <row collapsed="false" customFormat="false" customHeight="true" hidden="false" ht="14.4" outlineLevel="0" r="46165"/>
    <row collapsed="false" customFormat="false" customHeight="true" hidden="false" ht="14.4" outlineLevel="0" r="46166"/>
    <row collapsed="false" customFormat="false" customHeight="true" hidden="false" ht="14.4" outlineLevel="0" r="46167"/>
    <row collapsed="false" customFormat="false" customHeight="true" hidden="false" ht="14.4" outlineLevel="0" r="46168"/>
    <row collapsed="false" customFormat="false" customHeight="true" hidden="false" ht="14.4" outlineLevel="0" r="46169"/>
    <row collapsed="false" customFormat="false" customHeight="true" hidden="false" ht="14.4" outlineLevel="0" r="46170"/>
    <row collapsed="false" customFormat="false" customHeight="true" hidden="false" ht="14.4" outlineLevel="0" r="46171"/>
    <row collapsed="false" customFormat="false" customHeight="true" hidden="false" ht="14.4" outlineLevel="0" r="46172"/>
    <row collapsed="false" customFormat="false" customHeight="true" hidden="false" ht="14.4" outlineLevel="0" r="46173"/>
    <row collapsed="false" customFormat="false" customHeight="true" hidden="false" ht="14.4" outlineLevel="0" r="46174"/>
    <row collapsed="false" customFormat="false" customHeight="true" hidden="false" ht="14.4" outlineLevel="0" r="46175"/>
    <row collapsed="false" customFormat="false" customHeight="true" hidden="false" ht="14.4" outlineLevel="0" r="46176"/>
    <row collapsed="false" customFormat="false" customHeight="true" hidden="false" ht="14.4" outlineLevel="0" r="46177"/>
    <row collapsed="false" customFormat="false" customHeight="true" hidden="false" ht="14.4" outlineLevel="0" r="46178"/>
    <row collapsed="false" customFormat="false" customHeight="true" hidden="false" ht="14.4" outlineLevel="0" r="46179"/>
    <row collapsed="false" customFormat="false" customHeight="true" hidden="false" ht="14.4" outlineLevel="0" r="46180"/>
    <row collapsed="false" customFormat="false" customHeight="true" hidden="false" ht="14.4" outlineLevel="0" r="46181"/>
    <row collapsed="false" customFormat="false" customHeight="true" hidden="false" ht="14.4" outlineLevel="0" r="46182"/>
    <row collapsed="false" customFormat="false" customHeight="true" hidden="false" ht="14.4" outlineLevel="0" r="46183"/>
    <row collapsed="false" customFormat="false" customHeight="true" hidden="false" ht="14.4" outlineLevel="0" r="46184"/>
    <row collapsed="false" customFormat="false" customHeight="true" hidden="false" ht="14.4" outlineLevel="0" r="46185"/>
    <row collapsed="false" customFormat="false" customHeight="true" hidden="false" ht="14.4" outlineLevel="0" r="46186"/>
    <row collapsed="false" customFormat="false" customHeight="true" hidden="false" ht="14.4" outlineLevel="0" r="46187"/>
    <row collapsed="false" customFormat="false" customHeight="true" hidden="false" ht="14.4" outlineLevel="0" r="46188"/>
    <row collapsed="false" customFormat="false" customHeight="true" hidden="false" ht="14.4" outlineLevel="0" r="46189"/>
    <row collapsed="false" customFormat="false" customHeight="true" hidden="false" ht="14.4" outlineLevel="0" r="46190"/>
    <row collapsed="false" customFormat="false" customHeight="true" hidden="false" ht="14.4" outlineLevel="0" r="46191"/>
    <row collapsed="false" customFormat="false" customHeight="true" hidden="false" ht="14.4" outlineLevel="0" r="46192"/>
    <row collapsed="false" customFormat="false" customHeight="true" hidden="false" ht="14.4" outlineLevel="0" r="46193"/>
    <row collapsed="false" customFormat="false" customHeight="true" hidden="false" ht="14.4" outlineLevel="0" r="46194"/>
    <row collapsed="false" customFormat="false" customHeight="true" hidden="false" ht="14.4" outlineLevel="0" r="46195"/>
    <row collapsed="false" customFormat="false" customHeight="true" hidden="false" ht="14.4" outlineLevel="0" r="46196"/>
    <row collapsed="false" customFormat="false" customHeight="true" hidden="false" ht="14.4" outlineLevel="0" r="46197"/>
    <row collapsed="false" customFormat="false" customHeight="true" hidden="false" ht="14.4" outlineLevel="0" r="46198"/>
    <row collapsed="false" customFormat="false" customHeight="true" hidden="false" ht="14.4" outlineLevel="0" r="46199"/>
    <row collapsed="false" customFormat="false" customHeight="true" hidden="false" ht="14.4" outlineLevel="0" r="46200"/>
    <row collapsed="false" customFormat="false" customHeight="true" hidden="false" ht="14.4" outlineLevel="0" r="46201"/>
    <row collapsed="false" customFormat="false" customHeight="true" hidden="false" ht="14.4" outlineLevel="0" r="46202"/>
    <row collapsed="false" customFormat="false" customHeight="true" hidden="false" ht="14.4" outlineLevel="0" r="46203"/>
    <row collapsed="false" customFormat="false" customHeight="true" hidden="false" ht="14.4" outlineLevel="0" r="46204"/>
    <row collapsed="false" customFormat="false" customHeight="true" hidden="false" ht="14.4" outlineLevel="0" r="46205"/>
    <row collapsed="false" customFormat="false" customHeight="true" hidden="false" ht="14.4" outlineLevel="0" r="46206"/>
    <row collapsed="false" customFormat="false" customHeight="true" hidden="false" ht="14.4" outlineLevel="0" r="46207"/>
    <row collapsed="false" customFormat="false" customHeight="true" hidden="false" ht="14.4" outlineLevel="0" r="46208"/>
    <row collapsed="false" customFormat="false" customHeight="true" hidden="false" ht="14.4" outlineLevel="0" r="46209"/>
    <row collapsed="false" customFormat="false" customHeight="true" hidden="false" ht="14.4" outlineLevel="0" r="46210"/>
    <row collapsed="false" customFormat="false" customHeight="true" hidden="false" ht="14.4" outlineLevel="0" r="46211"/>
    <row collapsed="false" customFormat="false" customHeight="true" hidden="false" ht="14.4" outlineLevel="0" r="46212"/>
    <row collapsed="false" customFormat="false" customHeight="true" hidden="false" ht="14.4" outlineLevel="0" r="46213"/>
    <row collapsed="false" customFormat="false" customHeight="true" hidden="false" ht="14.4" outlineLevel="0" r="46214"/>
    <row collapsed="false" customFormat="false" customHeight="true" hidden="false" ht="14.4" outlineLevel="0" r="46215"/>
    <row collapsed="false" customFormat="false" customHeight="true" hidden="false" ht="14.4" outlineLevel="0" r="46216"/>
    <row collapsed="false" customFormat="false" customHeight="true" hidden="false" ht="14.4" outlineLevel="0" r="46217"/>
    <row collapsed="false" customFormat="false" customHeight="true" hidden="false" ht="14.4" outlineLevel="0" r="46218"/>
    <row collapsed="false" customFormat="false" customHeight="true" hidden="false" ht="14.4" outlineLevel="0" r="46219"/>
    <row collapsed="false" customFormat="false" customHeight="true" hidden="false" ht="14.4" outlineLevel="0" r="46220"/>
    <row collapsed="false" customFormat="false" customHeight="true" hidden="false" ht="14.4" outlineLevel="0" r="46221"/>
    <row collapsed="false" customFormat="false" customHeight="true" hidden="false" ht="14.4" outlineLevel="0" r="46222"/>
    <row collapsed="false" customFormat="false" customHeight="true" hidden="false" ht="14.4" outlineLevel="0" r="46223"/>
    <row collapsed="false" customFormat="false" customHeight="true" hidden="false" ht="14.4" outlineLevel="0" r="46224"/>
    <row collapsed="false" customFormat="false" customHeight="true" hidden="false" ht="14.4" outlineLevel="0" r="46225"/>
    <row collapsed="false" customFormat="false" customHeight="true" hidden="false" ht="14.4" outlineLevel="0" r="46226"/>
    <row collapsed="false" customFormat="false" customHeight="true" hidden="false" ht="14.4" outlineLevel="0" r="46227"/>
    <row collapsed="false" customFormat="false" customHeight="true" hidden="false" ht="14.4" outlineLevel="0" r="46228"/>
    <row collapsed="false" customFormat="false" customHeight="true" hidden="false" ht="14.4" outlineLevel="0" r="46229"/>
    <row collapsed="false" customFormat="false" customHeight="true" hidden="false" ht="14.4" outlineLevel="0" r="46230"/>
    <row collapsed="false" customFormat="false" customHeight="true" hidden="false" ht="14.4" outlineLevel="0" r="46231"/>
    <row collapsed="false" customFormat="false" customHeight="true" hidden="false" ht="14.4" outlineLevel="0" r="46232"/>
    <row collapsed="false" customFormat="false" customHeight="true" hidden="false" ht="14.4" outlineLevel="0" r="46233"/>
    <row collapsed="false" customFormat="false" customHeight="true" hidden="false" ht="14.4" outlineLevel="0" r="46234"/>
    <row collapsed="false" customFormat="false" customHeight="true" hidden="false" ht="14.4" outlineLevel="0" r="46235"/>
    <row collapsed="false" customFormat="false" customHeight="true" hidden="false" ht="14.4" outlineLevel="0" r="46236"/>
    <row collapsed="false" customFormat="false" customHeight="true" hidden="false" ht="14.4" outlineLevel="0" r="46237"/>
    <row collapsed="false" customFormat="false" customHeight="true" hidden="false" ht="14.4" outlineLevel="0" r="46238"/>
    <row collapsed="false" customFormat="false" customHeight="true" hidden="false" ht="14.4" outlineLevel="0" r="46239"/>
    <row collapsed="false" customFormat="false" customHeight="true" hidden="false" ht="14.4" outlineLevel="0" r="46240"/>
    <row collapsed="false" customFormat="false" customHeight="true" hidden="false" ht="14.4" outlineLevel="0" r="46241"/>
    <row collapsed="false" customFormat="false" customHeight="true" hidden="false" ht="14.4" outlineLevel="0" r="46242"/>
    <row collapsed="false" customFormat="false" customHeight="true" hidden="false" ht="14.4" outlineLevel="0" r="46243"/>
    <row collapsed="false" customFormat="false" customHeight="true" hidden="false" ht="14.4" outlineLevel="0" r="46244"/>
    <row collapsed="false" customFormat="false" customHeight="true" hidden="false" ht="14.4" outlineLevel="0" r="46245"/>
    <row collapsed="false" customFormat="false" customHeight="true" hidden="false" ht="14.4" outlineLevel="0" r="46246"/>
    <row collapsed="false" customFormat="false" customHeight="true" hidden="false" ht="14.4" outlineLevel="0" r="46247"/>
    <row collapsed="false" customFormat="false" customHeight="true" hidden="false" ht="14.4" outlineLevel="0" r="46248"/>
    <row collapsed="false" customFormat="false" customHeight="true" hidden="false" ht="14.4" outlineLevel="0" r="46249"/>
    <row collapsed="false" customFormat="false" customHeight="true" hidden="false" ht="14.4" outlineLevel="0" r="46250"/>
    <row collapsed="false" customFormat="false" customHeight="true" hidden="false" ht="14.4" outlineLevel="0" r="46251"/>
    <row collapsed="false" customFormat="false" customHeight="true" hidden="false" ht="14.4" outlineLevel="0" r="46252"/>
    <row collapsed="false" customFormat="false" customHeight="true" hidden="false" ht="14.4" outlineLevel="0" r="46253"/>
    <row collapsed="false" customFormat="false" customHeight="true" hidden="false" ht="14.4" outlineLevel="0" r="46254"/>
    <row collapsed="false" customFormat="false" customHeight="true" hidden="false" ht="14.4" outlineLevel="0" r="46255"/>
    <row collapsed="false" customFormat="false" customHeight="true" hidden="false" ht="14.4" outlineLevel="0" r="46256"/>
    <row collapsed="false" customFormat="false" customHeight="true" hidden="false" ht="14.4" outlineLevel="0" r="46257"/>
    <row collapsed="false" customFormat="false" customHeight="true" hidden="false" ht="14.4" outlineLevel="0" r="46258"/>
    <row collapsed="false" customFormat="false" customHeight="true" hidden="false" ht="14.4" outlineLevel="0" r="46259"/>
    <row collapsed="false" customFormat="false" customHeight="true" hidden="false" ht="14.4" outlineLevel="0" r="46260"/>
    <row collapsed="false" customFormat="false" customHeight="true" hidden="false" ht="14.4" outlineLevel="0" r="46261"/>
    <row collapsed="false" customFormat="false" customHeight="true" hidden="false" ht="14.4" outlineLevel="0" r="46262"/>
    <row collapsed="false" customFormat="false" customHeight="true" hidden="false" ht="14.4" outlineLevel="0" r="46263"/>
    <row collapsed="false" customFormat="false" customHeight="true" hidden="false" ht="14.4" outlineLevel="0" r="46264"/>
    <row collapsed="false" customFormat="false" customHeight="true" hidden="false" ht="14.4" outlineLevel="0" r="46265"/>
    <row collapsed="false" customFormat="false" customHeight="true" hidden="false" ht="14.4" outlineLevel="0" r="46266"/>
    <row collapsed="false" customFormat="false" customHeight="true" hidden="false" ht="14.4" outlineLevel="0" r="46267"/>
    <row collapsed="false" customFormat="false" customHeight="true" hidden="false" ht="14.4" outlineLevel="0" r="46268"/>
    <row collapsed="false" customFormat="false" customHeight="true" hidden="false" ht="14.4" outlineLevel="0" r="46269"/>
    <row collapsed="false" customFormat="false" customHeight="true" hidden="false" ht="14.4" outlineLevel="0" r="46270"/>
    <row collapsed="false" customFormat="false" customHeight="true" hidden="false" ht="14.4" outlineLevel="0" r="46271"/>
    <row collapsed="false" customFormat="false" customHeight="true" hidden="false" ht="14.4" outlineLevel="0" r="46272"/>
    <row collapsed="false" customFormat="false" customHeight="true" hidden="false" ht="14.4" outlineLevel="0" r="46273"/>
    <row collapsed="false" customFormat="false" customHeight="true" hidden="false" ht="14.4" outlineLevel="0" r="46274"/>
    <row collapsed="false" customFormat="false" customHeight="true" hidden="false" ht="14.4" outlineLevel="0" r="46275"/>
    <row collapsed="false" customFormat="false" customHeight="true" hidden="false" ht="14.4" outlineLevel="0" r="46276"/>
    <row collapsed="false" customFormat="false" customHeight="true" hidden="false" ht="14.4" outlineLevel="0" r="46277"/>
    <row collapsed="false" customFormat="false" customHeight="true" hidden="false" ht="14.4" outlineLevel="0" r="46278"/>
    <row collapsed="false" customFormat="false" customHeight="true" hidden="false" ht="14.4" outlineLevel="0" r="46279"/>
    <row collapsed="false" customFormat="false" customHeight="true" hidden="false" ht="14.4" outlineLevel="0" r="46280"/>
    <row collapsed="false" customFormat="false" customHeight="true" hidden="false" ht="14.4" outlineLevel="0" r="46281"/>
    <row collapsed="false" customFormat="false" customHeight="true" hidden="false" ht="14.4" outlineLevel="0" r="46282"/>
    <row collapsed="false" customFormat="false" customHeight="true" hidden="false" ht="14.4" outlineLevel="0" r="46283"/>
    <row collapsed="false" customFormat="false" customHeight="true" hidden="false" ht="14.4" outlineLevel="0" r="46284"/>
    <row collapsed="false" customFormat="false" customHeight="true" hidden="false" ht="14.4" outlineLevel="0" r="46285"/>
    <row collapsed="false" customFormat="false" customHeight="true" hidden="false" ht="14.4" outlineLevel="0" r="46286"/>
    <row collapsed="false" customFormat="false" customHeight="true" hidden="false" ht="14.4" outlineLevel="0" r="46287"/>
    <row collapsed="false" customFormat="false" customHeight="true" hidden="false" ht="14.4" outlineLevel="0" r="46288"/>
    <row collapsed="false" customFormat="false" customHeight="true" hidden="false" ht="14.4" outlineLevel="0" r="46289"/>
    <row collapsed="false" customFormat="false" customHeight="true" hidden="false" ht="14.4" outlineLevel="0" r="46290"/>
    <row collapsed="false" customFormat="false" customHeight="true" hidden="false" ht="14.4" outlineLevel="0" r="46291"/>
    <row collapsed="false" customFormat="false" customHeight="true" hidden="false" ht="14.4" outlineLevel="0" r="46292"/>
    <row collapsed="false" customFormat="false" customHeight="true" hidden="false" ht="14.4" outlineLevel="0" r="46293"/>
    <row collapsed="false" customFormat="false" customHeight="true" hidden="false" ht="14.4" outlineLevel="0" r="46294"/>
    <row collapsed="false" customFormat="false" customHeight="true" hidden="false" ht="14.4" outlineLevel="0" r="46295"/>
    <row collapsed="false" customFormat="false" customHeight="true" hidden="false" ht="14.4" outlineLevel="0" r="46296"/>
    <row collapsed="false" customFormat="false" customHeight="true" hidden="false" ht="14.4" outlineLevel="0" r="46297"/>
    <row collapsed="false" customFormat="false" customHeight="true" hidden="false" ht="14.4" outlineLevel="0" r="46298"/>
    <row collapsed="false" customFormat="false" customHeight="true" hidden="false" ht="14.4" outlineLevel="0" r="46299"/>
    <row collapsed="false" customFormat="false" customHeight="true" hidden="false" ht="14.4" outlineLevel="0" r="46300"/>
    <row collapsed="false" customFormat="false" customHeight="true" hidden="false" ht="14.4" outlineLevel="0" r="46301"/>
    <row collapsed="false" customFormat="false" customHeight="true" hidden="false" ht="14.4" outlineLevel="0" r="46302"/>
    <row collapsed="false" customFormat="false" customHeight="true" hidden="false" ht="14.4" outlineLevel="0" r="46303"/>
    <row collapsed="false" customFormat="false" customHeight="true" hidden="false" ht="14.4" outlineLevel="0" r="46304"/>
    <row collapsed="false" customFormat="false" customHeight="true" hidden="false" ht="14.4" outlineLevel="0" r="46305"/>
    <row collapsed="false" customFormat="false" customHeight="true" hidden="false" ht="14.4" outlineLevel="0" r="46306"/>
    <row collapsed="false" customFormat="false" customHeight="true" hidden="false" ht="14.4" outlineLevel="0" r="46307"/>
    <row collapsed="false" customFormat="false" customHeight="true" hidden="false" ht="14.4" outlineLevel="0" r="46308"/>
    <row collapsed="false" customFormat="false" customHeight="true" hidden="false" ht="14.4" outlineLevel="0" r="46309"/>
    <row collapsed="false" customFormat="false" customHeight="true" hidden="false" ht="14.4" outlineLevel="0" r="46310"/>
    <row collapsed="false" customFormat="false" customHeight="true" hidden="false" ht="14.4" outlineLevel="0" r="46311"/>
    <row collapsed="false" customFormat="false" customHeight="true" hidden="false" ht="14.4" outlineLevel="0" r="46312"/>
    <row collapsed="false" customFormat="false" customHeight="true" hidden="false" ht="14.4" outlineLevel="0" r="46313"/>
    <row collapsed="false" customFormat="false" customHeight="true" hidden="false" ht="14.4" outlineLevel="0" r="46314"/>
    <row collapsed="false" customFormat="false" customHeight="true" hidden="false" ht="14.4" outlineLevel="0" r="46315"/>
    <row collapsed="false" customFormat="false" customHeight="true" hidden="false" ht="14.4" outlineLevel="0" r="46316"/>
    <row collapsed="false" customFormat="false" customHeight="true" hidden="false" ht="14.4" outlineLevel="0" r="46317"/>
    <row collapsed="false" customFormat="false" customHeight="true" hidden="false" ht="14.4" outlineLevel="0" r="46318"/>
    <row collapsed="false" customFormat="false" customHeight="true" hidden="false" ht="14.4" outlineLevel="0" r="46319"/>
    <row collapsed="false" customFormat="false" customHeight="true" hidden="false" ht="14.4" outlineLevel="0" r="46320"/>
    <row collapsed="false" customFormat="false" customHeight="true" hidden="false" ht="14.4" outlineLevel="0" r="46321"/>
    <row collapsed="false" customFormat="false" customHeight="true" hidden="false" ht="14.4" outlineLevel="0" r="46322"/>
    <row collapsed="false" customFormat="false" customHeight="true" hidden="false" ht="14.4" outlineLevel="0" r="46323"/>
    <row collapsed="false" customFormat="false" customHeight="true" hidden="false" ht="14.4" outlineLevel="0" r="46324"/>
    <row collapsed="false" customFormat="false" customHeight="true" hidden="false" ht="14.4" outlineLevel="0" r="46325"/>
    <row collapsed="false" customFormat="false" customHeight="true" hidden="false" ht="14.4" outlineLevel="0" r="46326"/>
    <row collapsed="false" customFormat="false" customHeight="true" hidden="false" ht="14.4" outlineLevel="0" r="46327"/>
    <row collapsed="false" customFormat="false" customHeight="true" hidden="false" ht="14.4" outlineLevel="0" r="46328"/>
    <row collapsed="false" customFormat="false" customHeight="true" hidden="false" ht="14.4" outlineLevel="0" r="46329"/>
    <row collapsed="false" customFormat="false" customHeight="true" hidden="false" ht="14.4" outlineLevel="0" r="46330"/>
    <row collapsed="false" customFormat="false" customHeight="true" hidden="false" ht="14.4" outlineLevel="0" r="46331"/>
    <row collapsed="false" customFormat="false" customHeight="true" hidden="false" ht="14.4" outlineLevel="0" r="46332"/>
    <row collapsed="false" customFormat="false" customHeight="true" hidden="false" ht="14.4" outlineLevel="0" r="46333"/>
    <row collapsed="false" customFormat="false" customHeight="true" hidden="false" ht="14.4" outlineLevel="0" r="46334"/>
    <row collapsed="false" customFormat="false" customHeight="true" hidden="false" ht="14.4" outlineLevel="0" r="46335"/>
    <row collapsed="false" customFormat="false" customHeight="true" hidden="false" ht="14.4" outlineLevel="0" r="46336"/>
    <row collapsed="false" customFormat="false" customHeight="true" hidden="false" ht="14.4" outlineLevel="0" r="46337"/>
    <row collapsed="false" customFormat="false" customHeight="true" hidden="false" ht="14.4" outlineLevel="0" r="46338"/>
    <row collapsed="false" customFormat="false" customHeight="true" hidden="false" ht="14.4" outlineLevel="0" r="46339"/>
    <row collapsed="false" customFormat="false" customHeight="true" hidden="false" ht="14.4" outlineLevel="0" r="46340"/>
    <row collapsed="false" customFormat="false" customHeight="true" hidden="false" ht="14.4" outlineLevel="0" r="46341"/>
    <row collapsed="false" customFormat="false" customHeight="true" hidden="false" ht="14.4" outlineLevel="0" r="46342"/>
    <row collapsed="false" customFormat="false" customHeight="true" hidden="false" ht="14.4" outlineLevel="0" r="46343"/>
    <row collapsed="false" customFormat="false" customHeight="true" hidden="false" ht="14.4" outlineLevel="0" r="46344"/>
    <row collapsed="false" customFormat="false" customHeight="true" hidden="false" ht="14.4" outlineLevel="0" r="46345"/>
    <row collapsed="false" customFormat="false" customHeight="true" hidden="false" ht="14.4" outlineLevel="0" r="46346"/>
    <row collapsed="false" customFormat="false" customHeight="true" hidden="false" ht="14.4" outlineLevel="0" r="46347"/>
    <row collapsed="false" customFormat="false" customHeight="true" hidden="false" ht="14.4" outlineLevel="0" r="46348"/>
    <row collapsed="false" customFormat="false" customHeight="true" hidden="false" ht="14.4" outlineLevel="0" r="46349"/>
    <row collapsed="false" customFormat="false" customHeight="true" hidden="false" ht="14.4" outlineLevel="0" r="46350"/>
    <row collapsed="false" customFormat="false" customHeight="true" hidden="false" ht="14.4" outlineLevel="0" r="46351"/>
    <row collapsed="false" customFormat="false" customHeight="true" hidden="false" ht="14.4" outlineLevel="0" r="46352"/>
    <row collapsed="false" customFormat="false" customHeight="true" hidden="false" ht="14.4" outlineLevel="0" r="46353"/>
    <row collapsed="false" customFormat="false" customHeight="true" hidden="false" ht="14.4" outlineLevel="0" r="46354"/>
    <row collapsed="false" customFormat="false" customHeight="true" hidden="false" ht="14.4" outlineLevel="0" r="46355"/>
    <row collapsed="false" customFormat="false" customHeight="true" hidden="false" ht="14.4" outlineLevel="0" r="46356"/>
    <row collapsed="false" customFormat="false" customHeight="true" hidden="false" ht="14.4" outlineLevel="0" r="46357"/>
    <row collapsed="false" customFormat="false" customHeight="true" hidden="false" ht="14.4" outlineLevel="0" r="46358"/>
    <row collapsed="false" customFormat="false" customHeight="true" hidden="false" ht="14.4" outlineLevel="0" r="46359"/>
    <row collapsed="false" customFormat="false" customHeight="true" hidden="false" ht="14.4" outlineLevel="0" r="46360"/>
    <row collapsed="false" customFormat="false" customHeight="true" hidden="false" ht="14.4" outlineLevel="0" r="46361"/>
    <row collapsed="false" customFormat="false" customHeight="true" hidden="false" ht="14.4" outlineLevel="0" r="46362"/>
    <row collapsed="false" customFormat="false" customHeight="true" hidden="false" ht="14.4" outlineLevel="0" r="46363"/>
    <row collapsed="false" customFormat="false" customHeight="true" hidden="false" ht="14.4" outlineLevel="0" r="46364"/>
    <row collapsed="false" customFormat="false" customHeight="true" hidden="false" ht="14.4" outlineLevel="0" r="46365"/>
    <row collapsed="false" customFormat="false" customHeight="true" hidden="false" ht="14.4" outlineLevel="0" r="46366"/>
    <row collapsed="false" customFormat="false" customHeight="true" hidden="false" ht="14.4" outlineLevel="0" r="46367"/>
    <row collapsed="false" customFormat="false" customHeight="true" hidden="false" ht="14.4" outlineLevel="0" r="46368"/>
    <row collapsed="false" customFormat="false" customHeight="true" hidden="false" ht="14.4" outlineLevel="0" r="46369"/>
    <row collapsed="false" customFormat="false" customHeight="true" hidden="false" ht="14.4" outlineLevel="0" r="46370"/>
    <row collapsed="false" customFormat="false" customHeight="true" hidden="false" ht="14.4" outlineLevel="0" r="46371"/>
    <row collapsed="false" customFormat="false" customHeight="true" hidden="false" ht="14.4" outlineLevel="0" r="46372"/>
    <row collapsed="false" customFormat="false" customHeight="true" hidden="false" ht="14.4" outlineLevel="0" r="46373"/>
    <row collapsed="false" customFormat="false" customHeight="true" hidden="false" ht="14.4" outlineLevel="0" r="46374"/>
    <row collapsed="false" customFormat="false" customHeight="true" hidden="false" ht="14.4" outlineLevel="0" r="46375"/>
    <row collapsed="false" customFormat="false" customHeight="true" hidden="false" ht="14.4" outlineLevel="0" r="46376"/>
    <row collapsed="false" customFormat="false" customHeight="true" hidden="false" ht="14.4" outlineLevel="0" r="46377"/>
    <row collapsed="false" customFormat="false" customHeight="true" hidden="false" ht="14.4" outlineLevel="0" r="46378"/>
    <row collapsed="false" customFormat="false" customHeight="true" hidden="false" ht="14.4" outlineLevel="0" r="46379"/>
    <row collapsed="false" customFormat="false" customHeight="true" hidden="false" ht="14.4" outlineLevel="0" r="46380"/>
    <row collapsed="false" customFormat="false" customHeight="true" hidden="false" ht="14.4" outlineLevel="0" r="46381"/>
    <row collapsed="false" customFormat="false" customHeight="true" hidden="false" ht="14.4" outlineLevel="0" r="46382"/>
    <row collapsed="false" customFormat="false" customHeight="true" hidden="false" ht="14.4" outlineLevel="0" r="46383"/>
    <row collapsed="false" customFormat="false" customHeight="true" hidden="false" ht="14.4" outlineLevel="0" r="46384"/>
    <row collapsed="false" customFormat="false" customHeight="true" hidden="false" ht="14.4" outlineLevel="0" r="46385"/>
    <row collapsed="false" customFormat="false" customHeight="true" hidden="false" ht="14.4" outlineLevel="0" r="46386"/>
    <row collapsed="false" customFormat="false" customHeight="true" hidden="false" ht="14.4" outlineLevel="0" r="46387"/>
    <row collapsed="false" customFormat="false" customHeight="true" hidden="false" ht="14.4" outlineLevel="0" r="46388"/>
    <row collapsed="false" customFormat="false" customHeight="true" hidden="false" ht="14.4" outlineLevel="0" r="46389"/>
    <row collapsed="false" customFormat="false" customHeight="true" hidden="false" ht="14.4" outlineLevel="0" r="46390"/>
    <row collapsed="false" customFormat="false" customHeight="true" hidden="false" ht="14.4" outlineLevel="0" r="46391"/>
    <row collapsed="false" customFormat="false" customHeight="true" hidden="false" ht="14.4" outlineLevel="0" r="46392"/>
    <row collapsed="false" customFormat="false" customHeight="true" hidden="false" ht="14.4" outlineLevel="0" r="46393"/>
    <row collapsed="false" customFormat="false" customHeight="true" hidden="false" ht="14.4" outlineLevel="0" r="46394"/>
    <row collapsed="false" customFormat="false" customHeight="true" hidden="false" ht="14.4" outlineLevel="0" r="46395"/>
    <row collapsed="false" customFormat="false" customHeight="true" hidden="false" ht="14.4" outlineLevel="0" r="46396"/>
    <row collapsed="false" customFormat="false" customHeight="true" hidden="false" ht="14.4" outlineLevel="0" r="46397"/>
    <row collapsed="false" customFormat="false" customHeight="true" hidden="false" ht="14.4" outlineLevel="0" r="46398"/>
    <row collapsed="false" customFormat="false" customHeight="true" hidden="false" ht="14.4" outlineLevel="0" r="46399"/>
    <row collapsed="false" customFormat="false" customHeight="true" hidden="false" ht="14.4" outlineLevel="0" r="46400"/>
    <row collapsed="false" customFormat="false" customHeight="true" hidden="false" ht="14.4" outlineLevel="0" r="46401"/>
    <row collapsed="false" customFormat="false" customHeight="true" hidden="false" ht="14.4" outlineLevel="0" r="46402"/>
    <row collapsed="false" customFormat="false" customHeight="true" hidden="false" ht="14.4" outlineLevel="0" r="46403"/>
    <row collapsed="false" customFormat="false" customHeight="true" hidden="false" ht="14.4" outlineLevel="0" r="46404"/>
    <row collapsed="false" customFormat="false" customHeight="true" hidden="false" ht="14.4" outlineLevel="0" r="46405"/>
    <row collapsed="false" customFormat="false" customHeight="true" hidden="false" ht="14.4" outlineLevel="0" r="46406"/>
    <row collapsed="false" customFormat="false" customHeight="true" hidden="false" ht="14.4" outlineLevel="0" r="46407"/>
    <row collapsed="false" customFormat="false" customHeight="true" hidden="false" ht="14.4" outlineLevel="0" r="46408"/>
    <row collapsed="false" customFormat="false" customHeight="true" hidden="false" ht="14.4" outlineLevel="0" r="46409"/>
    <row collapsed="false" customFormat="false" customHeight="true" hidden="false" ht="14.4" outlineLevel="0" r="46410"/>
    <row collapsed="false" customFormat="false" customHeight="true" hidden="false" ht="14.4" outlineLevel="0" r="46411"/>
    <row collapsed="false" customFormat="false" customHeight="true" hidden="false" ht="14.4" outlineLevel="0" r="46412"/>
    <row collapsed="false" customFormat="false" customHeight="true" hidden="false" ht="14.4" outlineLevel="0" r="46413"/>
    <row collapsed="false" customFormat="false" customHeight="true" hidden="false" ht="14.4" outlineLevel="0" r="46414"/>
    <row collapsed="false" customFormat="false" customHeight="true" hidden="false" ht="14.4" outlineLevel="0" r="46415"/>
    <row collapsed="false" customFormat="false" customHeight="true" hidden="false" ht="14.4" outlineLevel="0" r="46416"/>
    <row collapsed="false" customFormat="false" customHeight="true" hidden="false" ht="14.4" outlineLevel="0" r="46417"/>
    <row collapsed="false" customFormat="false" customHeight="true" hidden="false" ht="14.4" outlineLevel="0" r="46418"/>
    <row collapsed="false" customFormat="false" customHeight="true" hidden="false" ht="14.4" outlineLevel="0" r="46419"/>
    <row collapsed="false" customFormat="false" customHeight="true" hidden="false" ht="14.4" outlineLevel="0" r="46420"/>
    <row collapsed="false" customFormat="false" customHeight="true" hidden="false" ht="14.4" outlineLevel="0" r="46421"/>
    <row collapsed="false" customFormat="false" customHeight="true" hidden="false" ht="14.4" outlineLevel="0" r="46422"/>
    <row collapsed="false" customFormat="false" customHeight="true" hidden="false" ht="14.4" outlineLevel="0" r="46423"/>
    <row collapsed="false" customFormat="false" customHeight="true" hidden="false" ht="14.4" outlineLevel="0" r="46424"/>
    <row collapsed="false" customFormat="false" customHeight="true" hidden="false" ht="14.4" outlineLevel="0" r="46425"/>
    <row collapsed="false" customFormat="false" customHeight="true" hidden="false" ht="14.4" outlineLevel="0" r="46426"/>
    <row collapsed="false" customFormat="false" customHeight="true" hidden="false" ht="14.4" outlineLevel="0" r="46427"/>
    <row collapsed="false" customFormat="false" customHeight="true" hidden="false" ht="14.4" outlineLevel="0" r="46428"/>
    <row collapsed="false" customFormat="false" customHeight="true" hidden="false" ht="14.4" outlineLevel="0" r="46429"/>
    <row collapsed="false" customFormat="false" customHeight="true" hidden="false" ht="14.4" outlineLevel="0" r="46430"/>
    <row collapsed="false" customFormat="false" customHeight="true" hidden="false" ht="14.4" outlineLevel="0" r="46431"/>
    <row collapsed="false" customFormat="false" customHeight="true" hidden="false" ht="14.4" outlineLevel="0" r="46432"/>
    <row collapsed="false" customFormat="false" customHeight="true" hidden="false" ht="14.4" outlineLevel="0" r="46433"/>
    <row collapsed="false" customFormat="false" customHeight="true" hidden="false" ht="14.4" outlineLevel="0" r="46434"/>
    <row collapsed="false" customFormat="false" customHeight="true" hidden="false" ht="14.4" outlineLevel="0" r="46435"/>
    <row collapsed="false" customFormat="false" customHeight="true" hidden="false" ht="14.4" outlineLevel="0" r="46436"/>
    <row collapsed="false" customFormat="false" customHeight="true" hidden="false" ht="14.4" outlineLevel="0" r="46437"/>
    <row collapsed="false" customFormat="false" customHeight="true" hidden="false" ht="14.4" outlineLevel="0" r="46438"/>
    <row collapsed="false" customFormat="false" customHeight="true" hidden="false" ht="14.4" outlineLevel="0" r="46439"/>
    <row collapsed="false" customFormat="false" customHeight="true" hidden="false" ht="14.4" outlineLevel="0" r="46440"/>
    <row collapsed="false" customFormat="false" customHeight="true" hidden="false" ht="14.4" outlineLevel="0" r="46441"/>
    <row collapsed="false" customFormat="false" customHeight="true" hidden="false" ht="14.4" outlineLevel="0" r="46442"/>
    <row collapsed="false" customFormat="false" customHeight="true" hidden="false" ht="14.4" outlineLevel="0" r="46443"/>
    <row collapsed="false" customFormat="false" customHeight="true" hidden="false" ht="14.4" outlineLevel="0" r="46444"/>
    <row collapsed="false" customFormat="false" customHeight="true" hidden="false" ht="14.4" outlineLevel="0" r="46445"/>
    <row collapsed="false" customFormat="false" customHeight="true" hidden="false" ht="14.4" outlineLevel="0" r="46446"/>
    <row collapsed="false" customFormat="false" customHeight="true" hidden="false" ht="14.4" outlineLevel="0" r="46447"/>
    <row collapsed="false" customFormat="false" customHeight="true" hidden="false" ht="14.4" outlineLevel="0" r="46448"/>
    <row collapsed="false" customFormat="false" customHeight="true" hidden="false" ht="14.4" outlineLevel="0" r="46449"/>
    <row collapsed="false" customFormat="false" customHeight="true" hidden="false" ht="14.4" outlineLevel="0" r="46450"/>
    <row collapsed="false" customFormat="false" customHeight="true" hidden="false" ht="14.4" outlineLevel="0" r="46451"/>
    <row collapsed="false" customFormat="false" customHeight="true" hidden="false" ht="14.4" outlineLevel="0" r="46452"/>
    <row collapsed="false" customFormat="false" customHeight="true" hidden="false" ht="14.4" outlineLevel="0" r="46453"/>
    <row collapsed="false" customFormat="false" customHeight="true" hidden="false" ht="14.4" outlineLevel="0" r="46454"/>
    <row collapsed="false" customFormat="false" customHeight="true" hidden="false" ht="14.4" outlineLevel="0" r="46455"/>
    <row collapsed="false" customFormat="false" customHeight="true" hidden="false" ht="14.4" outlineLevel="0" r="46456"/>
    <row collapsed="false" customFormat="false" customHeight="true" hidden="false" ht="14.4" outlineLevel="0" r="46457"/>
    <row collapsed="false" customFormat="false" customHeight="true" hidden="false" ht="14.4" outlineLevel="0" r="46458"/>
    <row collapsed="false" customFormat="false" customHeight="true" hidden="false" ht="14.4" outlineLevel="0" r="46459"/>
    <row collapsed="false" customFormat="false" customHeight="true" hidden="false" ht="14.4" outlineLevel="0" r="46460"/>
    <row collapsed="false" customFormat="false" customHeight="true" hidden="false" ht="14.4" outlineLevel="0" r="46461"/>
    <row collapsed="false" customFormat="false" customHeight="true" hidden="false" ht="14.4" outlineLevel="0" r="46462"/>
    <row collapsed="false" customFormat="false" customHeight="true" hidden="false" ht="14.4" outlineLevel="0" r="46463"/>
    <row collapsed="false" customFormat="false" customHeight="true" hidden="false" ht="14.4" outlineLevel="0" r="46464"/>
    <row collapsed="false" customFormat="false" customHeight="true" hidden="false" ht="14.4" outlineLevel="0" r="46465"/>
    <row collapsed="false" customFormat="false" customHeight="true" hidden="false" ht="14.4" outlineLevel="0" r="46466"/>
    <row collapsed="false" customFormat="false" customHeight="true" hidden="false" ht="14.4" outlineLevel="0" r="46467"/>
    <row collapsed="false" customFormat="false" customHeight="true" hidden="false" ht="14.4" outlineLevel="0" r="46468"/>
    <row collapsed="false" customFormat="false" customHeight="true" hidden="false" ht="14.4" outlineLevel="0" r="46469"/>
    <row collapsed="false" customFormat="false" customHeight="true" hidden="false" ht="14.4" outlineLevel="0" r="46470"/>
    <row collapsed="false" customFormat="false" customHeight="true" hidden="false" ht="14.4" outlineLevel="0" r="46471"/>
    <row collapsed="false" customFormat="false" customHeight="true" hidden="false" ht="14.4" outlineLevel="0" r="46472"/>
    <row collapsed="false" customFormat="false" customHeight="true" hidden="false" ht="14.4" outlineLevel="0" r="46473"/>
    <row collapsed="false" customFormat="false" customHeight="true" hidden="false" ht="14.4" outlineLevel="0" r="46474"/>
    <row collapsed="false" customFormat="false" customHeight="true" hidden="false" ht="14.4" outlineLevel="0" r="46475"/>
    <row collapsed="false" customFormat="false" customHeight="true" hidden="false" ht="14.4" outlineLevel="0" r="46476"/>
    <row collapsed="false" customFormat="false" customHeight="true" hidden="false" ht="14.4" outlineLevel="0" r="46477"/>
    <row collapsed="false" customFormat="false" customHeight="true" hidden="false" ht="14.4" outlineLevel="0" r="46478"/>
    <row collapsed="false" customFormat="false" customHeight="true" hidden="false" ht="14.4" outlineLevel="0" r="46479"/>
    <row collapsed="false" customFormat="false" customHeight="true" hidden="false" ht="14.4" outlineLevel="0" r="46480"/>
    <row collapsed="false" customFormat="false" customHeight="true" hidden="false" ht="14.4" outlineLevel="0" r="46481"/>
    <row collapsed="false" customFormat="false" customHeight="true" hidden="false" ht="14.4" outlineLevel="0" r="46482"/>
    <row collapsed="false" customFormat="false" customHeight="true" hidden="false" ht="14.4" outlineLevel="0" r="46483"/>
    <row collapsed="false" customFormat="false" customHeight="true" hidden="false" ht="14.4" outlineLevel="0" r="46484"/>
    <row collapsed="false" customFormat="false" customHeight="true" hidden="false" ht="14.4" outlineLevel="0" r="46485"/>
    <row collapsed="false" customFormat="false" customHeight="true" hidden="false" ht="14.4" outlineLevel="0" r="46486"/>
    <row collapsed="false" customFormat="false" customHeight="true" hidden="false" ht="14.4" outlineLevel="0" r="46487"/>
    <row collapsed="false" customFormat="false" customHeight="true" hidden="false" ht="14.4" outlineLevel="0" r="46488"/>
    <row collapsed="false" customFormat="false" customHeight="true" hidden="false" ht="14.4" outlineLevel="0" r="46489"/>
    <row collapsed="false" customFormat="false" customHeight="true" hidden="false" ht="14.4" outlineLevel="0" r="46490"/>
    <row collapsed="false" customFormat="false" customHeight="true" hidden="false" ht="14.4" outlineLevel="0" r="46491"/>
    <row collapsed="false" customFormat="false" customHeight="true" hidden="false" ht="14.4" outlineLevel="0" r="46492"/>
    <row collapsed="false" customFormat="false" customHeight="true" hidden="false" ht="14.4" outlineLevel="0" r="46493"/>
    <row collapsed="false" customFormat="false" customHeight="true" hidden="false" ht="14.4" outlineLevel="0" r="46494"/>
    <row collapsed="false" customFormat="false" customHeight="true" hidden="false" ht="14.4" outlineLevel="0" r="46495"/>
    <row collapsed="false" customFormat="false" customHeight="true" hidden="false" ht="14.4" outlineLevel="0" r="46496"/>
    <row collapsed="false" customFormat="false" customHeight="true" hidden="false" ht="14.4" outlineLevel="0" r="46497"/>
    <row collapsed="false" customFormat="false" customHeight="true" hidden="false" ht="14.4" outlineLevel="0" r="46498"/>
    <row collapsed="false" customFormat="false" customHeight="true" hidden="false" ht="14.4" outlineLevel="0" r="46499"/>
    <row collapsed="false" customFormat="false" customHeight="true" hidden="false" ht="14.4" outlineLevel="0" r="46500"/>
    <row collapsed="false" customFormat="false" customHeight="true" hidden="false" ht="14.4" outlineLevel="0" r="46501"/>
    <row collapsed="false" customFormat="false" customHeight="true" hidden="false" ht="14.4" outlineLevel="0" r="46502"/>
    <row collapsed="false" customFormat="false" customHeight="true" hidden="false" ht="14.4" outlineLevel="0" r="46503"/>
    <row collapsed="false" customFormat="false" customHeight="true" hidden="false" ht="14.4" outlineLevel="0" r="46504"/>
    <row collapsed="false" customFormat="false" customHeight="true" hidden="false" ht="14.4" outlineLevel="0" r="46505"/>
    <row collapsed="false" customFormat="false" customHeight="true" hidden="false" ht="14.4" outlineLevel="0" r="46506"/>
    <row collapsed="false" customFormat="false" customHeight="true" hidden="false" ht="14.4" outlineLevel="0" r="46507"/>
    <row collapsed="false" customFormat="false" customHeight="true" hidden="false" ht="14.4" outlineLevel="0" r="46508"/>
    <row collapsed="false" customFormat="false" customHeight="true" hidden="false" ht="14.4" outlineLevel="0" r="46509"/>
    <row collapsed="false" customFormat="false" customHeight="true" hidden="false" ht="14.4" outlineLevel="0" r="46510"/>
    <row collapsed="false" customFormat="false" customHeight="true" hidden="false" ht="14.4" outlineLevel="0" r="46511"/>
    <row collapsed="false" customFormat="false" customHeight="true" hidden="false" ht="14.4" outlineLevel="0" r="46512"/>
    <row collapsed="false" customFormat="false" customHeight="true" hidden="false" ht="14.4" outlineLevel="0" r="46513"/>
    <row collapsed="false" customFormat="false" customHeight="true" hidden="false" ht="14.4" outlineLevel="0" r="46514"/>
    <row collapsed="false" customFormat="false" customHeight="true" hidden="false" ht="14.4" outlineLevel="0" r="46515"/>
    <row collapsed="false" customFormat="false" customHeight="true" hidden="false" ht="14.4" outlineLevel="0" r="46516"/>
    <row collapsed="false" customFormat="false" customHeight="true" hidden="false" ht="14.4" outlineLevel="0" r="46517"/>
    <row collapsed="false" customFormat="false" customHeight="true" hidden="false" ht="14.4" outlineLevel="0" r="46518"/>
    <row collapsed="false" customFormat="false" customHeight="true" hidden="false" ht="14.4" outlineLevel="0" r="46519"/>
    <row collapsed="false" customFormat="false" customHeight="true" hidden="false" ht="14.4" outlineLevel="0" r="46520"/>
    <row collapsed="false" customFormat="false" customHeight="true" hidden="false" ht="14.4" outlineLevel="0" r="46521"/>
    <row collapsed="false" customFormat="false" customHeight="true" hidden="false" ht="14.4" outlineLevel="0" r="46522"/>
    <row collapsed="false" customFormat="false" customHeight="true" hidden="false" ht="14.4" outlineLevel="0" r="46523"/>
    <row collapsed="false" customFormat="false" customHeight="true" hidden="false" ht="14.4" outlineLevel="0" r="46524"/>
    <row collapsed="false" customFormat="false" customHeight="true" hidden="false" ht="14.4" outlineLevel="0" r="46525"/>
    <row collapsed="false" customFormat="false" customHeight="true" hidden="false" ht="14.4" outlineLevel="0" r="46526"/>
    <row collapsed="false" customFormat="false" customHeight="true" hidden="false" ht="14.4" outlineLevel="0" r="46527"/>
    <row collapsed="false" customFormat="false" customHeight="true" hidden="false" ht="14.4" outlineLevel="0" r="46528"/>
    <row collapsed="false" customFormat="false" customHeight="true" hidden="false" ht="14.4" outlineLevel="0" r="46529"/>
    <row collapsed="false" customFormat="false" customHeight="true" hidden="false" ht="14.4" outlineLevel="0" r="46530"/>
    <row collapsed="false" customFormat="false" customHeight="true" hidden="false" ht="14.4" outlineLevel="0" r="46531"/>
    <row collapsed="false" customFormat="false" customHeight="true" hidden="false" ht="14.4" outlineLevel="0" r="46532"/>
    <row collapsed="false" customFormat="false" customHeight="true" hidden="false" ht="14.4" outlineLevel="0" r="46533"/>
    <row collapsed="false" customFormat="false" customHeight="true" hidden="false" ht="14.4" outlineLevel="0" r="46534"/>
    <row collapsed="false" customFormat="false" customHeight="true" hidden="false" ht="14.4" outlineLevel="0" r="46535"/>
    <row collapsed="false" customFormat="false" customHeight="true" hidden="false" ht="14.4" outlineLevel="0" r="46536"/>
    <row collapsed="false" customFormat="false" customHeight="true" hidden="false" ht="14.4" outlineLevel="0" r="46537"/>
    <row collapsed="false" customFormat="false" customHeight="true" hidden="false" ht="14.4" outlineLevel="0" r="46538"/>
    <row collapsed="false" customFormat="false" customHeight="true" hidden="false" ht="14.4" outlineLevel="0" r="46539"/>
    <row collapsed="false" customFormat="false" customHeight="true" hidden="false" ht="14.4" outlineLevel="0" r="46540"/>
    <row collapsed="false" customFormat="false" customHeight="true" hidden="false" ht="14.4" outlineLevel="0" r="46541"/>
    <row collapsed="false" customFormat="false" customHeight="true" hidden="false" ht="14.4" outlineLevel="0" r="46542"/>
    <row collapsed="false" customFormat="false" customHeight="true" hidden="false" ht="14.4" outlineLevel="0" r="46543"/>
    <row collapsed="false" customFormat="false" customHeight="true" hidden="false" ht="14.4" outlineLevel="0" r="46544"/>
    <row collapsed="false" customFormat="false" customHeight="true" hidden="false" ht="14.4" outlineLevel="0" r="46545"/>
    <row collapsed="false" customFormat="false" customHeight="true" hidden="false" ht="14.4" outlineLevel="0" r="46546"/>
    <row collapsed="false" customFormat="false" customHeight="true" hidden="false" ht="14.4" outlineLevel="0" r="46547"/>
    <row collapsed="false" customFormat="false" customHeight="true" hidden="false" ht="14.4" outlineLevel="0" r="46548"/>
    <row collapsed="false" customFormat="false" customHeight="true" hidden="false" ht="14.4" outlineLevel="0" r="46549"/>
    <row collapsed="false" customFormat="false" customHeight="true" hidden="false" ht="14.4" outlineLevel="0" r="46550"/>
    <row collapsed="false" customFormat="false" customHeight="true" hidden="false" ht="14.4" outlineLevel="0" r="46551"/>
    <row collapsed="false" customFormat="false" customHeight="true" hidden="false" ht="14.4" outlineLevel="0" r="46552"/>
    <row collapsed="false" customFormat="false" customHeight="true" hidden="false" ht="14.4" outlineLevel="0" r="46553"/>
    <row collapsed="false" customFormat="false" customHeight="true" hidden="false" ht="14.4" outlineLevel="0" r="46554"/>
    <row collapsed="false" customFormat="false" customHeight="true" hidden="false" ht="14.4" outlineLevel="0" r="46555"/>
    <row collapsed="false" customFormat="false" customHeight="true" hidden="false" ht="14.4" outlineLevel="0" r="46556"/>
    <row collapsed="false" customFormat="false" customHeight="true" hidden="false" ht="14.4" outlineLevel="0" r="46557"/>
    <row collapsed="false" customFormat="false" customHeight="true" hidden="false" ht="14.4" outlineLevel="0" r="46558"/>
    <row collapsed="false" customFormat="false" customHeight="true" hidden="false" ht="14.4" outlineLevel="0" r="46559"/>
    <row collapsed="false" customFormat="false" customHeight="true" hidden="false" ht="14.4" outlineLevel="0" r="46560"/>
    <row collapsed="false" customFormat="false" customHeight="true" hidden="false" ht="14.4" outlineLevel="0" r="46561"/>
    <row collapsed="false" customFormat="false" customHeight="true" hidden="false" ht="14.4" outlineLevel="0" r="46562"/>
    <row collapsed="false" customFormat="false" customHeight="true" hidden="false" ht="14.4" outlineLevel="0" r="46563"/>
    <row collapsed="false" customFormat="false" customHeight="true" hidden="false" ht="14.4" outlineLevel="0" r="46564"/>
    <row collapsed="false" customFormat="false" customHeight="true" hidden="false" ht="14.4" outlineLevel="0" r="46565"/>
    <row collapsed="false" customFormat="false" customHeight="true" hidden="false" ht="14.4" outlineLevel="0" r="46566"/>
    <row collapsed="false" customFormat="false" customHeight="true" hidden="false" ht="14.4" outlineLevel="0" r="46567"/>
    <row collapsed="false" customFormat="false" customHeight="true" hidden="false" ht="14.4" outlineLevel="0" r="46568"/>
    <row collapsed="false" customFormat="false" customHeight="true" hidden="false" ht="14.4" outlineLevel="0" r="46569"/>
    <row collapsed="false" customFormat="false" customHeight="true" hidden="false" ht="14.4" outlineLevel="0" r="46570"/>
    <row collapsed="false" customFormat="false" customHeight="true" hidden="false" ht="14.4" outlineLevel="0" r="46571"/>
    <row collapsed="false" customFormat="false" customHeight="true" hidden="false" ht="14.4" outlineLevel="0" r="46572"/>
    <row collapsed="false" customFormat="false" customHeight="true" hidden="false" ht="14.4" outlineLevel="0" r="46573"/>
    <row collapsed="false" customFormat="false" customHeight="true" hidden="false" ht="14.4" outlineLevel="0" r="46574"/>
    <row collapsed="false" customFormat="false" customHeight="true" hidden="false" ht="14.4" outlineLevel="0" r="46575"/>
    <row collapsed="false" customFormat="false" customHeight="true" hidden="false" ht="14.4" outlineLevel="0" r="46576"/>
    <row collapsed="false" customFormat="false" customHeight="true" hidden="false" ht="14.4" outlineLevel="0" r="46577"/>
    <row collapsed="false" customFormat="false" customHeight="true" hidden="false" ht="14.4" outlineLevel="0" r="46578"/>
    <row collapsed="false" customFormat="false" customHeight="true" hidden="false" ht="14.4" outlineLevel="0" r="46579"/>
    <row collapsed="false" customFormat="false" customHeight="true" hidden="false" ht="14.4" outlineLevel="0" r="46580"/>
    <row collapsed="false" customFormat="false" customHeight="true" hidden="false" ht="14.4" outlineLevel="0" r="46581"/>
    <row collapsed="false" customFormat="false" customHeight="true" hidden="false" ht="14.4" outlineLevel="0" r="46582"/>
    <row collapsed="false" customFormat="false" customHeight="true" hidden="false" ht="14.4" outlineLevel="0" r="46583"/>
    <row collapsed="false" customFormat="false" customHeight="true" hidden="false" ht="14.4" outlineLevel="0" r="46584"/>
    <row collapsed="false" customFormat="false" customHeight="true" hidden="false" ht="14.4" outlineLevel="0" r="46585"/>
    <row collapsed="false" customFormat="false" customHeight="true" hidden="false" ht="14.4" outlineLevel="0" r="46586"/>
    <row collapsed="false" customFormat="false" customHeight="true" hidden="false" ht="14.4" outlineLevel="0" r="46587"/>
    <row collapsed="false" customFormat="false" customHeight="true" hidden="false" ht="14.4" outlineLevel="0" r="46588"/>
    <row collapsed="false" customFormat="false" customHeight="true" hidden="false" ht="14.4" outlineLevel="0" r="46589"/>
    <row collapsed="false" customFormat="false" customHeight="true" hidden="false" ht="14.4" outlineLevel="0" r="46590"/>
    <row collapsed="false" customFormat="false" customHeight="true" hidden="false" ht="14.4" outlineLevel="0" r="46591"/>
    <row collapsed="false" customFormat="false" customHeight="true" hidden="false" ht="14.4" outlineLevel="0" r="46592"/>
    <row collapsed="false" customFormat="false" customHeight="true" hidden="false" ht="14.4" outlineLevel="0" r="46593"/>
    <row collapsed="false" customFormat="false" customHeight="true" hidden="false" ht="14.4" outlineLevel="0" r="46594"/>
    <row collapsed="false" customFormat="false" customHeight="true" hidden="false" ht="14.4" outlineLevel="0" r="46595"/>
    <row collapsed="false" customFormat="false" customHeight="true" hidden="false" ht="14.4" outlineLevel="0" r="46596"/>
    <row collapsed="false" customFormat="false" customHeight="true" hidden="false" ht="14.4" outlineLevel="0" r="46597"/>
    <row collapsed="false" customFormat="false" customHeight="true" hidden="false" ht="14.4" outlineLevel="0" r="46598"/>
    <row collapsed="false" customFormat="false" customHeight="true" hidden="false" ht="14.4" outlineLevel="0" r="46599"/>
    <row collapsed="false" customFormat="false" customHeight="true" hidden="false" ht="14.4" outlineLevel="0" r="46600"/>
    <row collapsed="false" customFormat="false" customHeight="true" hidden="false" ht="14.4" outlineLevel="0" r="46601"/>
    <row collapsed="false" customFormat="false" customHeight="true" hidden="false" ht="14.4" outlineLevel="0" r="46602"/>
    <row collapsed="false" customFormat="false" customHeight="true" hidden="false" ht="14.4" outlineLevel="0" r="46603"/>
    <row collapsed="false" customFormat="false" customHeight="true" hidden="false" ht="14.4" outlineLevel="0" r="46604"/>
    <row collapsed="false" customFormat="false" customHeight="true" hidden="false" ht="14.4" outlineLevel="0" r="46605"/>
    <row collapsed="false" customFormat="false" customHeight="true" hidden="false" ht="14.4" outlineLevel="0" r="46606"/>
    <row collapsed="false" customFormat="false" customHeight="true" hidden="false" ht="14.4" outlineLevel="0" r="46607"/>
    <row collapsed="false" customFormat="false" customHeight="true" hidden="false" ht="14.4" outlineLevel="0" r="46608"/>
    <row collapsed="false" customFormat="false" customHeight="true" hidden="false" ht="14.4" outlineLevel="0" r="46609"/>
    <row collapsed="false" customFormat="false" customHeight="true" hidden="false" ht="14.4" outlineLevel="0" r="46610"/>
    <row collapsed="false" customFormat="false" customHeight="true" hidden="false" ht="14.4" outlineLevel="0" r="46611"/>
    <row collapsed="false" customFormat="false" customHeight="true" hidden="false" ht="14.4" outlineLevel="0" r="46612"/>
    <row collapsed="false" customFormat="false" customHeight="true" hidden="false" ht="14.4" outlineLevel="0" r="46613"/>
    <row collapsed="false" customFormat="false" customHeight="true" hidden="false" ht="14.4" outlineLevel="0" r="46614"/>
    <row collapsed="false" customFormat="false" customHeight="true" hidden="false" ht="14.4" outlineLevel="0" r="46615"/>
    <row collapsed="false" customFormat="false" customHeight="true" hidden="false" ht="14.4" outlineLevel="0" r="46616"/>
    <row collapsed="false" customFormat="false" customHeight="true" hidden="false" ht="14.4" outlineLevel="0" r="46617"/>
    <row collapsed="false" customFormat="false" customHeight="true" hidden="false" ht="14.4" outlineLevel="0" r="46618"/>
    <row collapsed="false" customFormat="false" customHeight="true" hidden="false" ht="14.4" outlineLevel="0" r="46619"/>
    <row collapsed="false" customFormat="false" customHeight="true" hidden="false" ht="14.4" outlineLevel="0" r="46620"/>
    <row collapsed="false" customFormat="false" customHeight="true" hidden="false" ht="14.4" outlineLevel="0" r="46621"/>
    <row collapsed="false" customFormat="false" customHeight="true" hidden="false" ht="14.4" outlineLevel="0" r="46622"/>
    <row collapsed="false" customFormat="false" customHeight="true" hidden="false" ht="14.4" outlineLevel="0" r="46623"/>
    <row collapsed="false" customFormat="false" customHeight="true" hidden="false" ht="14.4" outlineLevel="0" r="46624"/>
    <row collapsed="false" customFormat="false" customHeight="true" hidden="false" ht="14.4" outlineLevel="0" r="46625"/>
    <row collapsed="false" customFormat="false" customHeight="true" hidden="false" ht="14.4" outlineLevel="0" r="46626"/>
    <row collapsed="false" customFormat="false" customHeight="true" hidden="false" ht="14.4" outlineLevel="0" r="46627"/>
    <row collapsed="false" customFormat="false" customHeight="true" hidden="false" ht="14.4" outlineLevel="0" r="46628"/>
    <row collapsed="false" customFormat="false" customHeight="true" hidden="false" ht="14.4" outlineLevel="0" r="46629"/>
    <row collapsed="false" customFormat="false" customHeight="true" hidden="false" ht="14.4" outlineLevel="0" r="46630"/>
    <row collapsed="false" customFormat="false" customHeight="true" hidden="false" ht="14.4" outlineLevel="0" r="46631"/>
    <row collapsed="false" customFormat="false" customHeight="true" hidden="false" ht="14.4" outlineLevel="0" r="46632"/>
    <row collapsed="false" customFormat="false" customHeight="true" hidden="false" ht="14.4" outlineLevel="0" r="46633"/>
    <row collapsed="false" customFormat="false" customHeight="true" hidden="false" ht="14.4" outlineLevel="0" r="46634"/>
    <row collapsed="false" customFormat="false" customHeight="true" hidden="false" ht="14.4" outlineLevel="0" r="46635"/>
    <row collapsed="false" customFormat="false" customHeight="true" hidden="false" ht="14.4" outlineLevel="0" r="46636"/>
    <row collapsed="false" customFormat="false" customHeight="true" hidden="false" ht="14.4" outlineLevel="0" r="46637"/>
    <row collapsed="false" customFormat="false" customHeight="true" hidden="false" ht="14.4" outlineLevel="0" r="46638"/>
    <row collapsed="false" customFormat="false" customHeight="true" hidden="false" ht="14.4" outlineLevel="0" r="46639"/>
    <row collapsed="false" customFormat="false" customHeight="true" hidden="false" ht="14.4" outlineLevel="0" r="46640"/>
    <row collapsed="false" customFormat="false" customHeight="true" hidden="false" ht="14.4" outlineLevel="0" r="46641"/>
    <row collapsed="false" customFormat="false" customHeight="true" hidden="false" ht="14.4" outlineLevel="0" r="46642"/>
    <row collapsed="false" customFormat="false" customHeight="true" hidden="false" ht="14.4" outlineLevel="0" r="46643"/>
    <row collapsed="false" customFormat="false" customHeight="true" hidden="false" ht="14.4" outlineLevel="0" r="46644"/>
    <row collapsed="false" customFormat="false" customHeight="true" hidden="false" ht="14.4" outlineLevel="0" r="46645"/>
    <row collapsed="false" customFormat="false" customHeight="true" hidden="false" ht="14.4" outlineLevel="0" r="46646"/>
    <row collapsed="false" customFormat="false" customHeight="true" hidden="false" ht="14.4" outlineLevel="0" r="46647"/>
    <row collapsed="false" customFormat="false" customHeight="true" hidden="false" ht="14.4" outlineLevel="0" r="46648"/>
    <row collapsed="false" customFormat="false" customHeight="true" hidden="false" ht="14.4" outlineLevel="0" r="46649"/>
    <row collapsed="false" customFormat="false" customHeight="true" hidden="false" ht="14.4" outlineLevel="0" r="46650"/>
    <row collapsed="false" customFormat="false" customHeight="true" hidden="false" ht="14.4" outlineLevel="0" r="46651"/>
    <row collapsed="false" customFormat="false" customHeight="true" hidden="false" ht="14.4" outlineLevel="0" r="46652"/>
    <row collapsed="false" customFormat="false" customHeight="true" hidden="false" ht="14.4" outlineLevel="0" r="46653"/>
    <row collapsed="false" customFormat="false" customHeight="true" hidden="false" ht="14.4" outlineLevel="0" r="46654"/>
    <row collapsed="false" customFormat="false" customHeight="true" hidden="false" ht="14.4" outlineLevel="0" r="46655"/>
    <row collapsed="false" customFormat="false" customHeight="true" hidden="false" ht="14.4" outlineLevel="0" r="46656"/>
    <row collapsed="false" customFormat="false" customHeight="true" hidden="false" ht="14.4" outlineLevel="0" r="46657"/>
    <row collapsed="false" customFormat="false" customHeight="true" hidden="false" ht="14.4" outlineLevel="0" r="46658"/>
    <row collapsed="false" customFormat="false" customHeight="true" hidden="false" ht="14.4" outlineLevel="0" r="46659"/>
    <row collapsed="false" customFormat="false" customHeight="true" hidden="false" ht="14.4" outlineLevel="0" r="46660"/>
    <row collapsed="false" customFormat="false" customHeight="true" hidden="false" ht="14.4" outlineLevel="0" r="46661"/>
    <row collapsed="false" customFormat="false" customHeight="true" hidden="false" ht="14.4" outlineLevel="0" r="46662"/>
    <row collapsed="false" customFormat="false" customHeight="true" hidden="false" ht="14.4" outlineLevel="0" r="46663"/>
    <row collapsed="false" customFormat="false" customHeight="true" hidden="false" ht="14.4" outlineLevel="0" r="46664"/>
    <row collapsed="false" customFormat="false" customHeight="true" hidden="false" ht="14.4" outlineLevel="0" r="46665"/>
    <row collapsed="false" customFormat="false" customHeight="true" hidden="false" ht="14.4" outlineLevel="0" r="46666"/>
    <row collapsed="false" customFormat="false" customHeight="true" hidden="false" ht="14.4" outlineLevel="0" r="46667"/>
    <row collapsed="false" customFormat="false" customHeight="true" hidden="false" ht="14.4" outlineLevel="0" r="46668"/>
    <row collapsed="false" customFormat="false" customHeight="true" hidden="false" ht="14.4" outlineLevel="0" r="46669"/>
    <row collapsed="false" customFormat="false" customHeight="true" hidden="false" ht="14.4" outlineLevel="0" r="46670"/>
    <row collapsed="false" customFormat="false" customHeight="true" hidden="false" ht="14.4" outlineLevel="0" r="46671"/>
    <row collapsed="false" customFormat="false" customHeight="true" hidden="false" ht="14.4" outlineLevel="0" r="46672"/>
    <row collapsed="false" customFormat="false" customHeight="true" hidden="false" ht="14.4" outlineLevel="0" r="46673"/>
    <row collapsed="false" customFormat="false" customHeight="true" hidden="false" ht="14.4" outlineLevel="0" r="46674"/>
    <row collapsed="false" customFormat="false" customHeight="true" hidden="false" ht="14.4" outlineLevel="0" r="46675"/>
    <row collapsed="false" customFormat="false" customHeight="true" hidden="false" ht="14.4" outlineLevel="0" r="46676"/>
    <row collapsed="false" customFormat="false" customHeight="true" hidden="false" ht="14.4" outlineLevel="0" r="46677"/>
    <row collapsed="false" customFormat="false" customHeight="true" hidden="false" ht="14.4" outlineLevel="0" r="46678"/>
    <row collapsed="false" customFormat="false" customHeight="true" hidden="false" ht="14.4" outlineLevel="0" r="46679"/>
    <row collapsed="false" customFormat="false" customHeight="true" hidden="false" ht="14.4" outlineLevel="0" r="46680"/>
    <row collapsed="false" customFormat="false" customHeight="true" hidden="false" ht="14.4" outlineLevel="0" r="46681"/>
    <row collapsed="false" customFormat="false" customHeight="true" hidden="false" ht="14.4" outlineLevel="0" r="46682"/>
    <row collapsed="false" customFormat="false" customHeight="true" hidden="false" ht="14.4" outlineLevel="0" r="46683"/>
    <row collapsed="false" customFormat="false" customHeight="true" hidden="false" ht="14.4" outlineLevel="0" r="46684"/>
    <row collapsed="false" customFormat="false" customHeight="true" hidden="false" ht="14.4" outlineLevel="0" r="46685"/>
    <row collapsed="false" customFormat="false" customHeight="true" hidden="false" ht="14.4" outlineLevel="0" r="46686"/>
    <row collapsed="false" customFormat="false" customHeight="true" hidden="false" ht="14.4" outlineLevel="0" r="46687"/>
    <row collapsed="false" customFormat="false" customHeight="true" hidden="false" ht="14.4" outlineLevel="0" r="46688"/>
    <row collapsed="false" customFormat="false" customHeight="true" hidden="false" ht="14.4" outlineLevel="0" r="46689"/>
    <row collapsed="false" customFormat="false" customHeight="true" hidden="false" ht="14.4" outlineLevel="0" r="46690"/>
    <row collapsed="false" customFormat="false" customHeight="true" hidden="false" ht="14.4" outlineLevel="0" r="46691"/>
    <row collapsed="false" customFormat="false" customHeight="true" hidden="false" ht="14.4" outlineLevel="0" r="46692"/>
    <row collapsed="false" customFormat="false" customHeight="true" hidden="false" ht="14.4" outlineLevel="0" r="46693"/>
    <row collapsed="false" customFormat="false" customHeight="true" hidden="false" ht="14.4" outlineLevel="0" r="46694"/>
    <row collapsed="false" customFormat="false" customHeight="true" hidden="false" ht="14.4" outlineLevel="0" r="46695"/>
    <row collapsed="false" customFormat="false" customHeight="true" hidden="false" ht="14.4" outlineLevel="0" r="46696"/>
    <row collapsed="false" customFormat="false" customHeight="true" hidden="false" ht="14.4" outlineLevel="0" r="46697"/>
    <row collapsed="false" customFormat="false" customHeight="true" hidden="false" ht="14.4" outlineLevel="0" r="46698"/>
    <row collapsed="false" customFormat="false" customHeight="true" hidden="false" ht="14.4" outlineLevel="0" r="46699"/>
    <row collapsed="false" customFormat="false" customHeight="true" hidden="false" ht="14.4" outlineLevel="0" r="46700"/>
    <row collapsed="false" customFormat="false" customHeight="true" hidden="false" ht="14.4" outlineLevel="0" r="46701"/>
    <row collapsed="false" customFormat="false" customHeight="true" hidden="false" ht="14.4" outlineLevel="0" r="46702"/>
    <row collapsed="false" customFormat="false" customHeight="true" hidden="false" ht="14.4" outlineLevel="0" r="46703"/>
    <row collapsed="false" customFormat="false" customHeight="true" hidden="false" ht="14.4" outlineLevel="0" r="46704"/>
    <row collapsed="false" customFormat="false" customHeight="true" hidden="false" ht="14.4" outlineLevel="0" r="46705"/>
    <row collapsed="false" customFormat="false" customHeight="true" hidden="false" ht="14.4" outlineLevel="0" r="46706"/>
    <row collapsed="false" customFormat="false" customHeight="true" hidden="false" ht="14.4" outlineLevel="0" r="46707"/>
    <row collapsed="false" customFormat="false" customHeight="true" hidden="false" ht="14.4" outlineLevel="0" r="46708"/>
    <row collapsed="false" customFormat="false" customHeight="true" hidden="false" ht="14.4" outlineLevel="0" r="46709"/>
    <row collapsed="false" customFormat="false" customHeight="true" hidden="false" ht="14.4" outlineLevel="0" r="46710"/>
    <row collapsed="false" customFormat="false" customHeight="true" hidden="false" ht="14.4" outlineLevel="0" r="46711"/>
    <row collapsed="false" customFormat="false" customHeight="true" hidden="false" ht="14.4" outlineLevel="0" r="46712"/>
    <row collapsed="false" customFormat="false" customHeight="true" hidden="false" ht="14.4" outlineLevel="0" r="46713"/>
    <row collapsed="false" customFormat="false" customHeight="true" hidden="false" ht="14.4" outlineLevel="0" r="46714"/>
    <row collapsed="false" customFormat="false" customHeight="true" hidden="false" ht="14.4" outlineLevel="0" r="46715"/>
    <row collapsed="false" customFormat="false" customHeight="true" hidden="false" ht="14.4" outlineLevel="0" r="46716"/>
    <row collapsed="false" customFormat="false" customHeight="true" hidden="false" ht="14.4" outlineLevel="0" r="46717"/>
    <row collapsed="false" customFormat="false" customHeight="true" hidden="false" ht="14.4" outlineLevel="0" r="46718"/>
    <row collapsed="false" customFormat="false" customHeight="true" hidden="false" ht="14.4" outlineLevel="0" r="46719"/>
    <row collapsed="false" customFormat="false" customHeight="true" hidden="false" ht="14.4" outlineLevel="0" r="46720"/>
    <row collapsed="false" customFormat="false" customHeight="true" hidden="false" ht="14.4" outlineLevel="0" r="46721"/>
    <row collapsed="false" customFormat="false" customHeight="true" hidden="false" ht="14.4" outlineLevel="0" r="46722"/>
    <row collapsed="false" customFormat="false" customHeight="true" hidden="false" ht="14.4" outlineLevel="0" r="46723"/>
    <row collapsed="false" customFormat="false" customHeight="true" hidden="false" ht="14.4" outlineLevel="0" r="46724"/>
    <row collapsed="false" customFormat="false" customHeight="true" hidden="false" ht="14.4" outlineLevel="0" r="46725"/>
    <row collapsed="false" customFormat="false" customHeight="true" hidden="false" ht="14.4" outlineLevel="0" r="46726"/>
    <row collapsed="false" customFormat="false" customHeight="true" hidden="false" ht="14.4" outlineLevel="0" r="46727"/>
    <row collapsed="false" customFormat="false" customHeight="true" hidden="false" ht="14.4" outlineLevel="0" r="46728"/>
    <row collapsed="false" customFormat="false" customHeight="true" hidden="false" ht="14.4" outlineLevel="0" r="46729"/>
    <row collapsed="false" customFormat="false" customHeight="true" hidden="false" ht="14.4" outlineLevel="0" r="46730"/>
    <row collapsed="false" customFormat="false" customHeight="true" hidden="false" ht="14.4" outlineLevel="0" r="46731"/>
    <row collapsed="false" customFormat="false" customHeight="true" hidden="false" ht="14.4" outlineLevel="0" r="46732"/>
    <row collapsed="false" customFormat="false" customHeight="true" hidden="false" ht="14.4" outlineLevel="0" r="46733"/>
    <row collapsed="false" customFormat="false" customHeight="true" hidden="false" ht="14.4" outlineLevel="0" r="46734"/>
    <row collapsed="false" customFormat="false" customHeight="true" hidden="false" ht="14.4" outlineLevel="0" r="46735"/>
    <row collapsed="false" customFormat="false" customHeight="true" hidden="false" ht="14.4" outlineLevel="0" r="46736"/>
    <row collapsed="false" customFormat="false" customHeight="true" hidden="false" ht="14.4" outlineLevel="0" r="46737"/>
    <row collapsed="false" customFormat="false" customHeight="true" hidden="false" ht="14.4" outlineLevel="0" r="46738"/>
    <row collapsed="false" customFormat="false" customHeight="true" hidden="false" ht="14.4" outlineLevel="0" r="46739"/>
    <row collapsed="false" customFormat="false" customHeight="true" hidden="false" ht="14.4" outlineLevel="0" r="46740"/>
    <row collapsed="false" customFormat="false" customHeight="true" hidden="false" ht="14.4" outlineLevel="0" r="46741"/>
    <row collapsed="false" customFormat="false" customHeight="true" hidden="false" ht="14.4" outlineLevel="0" r="46742"/>
    <row collapsed="false" customFormat="false" customHeight="true" hidden="false" ht="14.4" outlineLevel="0" r="46743"/>
    <row collapsed="false" customFormat="false" customHeight="true" hidden="false" ht="14.4" outlineLevel="0" r="46744"/>
    <row collapsed="false" customFormat="false" customHeight="true" hidden="false" ht="14.4" outlineLevel="0" r="46745"/>
    <row collapsed="false" customFormat="false" customHeight="true" hidden="false" ht="14.4" outlineLevel="0" r="46746"/>
    <row collapsed="false" customFormat="false" customHeight="true" hidden="false" ht="14.4" outlineLevel="0" r="46747"/>
    <row collapsed="false" customFormat="false" customHeight="true" hidden="false" ht="14.4" outlineLevel="0" r="46748"/>
    <row collapsed="false" customFormat="false" customHeight="true" hidden="false" ht="14.4" outlineLevel="0" r="46749"/>
    <row collapsed="false" customFormat="false" customHeight="true" hidden="false" ht="14.4" outlineLevel="0" r="46750"/>
    <row collapsed="false" customFormat="false" customHeight="true" hidden="false" ht="14.4" outlineLevel="0" r="46751"/>
    <row collapsed="false" customFormat="false" customHeight="true" hidden="false" ht="14.4" outlineLevel="0" r="46752"/>
    <row collapsed="false" customFormat="false" customHeight="true" hidden="false" ht="14.4" outlineLevel="0" r="46753"/>
    <row collapsed="false" customFormat="false" customHeight="true" hidden="false" ht="14.4" outlineLevel="0" r="46754"/>
    <row collapsed="false" customFormat="false" customHeight="true" hidden="false" ht="14.4" outlineLevel="0" r="46755"/>
    <row collapsed="false" customFormat="false" customHeight="true" hidden="false" ht="14.4" outlineLevel="0" r="46756"/>
    <row collapsed="false" customFormat="false" customHeight="true" hidden="false" ht="14.4" outlineLevel="0" r="46757"/>
    <row collapsed="false" customFormat="false" customHeight="true" hidden="false" ht="14.4" outlineLevel="0" r="46758"/>
    <row collapsed="false" customFormat="false" customHeight="true" hidden="false" ht="14.4" outlineLevel="0" r="46759"/>
    <row collapsed="false" customFormat="false" customHeight="true" hidden="false" ht="14.4" outlineLevel="0" r="46760"/>
    <row collapsed="false" customFormat="false" customHeight="true" hidden="false" ht="14.4" outlineLevel="0" r="46761"/>
    <row collapsed="false" customFormat="false" customHeight="true" hidden="false" ht="14.4" outlineLevel="0" r="46762"/>
    <row collapsed="false" customFormat="false" customHeight="true" hidden="false" ht="14.4" outlineLevel="0" r="46763"/>
    <row collapsed="false" customFormat="false" customHeight="true" hidden="false" ht="14.4" outlineLevel="0" r="46764"/>
    <row collapsed="false" customFormat="false" customHeight="true" hidden="false" ht="14.4" outlineLevel="0" r="46765"/>
    <row collapsed="false" customFormat="false" customHeight="true" hidden="false" ht="14.4" outlineLevel="0" r="46766"/>
    <row collapsed="false" customFormat="false" customHeight="true" hidden="false" ht="14.4" outlineLevel="0" r="46767"/>
    <row collapsed="false" customFormat="false" customHeight="true" hidden="false" ht="14.4" outlineLevel="0" r="46768"/>
    <row collapsed="false" customFormat="false" customHeight="true" hidden="false" ht="14.4" outlineLevel="0" r="46769"/>
    <row collapsed="false" customFormat="false" customHeight="true" hidden="false" ht="14.4" outlineLevel="0" r="46770"/>
    <row collapsed="false" customFormat="false" customHeight="true" hidden="false" ht="14.4" outlineLevel="0" r="46771"/>
    <row collapsed="false" customFormat="false" customHeight="true" hidden="false" ht="14.4" outlineLevel="0" r="46772"/>
    <row collapsed="false" customFormat="false" customHeight="true" hidden="false" ht="14.4" outlineLevel="0" r="46773"/>
    <row collapsed="false" customFormat="false" customHeight="true" hidden="false" ht="14.4" outlineLevel="0" r="46774"/>
    <row collapsed="false" customFormat="false" customHeight="true" hidden="false" ht="14.4" outlineLevel="0" r="46775"/>
    <row collapsed="false" customFormat="false" customHeight="true" hidden="false" ht="14.4" outlineLevel="0" r="46776"/>
    <row collapsed="false" customFormat="false" customHeight="true" hidden="false" ht="14.4" outlineLevel="0" r="46777"/>
    <row collapsed="false" customFormat="false" customHeight="true" hidden="false" ht="14.4" outlineLevel="0" r="46778"/>
    <row collapsed="false" customFormat="false" customHeight="true" hidden="false" ht="14.4" outlineLevel="0" r="46779"/>
    <row collapsed="false" customFormat="false" customHeight="true" hidden="false" ht="14.4" outlineLevel="0" r="46780"/>
    <row collapsed="false" customFormat="false" customHeight="true" hidden="false" ht="14.4" outlineLevel="0" r="46781"/>
    <row collapsed="false" customFormat="false" customHeight="true" hidden="false" ht="14.4" outlineLevel="0" r="46782"/>
    <row collapsed="false" customFormat="false" customHeight="true" hidden="false" ht="14.4" outlineLevel="0" r="46783"/>
    <row collapsed="false" customFormat="false" customHeight="true" hidden="false" ht="14.4" outlineLevel="0" r="46784"/>
    <row collapsed="false" customFormat="false" customHeight="true" hidden="false" ht="14.4" outlineLevel="0" r="46785"/>
    <row collapsed="false" customFormat="false" customHeight="true" hidden="false" ht="14.4" outlineLevel="0" r="46786"/>
    <row collapsed="false" customFormat="false" customHeight="true" hidden="false" ht="14.4" outlineLevel="0" r="46787"/>
    <row collapsed="false" customFormat="false" customHeight="true" hidden="false" ht="14.4" outlineLevel="0" r="46788"/>
    <row collapsed="false" customFormat="false" customHeight="true" hidden="false" ht="14.4" outlineLevel="0" r="46789"/>
    <row collapsed="false" customFormat="false" customHeight="true" hidden="false" ht="14.4" outlineLevel="0" r="46790"/>
    <row collapsed="false" customFormat="false" customHeight="true" hidden="false" ht="14.4" outlineLevel="0" r="46791"/>
    <row collapsed="false" customFormat="false" customHeight="true" hidden="false" ht="14.4" outlineLevel="0" r="46792"/>
    <row collapsed="false" customFormat="false" customHeight="true" hidden="false" ht="14.4" outlineLevel="0" r="46793"/>
    <row collapsed="false" customFormat="false" customHeight="true" hidden="false" ht="14.4" outlineLevel="0" r="46794"/>
    <row collapsed="false" customFormat="false" customHeight="true" hidden="false" ht="14.4" outlineLevel="0" r="46795"/>
    <row collapsed="false" customFormat="false" customHeight="true" hidden="false" ht="14.4" outlineLevel="0" r="46796"/>
    <row collapsed="false" customFormat="false" customHeight="true" hidden="false" ht="14.4" outlineLevel="0" r="46797"/>
    <row collapsed="false" customFormat="false" customHeight="true" hidden="false" ht="14.4" outlineLevel="0" r="46798"/>
    <row collapsed="false" customFormat="false" customHeight="true" hidden="false" ht="14.4" outlineLevel="0" r="46799"/>
    <row collapsed="false" customFormat="false" customHeight="true" hidden="false" ht="14.4" outlineLevel="0" r="46800"/>
    <row collapsed="false" customFormat="false" customHeight="true" hidden="false" ht="14.4" outlineLevel="0" r="46801"/>
    <row collapsed="false" customFormat="false" customHeight="true" hidden="false" ht="14.4" outlineLevel="0" r="46802"/>
    <row collapsed="false" customFormat="false" customHeight="true" hidden="false" ht="14.4" outlineLevel="0" r="46803"/>
    <row collapsed="false" customFormat="false" customHeight="true" hidden="false" ht="14.4" outlineLevel="0" r="46804"/>
    <row collapsed="false" customFormat="false" customHeight="true" hidden="false" ht="14.4" outlineLevel="0" r="46805"/>
    <row collapsed="false" customFormat="false" customHeight="true" hidden="false" ht="14.4" outlineLevel="0" r="46806"/>
    <row collapsed="false" customFormat="false" customHeight="true" hidden="false" ht="14.4" outlineLevel="0" r="46807"/>
    <row collapsed="false" customFormat="false" customHeight="true" hidden="false" ht="14.4" outlineLevel="0" r="46808"/>
    <row collapsed="false" customFormat="false" customHeight="true" hidden="false" ht="14.4" outlineLevel="0" r="46809"/>
    <row collapsed="false" customFormat="false" customHeight="true" hidden="false" ht="14.4" outlineLevel="0" r="46810"/>
    <row collapsed="false" customFormat="false" customHeight="true" hidden="false" ht="14.4" outlineLevel="0" r="46811"/>
    <row collapsed="false" customFormat="false" customHeight="true" hidden="false" ht="14.4" outlineLevel="0" r="46812"/>
    <row collapsed="false" customFormat="false" customHeight="true" hidden="false" ht="14.4" outlineLevel="0" r="46813"/>
    <row collapsed="false" customFormat="false" customHeight="true" hidden="false" ht="14.4" outlineLevel="0" r="46814"/>
    <row collapsed="false" customFormat="false" customHeight="true" hidden="false" ht="14.4" outlineLevel="0" r="46815"/>
    <row collapsed="false" customFormat="false" customHeight="true" hidden="false" ht="14.4" outlineLevel="0" r="46816"/>
    <row collapsed="false" customFormat="false" customHeight="true" hidden="false" ht="14.4" outlineLevel="0" r="46817"/>
    <row collapsed="false" customFormat="false" customHeight="true" hidden="false" ht="14.4" outlineLevel="0" r="46818"/>
    <row collapsed="false" customFormat="false" customHeight="true" hidden="false" ht="14.4" outlineLevel="0" r="46819"/>
    <row collapsed="false" customFormat="false" customHeight="true" hidden="false" ht="14.4" outlineLevel="0" r="46820"/>
    <row collapsed="false" customFormat="false" customHeight="true" hidden="false" ht="14.4" outlineLevel="0" r="46821"/>
    <row collapsed="false" customFormat="false" customHeight="true" hidden="false" ht="14.4" outlineLevel="0" r="46822"/>
    <row collapsed="false" customFormat="false" customHeight="true" hidden="false" ht="14.4" outlineLevel="0" r="46823"/>
    <row collapsed="false" customFormat="false" customHeight="true" hidden="false" ht="14.4" outlineLevel="0" r="46824"/>
    <row collapsed="false" customFormat="false" customHeight="true" hidden="false" ht="14.4" outlineLevel="0" r="46825"/>
    <row collapsed="false" customFormat="false" customHeight="true" hidden="false" ht="14.4" outlineLevel="0" r="46826"/>
    <row collapsed="false" customFormat="false" customHeight="true" hidden="false" ht="14.4" outlineLevel="0" r="46827"/>
    <row collapsed="false" customFormat="false" customHeight="true" hidden="false" ht="14.4" outlineLevel="0" r="46828"/>
    <row collapsed="false" customFormat="false" customHeight="true" hidden="false" ht="14.4" outlineLevel="0" r="46829"/>
    <row collapsed="false" customFormat="false" customHeight="true" hidden="false" ht="14.4" outlineLevel="0" r="46830"/>
    <row collapsed="false" customFormat="false" customHeight="true" hidden="false" ht="14.4" outlineLevel="0" r="46831"/>
    <row collapsed="false" customFormat="false" customHeight="true" hidden="false" ht="14.4" outlineLevel="0" r="46832"/>
    <row collapsed="false" customFormat="false" customHeight="true" hidden="false" ht="14.4" outlineLevel="0" r="46833"/>
    <row collapsed="false" customFormat="false" customHeight="true" hidden="false" ht="14.4" outlineLevel="0" r="46834"/>
    <row collapsed="false" customFormat="false" customHeight="true" hidden="false" ht="14.4" outlineLevel="0" r="46835"/>
    <row collapsed="false" customFormat="false" customHeight="true" hidden="false" ht="14.4" outlineLevel="0" r="46836"/>
    <row collapsed="false" customFormat="false" customHeight="true" hidden="false" ht="14.4" outlineLevel="0" r="46837"/>
    <row collapsed="false" customFormat="false" customHeight="true" hidden="false" ht="14.4" outlineLevel="0" r="46838"/>
    <row collapsed="false" customFormat="false" customHeight="true" hidden="false" ht="14.4" outlineLevel="0" r="46839"/>
    <row collapsed="false" customFormat="false" customHeight="true" hidden="false" ht="14.4" outlineLevel="0" r="46840"/>
    <row collapsed="false" customFormat="false" customHeight="true" hidden="false" ht="14.4" outlineLevel="0" r="46841"/>
    <row collapsed="false" customFormat="false" customHeight="true" hidden="false" ht="14.4" outlineLevel="0" r="46842"/>
    <row collapsed="false" customFormat="false" customHeight="true" hidden="false" ht="14.4" outlineLevel="0" r="46843"/>
    <row collapsed="false" customFormat="false" customHeight="true" hidden="false" ht="14.4" outlineLevel="0" r="46844"/>
    <row collapsed="false" customFormat="false" customHeight="true" hidden="false" ht="14.4" outlineLevel="0" r="46845"/>
    <row collapsed="false" customFormat="false" customHeight="true" hidden="false" ht="14.4" outlineLevel="0" r="46846"/>
    <row collapsed="false" customFormat="false" customHeight="true" hidden="false" ht="14.4" outlineLevel="0" r="46847"/>
    <row collapsed="false" customFormat="false" customHeight="true" hidden="false" ht="14.4" outlineLevel="0" r="46848"/>
    <row collapsed="false" customFormat="false" customHeight="true" hidden="false" ht="14.4" outlineLevel="0" r="46849"/>
    <row collapsed="false" customFormat="false" customHeight="true" hidden="false" ht="14.4" outlineLevel="0" r="46850"/>
    <row collapsed="false" customFormat="false" customHeight="true" hidden="false" ht="14.4" outlineLevel="0" r="46851"/>
    <row collapsed="false" customFormat="false" customHeight="true" hidden="false" ht="14.4" outlineLevel="0" r="46852"/>
    <row collapsed="false" customFormat="false" customHeight="true" hidden="false" ht="14.4" outlineLevel="0" r="46853"/>
    <row collapsed="false" customFormat="false" customHeight="true" hidden="false" ht="14.4" outlineLevel="0" r="46854"/>
    <row collapsed="false" customFormat="false" customHeight="true" hidden="false" ht="14.4" outlineLevel="0" r="46855"/>
    <row collapsed="false" customFormat="false" customHeight="true" hidden="false" ht="14.4" outlineLevel="0" r="46856"/>
    <row collapsed="false" customFormat="false" customHeight="true" hidden="false" ht="14.4" outlineLevel="0" r="46857"/>
    <row collapsed="false" customFormat="false" customHeight="true" hidden="false" ht="14.4" outlineLevel="0" r="46858"/>
    <row collapsed="false" customFormat="false" customHeight="true" hidden="false" ht="14.4" outlineLevel="0" r="46859"/>
    <row collapsed="false" customFormat="false" customHeight="true" hidden="false" ht="14.4" outlineLevel="0" r="46860"/>
    <row collapsed="false" customFormat="false" customHeight="true" hidden="false" ht="14.4" outlineLevel="0" r="46861"/>
    <row collapsed="false" customFormat="false" customHeight="true" hidden="false" ht="14.4" outlineLevel="0" r="46862"/>
    <row collapsed="false" customFormat="false" customHeight="true" hidden="false" ht="14.4" outlineLevel="0" r="46863"/>
    <row collapsed="false" customFormat="false" customHeight="true" hidden="false" ht="14.4" outlineLevel="0" r="46864"/>
    <row collapsed="false" customFormat="false" customHeight="true" hidden="false" ht="14.4" outlineLevel="0" r="46865"/>
    <row collapsed="false" customFormat="false" customHeight="true" hidden="false" ht="14.4" outlineLevel="0" r="46866"/>
    <row collapsed="false" customFormat="false" customHeight="true" hidden="false" ht="14.4" outlineLevel="0" r="46867"/>
    <row collapsed="false" customFormat="false" customHeight="true" hidden="false" ht="14.4" outlineLevel="0" r="46868"/>
    <row collapsed="false" customFormat="false" customHeight="true" hidden="false" ht="14.4" outlineLevel="0" r="46869"/>
    <row collapsed="false" customFormat="false" customHeight="true" hidden="false" ht="14.4" outlineLevel="0" r="46870"/>
    <row collapsed="false" customFormat="false" customHeight="true" hidden="false" ht="14.4" outlineLevel="0" r="46871"/>
    <row collapsed="false" customFormat="false" customHeight="true" hidden="false" ht="14.4" outlineLevel="0" r="46872"/>
    <row collapsed="false" customFormat="false" customHeight="true" hidden="false" ht="14.4" outlineLevel="0" r="46873"/>
    <row collapsed="false" customFormat="false" customHeight="true" hidden="false" ht="14.4" outlineLevel="0" r="46874"/>
    <row collapsed="false" customFormat="false" customHeight="true" hidden="false" ht="14.4" outlineLevel="0" r="46875"/>
    <row collapsed="false" customFormat="false" customHeight="true" hidden="false" ht="14.4" outlineLevel="0" r="46876"/>
    <row collapsed="false" customFormat="false" customHeight="true" hidden="false" ht="14.4" outlineLevel="0" r="46877"/>
    <row collapsed="false" customFormat="false" customHeight="true" hidden="false" ht="14.4" outlineLevel="0" r="46878"/>
    <row collapsed="false" customFormat="false" customHeight="true" hidden="false" ht="14.4" outlineLevel="0" r="46879"/>
    <row collapsed="false" customFormat="false" customHeight="true" hidden="false" ht="14.4" outlineLevel="0" r="46880"/>
    <row collapsed="false" customFormat="false" customHeight="true" hidden="false" ht="14.4" outlineLevel="0" r="46881"/>
    <row collapsed="false" customFormat="false" customHeight="true" hidden="false" ht="14.4" outlineLevel="0" r="46882"/>
    <row collapsed="false" customFormat="false" customHeight="true" hidden="false" ht="14.4" outlineLevel="0" r="46883"/>
    <row collapsed="false" customFormat="false" customHeight="true" hidden="false" ht="14.4" outlineLevel="0" r="46884"/>
    <row collapsed="false" customFormat="false" customHeight="true" hidden="false" ht="14.4" outlineLevel="0" r="46885"/>
    <row collapsed="false" customFormat="false" customHeight="true" hidden="false" ht="14.4" outlineLevel="0" r="46886"/>
    <row collapsed="false" customFormat="false" customHeight="true" hidden="false" ht="14.4" outlineLevel="0" r="46887"/>
    <row collapsed="false" customFormat="false" customHeight="true" hidden="false" ht="14.4" outlineLevel="0" r="46888"/>
    <row collapsed="false" customFormat="false" customHeight="true" hidden="false" ht="14.4" outlineLevel="0" r="46889"/>
    <row collapsed="false" customFormat="false" customHeight="true" hidden="false" ht="14.4" outlineLevel="0" r="46890"/>
    <row collapsed="false" customFormat="false" customHeight="true" hidden="false" ht="14.4" outlineLevel="0" r="46891"/>
    <row collapsed="false" customFormat="false" customHeight="true" hidden="false" ht="14.4" outlineLevel="0" r="46892"/>
    <row collapsed="false" customFormat="false" customHeight="true" hidden="false" ht="14.4" outlineLevel="0" r="46893"/>
    <row collapsed="false" customFormat="false" customHeight="true" hidden="false" ht="14.4" outlineLevel="0" r="46894"/>
    <row collapsed="false" customFormat="false" customHeight="true" hidden="false" ht="14.4" outlineLevel="0" r="46895"/>
    <row collapsed="false" customFormat="false" customHeight="true" hidden="false" ht="14.4" outlineLevel="0" r="46896"/>
    <row collapsed="false" customFormat="false" customHeight="true" hidden="false" ht="14.4" outlineLevel="0" r="46897"/>
    <row collapsed="false" customFormat="false" customHeight="true" hidden="false" ht="14.4" outlineLevel="0" r="46898"/>
    <row collapsed="false" customFormat="false" customHeight="true" hidden="false" ht="14.4" outlineLevel="0" r="46899"/>
    <row collapsed="false" customFormat="false" customHeight="true" hidden="false" ht="14.4" outlineLevel="0" r="46900"/>
    <row collapsed="false" customFormat="false" customHeight="true" hidden="false" ht="14.4" outlineLevel="0" r="46901"/>
    <row collapsed="false" customFormat="false" customHeight="true" hidden="false" ht="14.4" outlineLevel="0" r="46902"/>
    <row collapsed="false" customFormat="false" customHeight="true" hidden="false" ht="14.4" outlineLevel="0" r="46903"/>
    <row collapsed="false" customFormat="false" customHeight="true" hidden="false" ht="14.4" outlineLevel="0" r="46904"/>
    <row collapsed="false" customFormat="false" customHeight="true" hidden="false" ht="14.4" outlineLevel="0" r="46905"/>
    <row collapsed="false" customFormat="false" customHeight="true" hidden="false" ht="14.4" outlineLevel="0" r="46906"/>
    <row collapsed="false" customFormat="false" customHeight="true" hidden="false" ht="14.4" outlineLevel="0" r="46907"/>
    <row collapsed="false" customFormat="false" customHeight="true" hidden="false" ht="14.4" outlineLevel="0" r="46908"/>
    <row collapsed="false" customFormat="false" customHeight="true" hidden="false" ht="14.4" outlineLevel="0" r="46909"/>
    <row collapsed="false" customFormat="false" customHeight="true" hidden="false" ht="14.4" outlineLevel="0" r="46910"/>
    <row collapsed="false" customFormat="false" customHeight="true" hidden="false" ht="14.4" outlineLevel="0" r="46911"/>
    <row collapsed="false" customFormat="false" customHeight="true" hidden="false" ht="14.4" outlineLevel="0" r="46912"/>
    <row collapsed="false" customFormat="false" customHeight="true" hidden="false" ht="14.4" outlineLevel="0" r="46913"/>
    <row collapsed="false" customFormat="false" customHeight="true" hidden="false" ht="14.4" outlineLevel="0" r="46914"/>
    <row collapsed="false" customFormat="false" customHeight="true" hidden="false" ht="14.4" outlineLevel="0" r="46915"/>
    <row collapsed="false" customFormat="false" customHeight="true" hidden="false" ht="14.4" outlineLevel="0" r="46916"/>
    <row collapsed="false" customFormat="false" customHeight="true" hidden="false" ht="14.4" outlineLevel="0" r="46917"/>
    <row collapsed="false" customFormat="false" customHeight="true" hidden="false" ht="14.4" outlineLevel="0" r="46918"/>
    <row collapsed="false" customFormat="false" customHeight="true" hidden="false" ht="14.4" outlineLevel="0" r="46919"/>
    <row collapsed="false" customFormat="false" customHeight="true" hidden="false" ht="14.4" outlineLevel="0" r="46920"/>
    <row collapsed="false" customFormat="false" customHeight="true" hidden="false" ht="14.4" outlineLevel="0" r="46921"/>
    <row collapsed="false" customFormat="false" customHeight="true" hidden="false" ht="14.4" outlineLevel="0" r="46922"/>
    <row collapsed="false" customFormat="false" customHeight="true" hidden="false" ht="14.4" outlineLevel="0" r="46923"/>
    <row collapsed="false" customFormat="false" customHeight="true" hidden="false" ht="14.4" outlineLevel="0" r="46924"/>
    <row collapsed="false" customFormat="false" customHeight="true" hidden="false" ht="14.4" outlineLevel="0" r="46925"/>
    <row collapsed="false" customFormat="false" customHeight="true" hidden="false" ht="14.4" outlineLevel="0" r="46926"/>
    <row collapsed="false" customFormat="false" customHeight="true" hidden="false" ht="14.4" outlineLevel="0" r="46927"/>
    <row collapsed="false" customFormat="false" customHeight="true" hidden="false" ht="14.4" outlineLevel="0" r="46928"/>
    <row collapsed="false" customFormat="false" customHeight="true" hidden="false" ht="14.4" outlineLevel="0" r="46929"/>
    <row collapsed="false" customFormat="false" customHeight="true" hidden="false" ht="14.4" outlineLevel="0" r="46930"/>
    <row collapsed="false" customFormat="false" customHeight="true" hidden="false" ht="14.4" outlineLevel="0" r="46931"/>
    <row collapsed="false" customFormat="false" customHeight="true" hidden="false" ht="14.4" outlineLevel="0" r="46932"/>
    <row collapsed="false" customFormat="false" customHeight="true" hidden="false" ht="14.4" outlineLevel="0" r="46933"/>
    <row collapsed="false" customFormat="false" customHeight="true" hidden="false" ht="14.4" outlineLevel="0" r="46934"/>
    <row collapsed="false" customFormat="false" customHeight="true" hidden="false" ht="14.4" outlineLevel="0" r="46935"/>
    <row collapsed="false" customFormat="false" customHeight="true" hidden="false" ht="14.4" outlineLevel="0" r="46936"/>
    <row collapsed="false" customFormat="false" customHeight="true" hidden="false" ht="14.4" outlineLevel="0" r="46937"/>
    <row collapsed="false" customFormat="false" customHeight="true" hidden="false" ht="14.4" outlineLevel="0" r="46938"/>
    <row collapsed="false" customFormat="false" customHeight="true" hidden="false" ht="14.4" outlineLevel="0" r="46939"/>
    <row collapsed="false" customFormat="false" customHeight="true" hidden="false" ht="14.4" outlineLevel="0" r="46940"/>
    <row collapsed="false" customFormat="false" customHeight="true" hidden="false" ht="14.4" outlineLevel="0" r="46941"/>
    <row collapsed="false" customFormat="false" customHeight="true" hidden="false" ht="14.4" outlineLevel="0" r="46942"/>
    <row collapsed="false" customFormat="false" customHeight="true" hidden="false" ht="14.4" outlineLevel="0" r="46943"/>
    <row collapsed="false" customFormat="false" customHeight="true" hidden="false" ht="14.4" outlineLevel="0" r="46944"/>
    <row collapsed="false" customFormat="false" customHeight="true" hidden="false" ht="14.4" outlineLevel="0" r="46945"/>
    <row collapsed="false" customFormat="false" customHeight="true" hidden="false" ht="14.4" outlineLevel="0" r="46946"/>
    <row collapsed="false" customFormat="false" customHeight="true" hidden="false" ht="14.4" outlineLevel="0" r="46947"/>
    <row collapsed="false" customFormat="false" customHeight="true" hidden="false" ht="14.4" outlineLevel="0" r="46948"/>
    <row collapsed="false" customFormat="false" customHeight="true" hidden="false" ht="14.4" outlineLevel="0" r="46949"/>
    <row collapsed="false" customFormat="false" customHeight="true" hidden="false" ht="14.4" outlineLevel="0" r="46950"/>
    <row collapsed="false" customFormat="false" customHeight="true" hidden="false" ht="14.4" outlineLevel="0" r="46951"/>
    <row collapsed="false" customFormat="false" customHeight="true" hidden="false" ht="14.4" outlineLevel="0" r="46952"/>
    <row collapsed="false" customFormat="false" customHeight="true" hidden="false" ht="14.4" outlineLevel="0" r="46953"/>
    <row collapsed="false" customFormat="false" customHeight="true" hidden="false" ht="14.4" outlineLevel="0" r="46954"/>
    <row collapsed="false" customFormat="false" customHeight="true" hidden="false" ht="14.4" outlineLevel="0" r="46955"/>
    <row collapsed="false" customFormat="false" customHeight="true" hidden="false" ht="14.4" outlineLevel="0" r="46956"/>
    <row collapsed="false" customFormat="false" customHeight="true" hidden="false" ht="14.4" outlineLevel="0" r="46957"/>
    <row collapsed="false" customFormat="false" customHeight="true" hidden="false" ht="14.4" outlineLevel="0" r="46958"/>
    <row collapsed="false" customFormat="false" customHeight="true" hidden="false" ht="14.4" outlineLevel="0" r="46959"/>
    <row collapsed="false" customFormat="false" customHeight="true" hidden="false" ht="14.4" outlineLevel="0" r="46960"/>
    <row collapsed="false" customFormat="false" customHeight="true" hidden="false" ht="14.4" outlineLevel="0" r="46961"/>
    <row collapsed="false" customFormat="false" customHeight="true" hidden="false" ht="14.4" outlineLevel="0" r="46962"/>
    <row collapsed="false" customFormat="false" customHeight="true" hidden="false" ht="14.4" outlineLevel="0" r="46963"/>
    <row collapsed="false" customFormat="false" customHeight="true" hidden="false" ht="14.4" outlineLevel="0" r="46964"/>
    <row collapsed="false" customFormat="false" customHeight="true" hidden="false" ht="14.4" outlineLevel="0" r="46965"/>
    <row collapsed="false" customFormat="false" customHeight="true" hidden="false" ht="14.4" outlineLevel="0" r="46966"/>
    <row collapsed="false" customFormat="false" customHeight="true" hidden="false" ht="14.4" outlineLevel="0" r="46967"/>
    <row collapsed="false" customFormat="false" customHeight="true" hidden="false" ht="14.4" outlineLevel="0" r="46968"/>
    <row collapsed="false" customFormat="false" customHeight="true" hidden="false" ht="14.4" outlineLevel="0" r="46969"/>
    <row collapsed="false" customFormat="false" customHeight="true" hidden="false" ht="14.4" outlineLevel="0" r="46970"/>
    <row collapsed="false" customFormat="false" customHeight="true" hidden="false" ht="14.4" outlineLevel="0" r="46971"/>
    <row collapsed="false" customFormat="false" customHeight="true" hidden="false" ht="14.4" outlineLevel="0" r="46972"/>
    <row collapsed="false" customFormat="false" customHeight="true" hidden="false" ht="14.4" outlineLevel="0" r="46973"/>
    <row collapsed="false" customFormat="false" customHeight="true" hidden="false" ht="14.4" outlineLevel="0" r="46974"/>
    <row collapsed="false" customFormat="false" customHeight="true" hidden="false" ht="14.4" outlineLevel="0" r="46975"/>
    <row collapsed="false" customFormat="false" customHeight="true" hidden="false" ht="14.4" outlineLevel="0" r="46976"/>
    <row collapsed="false" customFormat="false" customHeight="true" hidden="false" ht="14.4" outlineLevel="0" r="46977"/>
    <row collapsed="false" customFormat="false" customHeight="true" hidden="false" ht="14.4" outlineLevel="0" r="46978"/>
    <row collapsed="false" customFormat="false" customHeight="true" hidden="false" ht="14.4" outlineLevel="0" r="46979"/>
    <row collapsed="false" customFormat="false" customHeight="true" hidden="false" ht="14.4" outlineLevel="0" r="46980"/>
    <row collapsed="false" customFormat="false" customHeight="true" hidden="false" ht="14.4" outlineLevel="0" r="46981"/>
    <row collapsed="false" customFormat="false" customHeight="true" hidden="false" ht="14.4" outlineLevel="0" r="46982"/>
    <row collapsed="false" customFormat="false" customHeight="true" hidden="false" ht="14.4" outlineLevel="0" r="46983"/>
    <row collapsed="false" customFormat="false" customHeight="true" hidden="false" ht="14.4" outlineLevel="0" r="46984"/>
    <row collapsed="false" customFormat="false" customHeight="true" hidden="false" ht="14.4" outlineLevel="0" r="46985"/>
    <row collapsed="false" customFormat="false" customHeight="true" hidden="false" ht="14.4" outlineLevel="0" r="46986"/>
    <row collapsed="false" customFormat="false" customHeight="true" hidden="false" ht="14.4" outlineLevel="0" r="46987"/>
    <row collapsed="false" customFormat="false" customHeight="true" hidden="false" ht="14.4" outlineLevel="0" r="46988"/>
    <row collapsed="false" customFormat="false" customHeight="true" hidden="false" ht="14.4" outlineLevel="0" r="46989"/>
    <row collapsed="false" customFormat="false" customHeight="true" hidden="false" ht="14.4" outlineLevel="0" r="46990"/>
    <row collapsed="false" customFormat="false" customHeight="true" hidden="false" ht="14.4" outlineLevel="0" r="46991"/>
    <row collapsed="false" customFormat="false" customHeight="true" hidden="false" ht="14.4" outlineLevel="0" r="46992"/>
    <row collapsed="false" customFormat="false" customHeight="true" hidden="false" ht="14.4" outlineLevel="0" r="46993"/>
    <row collapsed="false" customFormat="false" customHeight="true" hidden="false" ht="14.4" outlineLevel="0" r="46994"/>
    <row collapsed="false" customFormat="false" customHeight="true" hidden="false" ht="14.4" outlineLevel="0" r="46995"/>
    <row collapsed="false" customFormat="false" customHeight="true" hidden="false" ht="14.4" outlineLevel="0" r="46996"/>
    <row collapsed="false" customFormat="false" customHeight="true" hidden="false" ht="14.4" outlineLevel="0" r="46997"/>
    <row collapsed="false" customFormat="false" customHeight="true" hidden="false" ht="14.4" outlineLevel="0" r="46998"/>
    <row collapsed="false" customFormat="false" customHeight="true" hidden="false" ht="14.4" outlineLevel="0" r="46999"/>
    <row collapsed="false" customFormat="false" customHeight="true" hidden="false" ht="14.4" outlineLevel="0" r="47000"/>
    <row collapsed="false" customFormat="false" customHeight="true" hidden="false" ht="14.4" outlineLevel="0" r="47001"/>
    <row collapsed="false" customFormat="false" customHeight="true" hidden="false" ht="14.4" outlineLevel="0" r="47002"/>
    <row collapsed="false" customFormat="false" customHeight="true" hidden="false" ht="14.4" outlineLevel="0" r="47003"/>
    <row collapsed="false" customFormat="false" customHeight="true" hidden="false" ht="14.4" outlineLevel="0" r="47004"/>
    <row collapsed="false" customFormat="false" customHeight="true" hidden="false" ht="14.4" outlineLevel="0" r="47005"/>
    <row collapsed="false" customFormat="false" customHeight="true" hidden="false" ht="14.4" outlineLevel="0" r="47006"/>
    <row collapsed="false" customFormat="false" customHeight="true" hidden="false" ht="14.4" outlineLevel="0" r="47007"/>
    <row collapsed="false" customFormat="false" customHeight="true" hidden="false" ht="14.4" outlineLevel="0" r="47008"/>
    <row collapsed="false" customFormat="false" customHeight="true" hidden="false" ht="14.4" outlineLevel="0" r="47009"/>
    <row collapsed="false" customFormat="false" customHeight="true" hidden="false" ht="14.4" outlineLevel="0" r="47010"/>
    <row collapsed="false" customFormat="false" customHeight="true" hidden="false" ht="14.4" outlineLevel="0" r="47011"/>
    <row collapsed="false" customFormat="false" customHeight="true" hidden="false" ht="14.4" outlineLevel="0" r="47012"/>
    <row collapsed="false" customFormat="false" customHeight="true" hidden="false" ht="14.4" outlineLevel="0" r="47013"/>
    <row collapsed="false" customFormat="false" customHeight="true" hidden="false" ht="14.4" outlineLevel="0" r="47014"/>
    <row collapsed="false" customFormat="false" customHeight="true" hidden="false" ht="14.4" outlineLevel="0" r="47015"/>
    <row collapsed="false" customFormat="false" customHeight="true" hidden="false" ht="14.4" outlineLevel="0" r="47016"/>
    <row collapsed="false" customFormat="false" customHeight="true" hidden="false" ht="14.4" outlineLevel="0" r="47017"/>
    <row collapsed="false" customFormat="false" customHeight="true" hidden="false" ht="14.4" outlineLevel="0" r="47018"/>
    <row collapsed="false" customFormat="false" customHeight="true" hidden="false" ht="14.4" outlineLevel="0" r="47019"/>
    <row collapsed="false" customFormat="false" customHeight="true" hidden="false" ht="14.4" outlineLevel="0" r="47020"/>
    <row collapsed="false" customFormat="false" customHeight="true" hidden="false" ht="14.4" outlineLevel="0" r="47021"/>
    <row collapsed="false" customFormat="false" customHeight="true" hidden="false" ht="14.4" outlineLevel="0" r="47022"/>
    <row collapsed="false" customFormat="false" customHeight="true" hidden="false" ht="14.4" outlineLevel="0" r="47023"/>
    <row collapsed="false" customFormat="false" customHeight="true" hidden="false" ht="14.4" outlineLevel="0" r="47024"/>
    <row collapsed="false" customFormat="false" customHeight="true" hidden="false" ht="14.4" outlineLevel="0" r="47025"/>
    <row collapsed="false" customFormat="false" customHeight="true" hidden="false" ht="14.4" outlineLevel="0" r="47026"/>
    <row collapsed="false" customFormat="false" customHeight="true" hidden="false" ht="14.4" outlineLevel="0" r="47027"/>
    <row collapsed="false" customFormat="false" customHeight="true" hidden="false" ht="14.4" outlineLevel="0" r="47028"/>
    <row collapsed="false" customFormat="false" customHeight="true" hidden="false" ht="14.4" outlineLevel="0" r="47029"/>
    <row collapsed="false" customFormat="false" customHeight="true" hidden="false" ht="14.4" outlineLevel="0" r="47030"/>
    <row collapsed="false" customFormat="false" customHeight="true" hidden="false" ht="14.4" outlineLevel="0" r="47031"/>
    <row collapsed="false" customFormat="false" customHeight="true" hidden="false" ht="14.4" outlineLevel="0" r="47032"/>
    <row collapsed="false" customFormat="false" customHeight="true" hidden="false" ht="14.4" outlineLevel="0" r="47033"/>
    <row collapsed="false" customFormat="false" customHeight="true" hidden="false" ht="14.4" outlineLevel="0" r="47034"/>
    <row collapsed="false" customFormat="false" customHeight="true" hidden="false" ht="14.4" outlineLevel="0" r="47035"/>
    <row collapsed="false" customFormat="false" customHeight="true" hidden="false" ht="14.4" outlineLevel="0" r="47036"/>
    <row collapsed="false" customFormat="false" customHeight="true" hidden="false" ht="14.4" outlineLevel="0" r="47037"/>
    <row collapsed="false" customFormat="false" customHeight="true" hidden="false" ht="14.4" outlineLevel="0" r="47038"/>
    <row collapsed="false" customFormat="false" customHeight="true" hidden="false" ht="14.4" outlineLevel="0" r="47039"/>
    <row collapsed="false" customFormat="false" customHeight="true" hidden="false" ht="14.4" outlineLevel="0" r="47040"/>
    <row collapsed="false" customFormat="false" customHeight="true" hidden="false" ht="14.4" outlineLevel="0" r="47041"/>
    <row collapsed="false" customFormat="false" customHeight="true" hidden="false" ht="14.4" outlineLevel="0" r="47042"/>
    <row collapsed="false" customFormat="false" customHeight="true" hidden="false" ht="14.4" outlineLevel="0" r="47043"/>
    <row collapsed="false" customFormat="false" customHeight="true" hidden="false" ht="14.4" outlineLevel="0" r="47044"/>
    <row collapsed="false" customFormat="false" customHeight="true" hidden="false" ht="14.4" outlineLevel="0" r="47045"/>
    <row collapsed="false" customFormat="false" customHeight="true" hidden="false" ht="14.4" outlineLevel="0" r="47046"/>
    <row collapsed="false" customFormat="false" customHeight="true" hidden="false" ht="14.4" outlineLevel="0" r="47047"/>
    <row collapsed="false" customFormat="false" customHeight="true" hidden="false" ht="14.4" outlineLevel="0" r="47048"/>
    <row collapsed="false" customFormat="false" customHeight="true" hidden="false" ht="14.4" outlineLevel="0" r="47049"/>
    <row collapsed="false" customFormat="false" customHeight="true" hidden="false" ht="14.4" outlineLevel="0" r="47050"/>
    <row collapsed="false" customFormat="false" customHeight="true" hidden="false" ht="14.4" outlineLevel="0" r="47051"/>
    <row collapsed="false" customFormat="false" customHeight="true" hidden="false" ht="14.4" outlineLevel="0" r="47052"/>
    <row collapsed="false" customFormat="false" customHeight="true" hidden="false" ht="14.4" outlineLevel="0" r="47053"/>
    <row collapsed="false" customFormat="false" customHeight="true" hidden="false" ht="14.4" outlineLevel="0" r="47054"/>
    <row collapsed="false" customFormat="false" customHeight="true" hidden="false" ht="14.4" outlineLevel="0" r="47055"/>
    <row collapsed="false" customFormat="false" customHeight="true" hidden="false" ht="14.4" outlineLevel="0" r="47056"/>
    <row collapsed="false" customFormat="false" customHeight="true" hidden="false" ht="14.4" outlineLevel="0" r="47057"/>
    <row collapsed="false" customFormat="false" customHeight="true" hidden="false" ht="14.4" outlineLevel="0" r="47058"/>
    <row collapsed="false" customFormat="false" customHeight="true" hidden="false" ht="14.4" outlineLevel="0" r="47059"/>
    <row collapsed="false" customFormat="false" customHeight="true" hidden="false" ht="14.4" outlineLevel="0" r="47060"/>
    <row collapsed="false" customFormat="false" customHeight="true" hidden="false" ht="14.4" outlineLevel="0" r="47061"/>
    <row collapsed="false" customFormat="false" customHeight="true" hidden="false" ht="14.4" outlineLevel="0" r="47062"/>
    <row collapsed="false" customFormat="false" customHeight="true" hidden="false" ht="14.4" outlineLevel="0" r="47063"/>
    <row collapsed="false" customFormat="false" customHeight="true" hidden="false" ht="14.4" outlineLevel="0" r="47064"/>
    <row collapsed="false" customFormat="false" customHeight="true" hidden="false" ht="14.4" outlineLevel="0" r="47065"/>
    <row collapsed="false" customFormat="false" customHeight="true" hidden="false" ht="14.4" outlineLevel="0" r="47066"/>
    <row collapsed="false" customFormat="false" customHeight="true" hidden="false" ht="14.4" outlineLevel="0" r="47067"/>
    <row collapsed="false" customFormat="false" customHeight="true" hidden="false" ht="14.4" outlineLevel="0" r="47068"/>
    <row collapsed="false" customFormat="false" customHeight="true" hidden="false" ht="14.4" outlineLevel="0" r="47069"/>
    <row collapsed="false" customFormat="false" customHeight="true" hidden="false" ht="14.4" outlineLevel="0" r="47070"/>
    <row collapsed="false" customFormat="false" customHeight="true" hidden="false" ht="14.4" outlineLevel="0" r="47071"/>
    <row collapsed="false" customFormat="false" customHeight="true" hidden="false" ht="14.4" outlineLevel="0" r="47072"/>
    <row collapsed="false" customFormat="false" customHeight="true" hidden="false" ht="14.4" outlineLevel="0" r="47073"/>
    <row collapsed="false" customFormat="false" customHeight="true" hidden="false" ht="14.4" outlineLevel="0" r="47074"/>
    <row collapsed="false" customFormat="false" customHeight="true" hidden="false" ht="14.4" outlineLevel="0" r="47075"/>
    <row collapsed="false" customFormat="false" customHeight="true" hidden="false" ht="14.4" outlineLevel="0" r="47076"/>
    <row collapsed="false" customFormat="false" customHeight="true" hidden="false" ht="14.4" outlineLevel="0" r="47077"/>
    <row collapsed="false" customFormat="false" customHeight="true" hidden="false" ht="14.4" outlineLevel="0" r="47078"/>
    <row collapsed="false" customFormat="false" customHeight="true" hidden="false" ht="14.4" outlineLevel="0" r="47079"/>
    <row collapsed="false" customFormat="false" customHeight="true" hidden="false" ht="14.4" outlineLevel="0" r="47080"/>
    <row collapsed="false" customFormat="false" customHeight="true" hidden="false" ht="14.4" outlineLevel="0" r="47081"/>
    <row collapsed="false" customFormat="false" customHeight="true" hidden="false" ht="14.4" outlineLevel="0" r="47082"/>
    <row collapsed="false" customFormat="false" customHeight="true" hidden="false" ht="14.4" outlineLevel="0" r="47083"/>
    <row collapsed="false" customFormat="false" customHeight="true" hidden="false" ht="14.4" outlineLevel="0" r="47084"/>
    <row collapsed="false" customFormat="false" customHeight="true" hidden="false" ht="14.4" outlineLevel="0" r="47085"/>
    <row collapsed="false" customFormat="false" customHeight="true" hidden="false" ht="14.4" outlineLevel="0" r="47086"/>
    <row collapsed="false" customFormat="false" customHeight="true" hidden="false" ht="14.4" outlineLevel="0" r="47087"/>
    <row collapsed="false" customFormat="false" customHeight="true" hidden="false" ht="14.4" outlineLevel="0" r="47088"/>
    <row collapsed="false" customFormat="false" customHeight="true" hidden="false" ht="14.4" outlineLevel="0" r="47089"/>
    <row collapsed="false" customFormat="false" customHeight="true" hidden="false" ht="14.4" outlineLevel="0" r="47090"/>
    <row collapsed="false" customFormat="false" customHeight="true" hidden="false" ht="14.4" outlineLevel="0" r="47091"/>
    <row collapsed="false" customFormat="false" customHeight="true" hidden="false" ht="14.4" outlineLevel="0" r="47092"/>
    <row collapsed="false" customFormat="false" customHeight="true" hidden="false" ht="14.4" outlineLevel="0" r="47093"/>
    <row collapsed="false" customFormat="false" customHeight="true" hidden="false" ht="14.4" outlineLevel="0" r="47094"/>
    <row collapsed="false" customFormat="false" customHeight="true" hidden="false" ht="14.4" outlineLevel="0" r="47095"/>
    <row collapsed="false" customFormat="false" customHeight="true" hidden="false" ht="14.4" outlineLevel="0" r="47096"/>
    <row collapsed="false" customFormat="false" customHeight="true" hidden="false" ht="14.4" outlineLevel="0" r="47097"/>
    <row collapsed="false" customFormat="false" customHeight="true" hidden="false" ht="14.4" outlineLevel="0" r="47098"/>
    <row collapsed="false" customFormat="false" customHeight="true" hidden="false" ht="14.4" outlineLevel="0" r="47099"/>
    <row collapsed="false" customFormat="false" customHeight="true" hidden="false" ht="14.4" outlineLevel="0" r="47100"/>
    <row collapsed="false" customFormat="false" customHeight="true" hidden="false" ht="14.4" outlineLevel="0" r="47101"/>
    <row collapsed="false" customFormat="false" customHeight="true" hidden="false" ht="14.4" outlineLevel="0" r="47102"/>
    <row collapsed="false" customFormat="false" customHeight="true" hidden="false" ht="14.4" outlineLevel="0" r="47103"/>
    <row collapsed="false" customFormat="false" customHeight="true" hidden="false" ht="14.4" outlineLevel="0" r="47104"/>
    <row collapsed="false" customFormat="false" customHeight="true" hidden="false" ht="14.4" outlineLevel="0" r="47105"/>
    <row collapsed="false" customFormat="false" customHeight="true" hidden="false" ht="14.4" outlineLevel="0" r="47106"/>
    <row collapsed="false" customFormat="false" customHeight="true" hidden="false" ht="14.4" outlineLevel="0" r="47107"/>
    <row collapsed="false" customFormat="false" customHeight="true" hidden="false" ht="14.4" outlineLevel="0" r="47108"/>
    <row collapsed="false" customFormat="false" customHeight="true" hidden="false" ht="14.4" outlineLevel="0" r="47109"/>
    <row collapsed="false" customFormat="false" customHeight="true" hidden="false" ht="14.4" outlineLevel="0" r="47110"/>
    <row collapsed="false" customFormat="false" customHeight="true" hidden="false" ht="14.4" outlineLevel="0" r="47111"/>
    <row collapsed="false" customFormat="false" customHeight="true" hidden="false" ht="14.4" outlineLevel="0" r="47112"/>
    <row collapsed="false" customFormat="false" customHeight="true" hidden="false" ht="14.4" outlineLevel="0" r="47113"/>
    <row collapsed="false" customFormat="false" customHeight="true" hidden="false" ht="14.4" outlineLevel="0" r="47114"/>
    <row collapsed="false" customFormat="false" customHeight="true" hidden="false" ht="14.4" outlineLevel="0" r="47115"/>
    <row collapsed="false" customFormat="false" customHeight="true" hidden="false" ht="14.4" outlineLevel="0" r="47116"/>
    <row collapsed="false" customFormat="false" customHeight="true" hidden="false" ht="14.4" outlineLevel="0" r="47117"/>
    <row collapsed="false" customFormat="false" customHeight="true" hidden="false" ht="14.4" outlineLevel="0" r="47118"/>
    <row collapsed="false" customFormat="false" customHeight="true" hidden="false" ht="14.4" outlineLevel="0" r="47119"/>
    <row collapsed="false" customFormat="false" customHeight="true" hidden="false" ht="14.4" outlineLevel="0" r="47120"/>
    <row collapsed="false" customFormat="false" customHeight="true" hidden="false" ht="14.4" outlineLevel="0" r="47121"/>
    <row collapsed="false" customFormat="false" customHeight="true" hidden="false" ht="14.4" outlineLevel="0" r="47122"/>
    <row collapsed="false" customFormat="false" customHeight="true" hidden="false" ht="14.4" outlineLevel="0" r="47123"/>
    <row collapsed="false" customFormat="false" customHeight="true" hidden="false" ht="14.4" outlineLevel="0" r="47124"/>
    <row collapsed="false" customFormat="false" customHeight="true" hidden="false" ht="14.4" outlineLevel="0" r="47125"/>
    <row collapsed="false" customFormat="false" customHeight="true" hidden="false" ht="14.4" outlineLevel="0" r="47126"/>
    <row collapsed="false" customFormat="false" customHeight="true" hidden="false" ht="14.4" outlineLevel="0" r="47127"/>
    <row collapsed="false" customFormat="false" customHeight="true" hidden="false" ht="14.4" outlineLevel="0" r="47128"/>
    <row collapsed="false" customFormat="false" customHeight="true" hidden="false" ht="14.4" outlineLevel="0" r="47129"/>
    <row collapsed="false" customFormat="false" customHeight="true" hidden="false" ht="14.4" outlineLevel="0" r="47130"/>
    <row collapsed="false" customFormat="false" customHeight="true" hidden="false" ht="14.4" outlineLevel="0" r="47131"/>
    <row collapsed="false" customFormat="false" customHeight="true" hidden="false" ht="14.4" outlineLevel="0" r="47132"/>
    <row collapsed="false" customFormat="false" customHeight="true" hidden="false" ht="14.4" outlineLevel="0" r="47133"/>
    <row collapsed="false" customFormat="false" customHeight="true" hidden="false" ht="14.4" outlineLevel="0" r="47134"/>
    <row collapsed="false" customFormat="false" customHeight="true" hidden="false" ht="14.4" outlineLevel="0" r="47135"/>
    <row collapsed="false" customFormat="false" customHeight="true" hidden="false" ht="14.4" outlineLevel="0" r="47136"/>
    <row collapsed="false" customFormat="false" customHeight="true" hidden="false" ht="14.4" outlineLevel="0" r="47137"/>
    <row collapsed="false" customFormat="false" customHeight="true" hidden="false" ht="14.4" outlineLevel="0" r="47138"/>
    <row collapsed="false" customFormat="false" customHeight="true" hidden="false" ht="14.4" outlineLevel="0" r="47139"/>
    <row collapsed="false" customFormat="false" customHeight="true" hidden="false" ht="14.4" outlineLevel="0" r="47140"/>
    <row collapsed="false" customFormat="false" customHeight="true" hidden="false" ht="14.4" outlineLevel="0" r="47141"/>
    <row collapsed="false" customFormat="false" customHeight="true" hidden="false" ht="14.4" outlineLevel="0" r="47142"/>
    <row collapsed="false" customFormat="false" customHeight="true" hidden="false" ht="14.4" outlineLevel="0" r="47143"/>
    <row collapsed="false" customFormat="false" customHeight="true" hidden="false" ht="14.4" outlineLevel="0" r="47144"/>
    <row collapsed="false" customFormat="false" customHeight="true" hidden="false" ht="14.4" outlineLevel="0" r="47145"/>
    <row collapsed="false" customFormat="false" customHeight="true" hidden="false" ht="14.4" outlineLevel="0" r="47146"/>
    <row collapsed="false" customFormat="false" customHeight="true" hidden="false" ht="14.4" outlineLevel="0" r="47147"/>
    <row collapsed="false" customFormat="false" customHeight="true" hidden="false" ht="14.4" outlineLevel="0" r="47148"/>
    <row collapsed="false" customFormat="false" customHeight="true" hidden="false" ht="14.4" outlineLevel="0" r="47149"/>
    <row collapsed="false" customFormat="false" customHeight="true" hidden="false" ht="14.4" outlineLevel="0" r="47150"/>
    <row collapsed="false" customFormat="false" customHeight="true" hidden="false" ht="14.4" outlineLevel="0" r="47151"/>
    <row collapsed="false" customFormat="false" customHeight="true" hidden="false" ht="14.4" outlineLevel="0" r="47152"/>
    <row collapsed="false" customFormat="false" customHeight="true" hidden="false" ht="14.4" outlineLevel="0" r="47153"/>
    <row collapsed="false" customFormat="false" customHeight="true" hidden="false" ht="14.4" outlineLevel="0" r="47154"/>
    <row collapsed="false" customFormat="false" customHeight="true" hidden="false" ht="14.4" outlineLevel="0" r="47155"/>
    <row collapsed="false" customFormat="false" customHeight="true" hidden="false" ht="14.4" outlineLevel="0" r="47156"/>
    <row collapsed="false" customFormat="false" customHeight="true" hidden="false" ht="14.4" outlineLevel="0" r="47157"/>
    <row collapsed="false" customFormat="false" customHeight="true" hidden="false" ht="14.4" outlineLevel="0" r="47158"/>
    <row collapsed="false" customFormat="false" customHeight="true" hidden="false" ht="14.4" outlineLevel="0" r="47159"/>
    <row collapsed="false" customFormat="false" customHeight="true" hidden="false" ht="14.4" outlineLevel="0" r="47160"/>
    <row collapsed="false" customFormat="false" customHeight="true" hidden="false" ht="14.4" outlineLevel="0" r="47161"/>
    <row collapsed="false" customFormat="false" customHeight="true" hidden="false" ht="14.4" outlineLevel="0" r="47162"/>
    <row collapsed="false" customFormat="false" customHeight="true" hidden="false" ht="14.4" outlineLevel="0" r="47163"/>
    <row collapsed="false" customFormat="false" customHeight="true" hidden="false" ht="14.4" outlineLevel="0" r="47164"/>
    <row collapsed="false" customFormat="false" customHeight="true" hidden="false" ht="14.4" outlineLevel="0" r="47165"/>
    <row collapsed="false" customFormat="false" customHeight="true" hidden="false" ht="14.4" outlineLevel="0" r="47166"/>
    <row collapsed="false" customFormat="false" customHeight="true" hidden="false" ht="14.4" outlineLevel="0" r="47167"/>
    <row collapsed="false" customFormat="false" customHeight="true" hidden="false" ht="14.4" outlineLevel="0" r="47168"/>
    <row collapsed="false" customFormat="false" customHeight="true" hidden="false" ht="14.4" outlineLevel="0" r="47169"/>
    <row collapsed="false" customFormat="false" customHeight="true" hidden="false" ht="14.4" outlineLevel="0" r="47170"/>
    <row collapsed="false" customFormat="false" customHeight="true" hidden="false" ht="14.4" outlineLevel="0" r="47171"/>
    <row collapsed="false" customFormat="false" customHeight="true" hidden="false" ht="14.4" outlineLevel="0" r="47172"/>
    <row collapsed="false" customFormat="false" customHeight="true" hidden="false" ht="14.4" outlineLevel="0" r="47173"/>
    <row collapsed="false" customFormat="false" customHeight="true" hidden="false" ht="14.4" outlineLevel="0" r="47174"/>
    <row collapsed="false" customFormat="false" customHeight="true" hidden="false" ht="14.4" outlineLevel="0" r="47175"/>
    <row collapsed="false" customFormat="false" customHeight="true" hidden="false" ht="14.4" outlineLevel="0" r="47176"/>
    <row collapsed="false" customFormat="false" customHeight="true" hidden="false" ht="14.4" outlineLevel="0" r="47177"/>
    <row collapsed="false" customFormat="false" customHeight="true" hidden="false" ht="14.4" outlineLevel="0" r="47178"/>
    <row collapsed="false" customFormat="false" customHeight="true" hidden="false" ht="14.4" outlineLevel="0" r="47179"/>
    <row collapsed="false" customFormat="false" customHeight="true" hidden="false" ht="14.4" outlineLevel="0" r="47180"/>
    <row collapsed="false" customFormat="false" customHeight="true" hidden="false" ht="14.4" outlineLevel="0" r="47181"/>
    <row collapsed="false" customFormat="false" customHeight="true" hidden="false" ht="14.4" outlineLevel="0" r="47182"/>
    <row collapsed="false" customFormat="false" customHeight="true" hidden="false" ht="14.4" outlineLevel="0" r="47183"/>
    <row collapsed="false" customFormat="false" customHeight="true" hidden="false" ht="14.4" outlineLevel="0" r="47184"/>
    <row collapsed="false" customFormat="false" customHeight="true" hidden="false" ht="14.4" outlineLevel="0" r="47185"/>
    <row collapsed="false" customFormat="false" customHeight="true" hidden="false" ht="14.4" outlineLevel="0" r="47186"/>
    <row collapsed="false" customFormat="false" customHeight="true" hidden="false" ht="14.4" outlineLevel="0" r="47187"/>
    <row collapsed="false" customFormat="false" customHeight="true" hidden="false" ht="14.4" outlineLevel="0" r="47188"/>
    <row collapsed="false" customFormat="false" customHeight="true" hidden="false" ht="14.4" outlineLevel="0" r="47189"/>
    <row collapsed="false" customFormat="false" customHeight="true" hidden="false" ht="14.4" outlineLevel="0" r="47190"/>
    <row collapsed="false" customFormat="false" customHeight="true" hidden="false" ht="14.4" outlineLevel="0" r="47191"/>
    <row collapsed="false" customFormat="false" customHeight="true" hidden="false" ht="14.4" outlineLevel="0" r="47192"/>
    <row collapsed="false" customFormat="false" customHeight="true" hidden="false" ht="14.4" outlineLevel="0" r="47193"/>
    <row collapsed="false" customFormat="false" customHeight="true" hidden="false" ht="14.4" outlineLevel="0" r="47194"/>
    <row collapsed="false" customFormat="false" customHeight="true" hidden="false" ht="14.4" outlineLevel="0" r="47195"/>
    <row collapsed="false" customFormat="false" customHeight="true" hidden="false" ht="14.4" outlineLevel="0" r="47196"/>
    <row collapsed="false" customFormat="false" customHeight="true" hidden="false" ht="14.4" outlineLevel="0" r="47197"/>
    <row collapsed="false" customFormat="false" customHeight="true" hidden="false" ht="14.4" outlineLevel="0" r="47198"/>
    <row collapsed="false" customFormat="false" customHeight="true" hidden="false" ht="14.4" outlineLevel="0" r="47199"/>
    <row collapsed="false" customFormat="false" customHeight="true" hidden="false" ht="14.4" outlineLevel="0" r="47200"/>
    <row collapsed="false" customFormat="false" customHeight="true" hidden="false" ht="14.4" outlineLevel="0" r="47201"/>
    <row collapsed="false" customFormat="false" customHeight="true" hidden="false" ht="14.4" outlineLevel="0" r="47202"/>
    <row collapsed="false" customFormat="false" customHeight="true" hidden="false" ht="14.4" outlineLevel="0" r="47203"/>
    <row collapsed="false" customFormat="false" customHeight="true" hidden="false" ht="14.4" outlineLevel="0" r="47204"/>
    <row collapsed="false" customFormat="false" customHeight="true" hidden="false" ht="14.4" outlineLevel="0" r="47205"/>
    <row collapsed="false" customFormat="false" customHeight="true" hidden="false" ht="14.4" outlineLevel="0" r="47206"/>
    <row collapsed="false" customFormat="false" customHeight="true" hidden="false" ht="14.4" outlineLevel="0" r="47207"/>
    <row collapsed="false" customFormat="false" customHeight="true" hidden="false" ht="14.4" outlineLevel="0" r="47208"/>
    <row collapsed="false" customFormat="false" customHeight="true" hidden="false" ht="14.4" outlineLevel="0" r="47209"/>
    <row collapsed="false" customFormat="false" customHeight="true" hidden="false" ht="14.4" outlineLevel="0" r="47210"/>
    <row collapsed="false" customFormat="false" customHeight="true" hidden="false" ht="14.4" outlineLevel="0" r="47211"/>
    <row collapsed="false" customFormat="false" customHeight="true" hidden="false" ht="14.4" outlineLevel="0" r="47212"/>
    <row collapsed="false" customFormat="false" customHeight="true" hidden="false" ht="14.4" outlineLevel="0" r="47213"/>
    <row collapsed="false" customFormat="false" customHeight="true" hidden="false" ht="14.4" outlineLevel="0" r="47214"/>
    <row collapsed="false" customFormat="false" customHeight="true" hidden="false" ht="14.4" outlineLevel="0" r="47215"/>
    <row collapsed="false" customFormat="false" customHeight="true" hidden="false" ht="14.4" outlineLevel="0" r="47216"/>
    <row collapsed="false" customFormat="false" customHeight="true" hidden="false" ht="14.4" outlineLevel="0" r="47217"/>
    <row collapsed="false" customFormat="false" customHeight="true" hidden="false" ht="14.4" outlineLevel="0" r="47218"/>
    <row collapsed="false" customFormat="false" customHeight="true" hidden="false" ht="14.4" outlineLevel="0" r="47219"/>
    <row collapsed="false" customFormat="false" customHeight="true" hidden="false" ht="14.4" outlineLevel="0" r="47220"/>
    <row collapsed="false" customFormat="false" customHeight="true" hidden="false" ht="14.4" outlineLevel="0" r="47221"/>
    <row collapsed="false" customFormat="false" customHeight="true" hidden="false" ht="14.4" outlineLevel="0" r="47222"/>
    <row collapsed="false" customFormat="false" customHeight="true" hidden="false" ht="14.4" outlineLevel="0" r="47223"/>
    <row collapsed="false" customFormat="false" customHeight="true" hidden="false" ht="14.4" outlineLevel="0" r="47224"/>
    <row collapsed="false" customFormat="false" customHeight="true" hidden="false" ht="14.4" outlineLevel="0" r="47225"/>
    <row collapsed="false" customFormat="false" customHeight="true" hidden="false" ht="14.4" outlineLevel="0" r="47226"/>
    <row collapsed="false" customFormat="false" customHeight="true" hidden="false" ht="14.4" outlineLevel="0" r="47227"/>
    <row collapsed="false" customFormat="false" customHeight="true" hidden="false" ht="14.4" outlineLevel="0" r="47228"/>
    <row collapsed="false" customFormat="false" customHeight="true" hidden="false" ht="14.4" outlineLevel="0" r="47229"/>
    <row collapsed="false" customFormat="false" customHeight="true" hidden="false" ht="14.4" outlineLevel="0" r="47230"/>
    <row collapsed="false" customFormat="false" customHeight="true" hidden="false" ht="14.4" outlineLevel="0" r="47231"/>
    <row collapsed="false" customFormat="false" customHeight="true" hidden="false" ht="14.4" outlineLevel="0" r="47232"/>
    <row collapsed="false" customFormat="false" customHeight="true" hidden="false" ht="14.4" outlineLevel="0" r="47233"/>
    <row collapsed="false" customFormat="false" customHeight="true" hidden="false" ht="14.4" outlineLevel="0" r="47234"/>
    <row collapsed="false" customFormat="false" customHeight="true" hidden="false" ht="14.4" outlineLevel="0" r="47235"/>
    <row collapsed="false" customFormat="false" customHeight="true" hidden="false" ht="14.4" outlineLevel="0" r="47236"/>
    <row collapsed="false" customFormat="false" customHeight="true" hidden="false" ht="14.4" outlineLevel="0" r="47237"/>
    <row collapsed="false" customFormat="false" customHeight="true" hidden="false" ht="14.4" outlineLevel="0" r="47238"/>
    <row collapsed="false" customFormat="false" customHeight="true" hidden="false" ht="14.4" outlineLevel="0" r="47239"/>
    <row collapsed="false" customFormat="false" customHeight="true" hidden="false" ht="14.4" outlineLevel="0" r="47240"/>
    <row collapsed="false" customFormat="false" customHeight="true" hidden="false" ht="14.4" outlineLevel="0" r="47241"/>
    <row collapsed="false" customFormat="false" customHeight="true" hidden="false" ht="14.4" outlineLevel="0" r="47242"/>
    <row collapsed="false" customFormat="false" customHeight="true" hidden="false" ht="14.4" outlineLevel="0" r="47243"/>
    <row collapsed="false" customFormat="false" customHeight="true" hidden="false" ht="14.4" outlineLevel="0" r="47244"/>
    <row collapsed="false" customFormat="false" customHeight="true" hidden="false" ht="14.4" outlineLevel="0" r="47245"/>
    <row collapsed="false" customFormat="false" customHeight="true" hidden="false" ht="14.4" outlineLevel="0" r="47246"/>
    <row collapsed="false" customFormat="false" customHeight="true" hidden="false" ht="14.4" outlineLevel="0" r="47247"/>
    <row collapsed="false" customFormat="false" customHeight="true" hidden="false" ht="14.4" outlineLevel="0" r="47248"/>
    <row collapsed="false" customFormat="false" customHeight="true" hidden="false" ht="14.4" outlineLevel="0" r="47249"/>
    <row collapsed="false" customFormat="false" customHeight="true" hidden="false" ht="14.4" outlineLevel="0" r="47250"/>
    <row collapsed="false" customFormat="false" customHeight="true" hidden="false" ht="14.4" outlineLevel="0" r="47251"/>
    <row collapsed="false" customFormat="false" customHeight="true" hidden="false" ht="14.4" outlineLevel="0" r="47252"/>
    <row collapsed="false" customFormat="false" customHeight="true" hidden="false" ht="14.4" outlineLevel="0" r="47253"/>
    <row collapsed="false" customFormat="false" customHeight="true" hidden="false" ht="14.4" outlineLevel="0" r="47254"/>
    <row collapsed="false" customFormat="false" customHeight="true" hidden="false" ht="14.4" outlineLevel="0" r="47255"/>
    <row collapsed="false" customFormat="false" customHeight="true" hidden="false" ht="14.4" outlineLevel="0" r="47256"/>
    <row collapsed="false" customFormat="false" customHeight="true" hidden="false" ht="14.4" outlineLevel="0" r="47257"/>
    <row collapsed="false" customFormat="false" customHeight="true" hidden="false" ht="14.4" outlineLevel="0" r="47258"/>
    <row collapsed="false" customFormat="false" customHeight="true" hidden="false" ht="14.4" outlineLevel="0" r="47259"/>
    <row collapsed="false" customFormat="false" customHeight="true" hidden="false" ht="14.4" outlineLevel="0" r="47260"/>
    <row collapsed="false" customFormat="false" customHeight="true" hidden="false" ht="14.4" outlineLevel="0" r="47261"/>
    <row collapsed="false" customFormat="false" customHeight="true" hidden="false" ht="14.4" outlineLevel="0" r="47262"/>
    <row collapsed="false" customFormat="false" customHeight="true" hidden="false" ht="14.4" outlineLevel="0" r="47263"/>
    <row collapsed="false" customFormat="false" customHeight="true" hidden="false" ht="14.4" outlineLevel="0" r="47264"/>
    <row collapsed="false" customFormat="false" customHeight="true" hidden="false" ht="14.4" outlineLevel="0" r="47265"/>
    <row collapsed="false" customFormat="false" customHeight="true" hidden="false" ht="14.4" outlineLevel="0" r="47266"/>
    <row collapsed="false" customFormat="false" customHeight="true" hidden="false" ht="14.4" outlineLevel="0" r="47267"/>
    <row collapsed="false" customFormat="false" customHeight="true" hidden="false" ht="14.4" outlineLevel="0" r="47268"/>
    <row collapsed="false" customFormat="false" customHeight="true" hidden="false" ht="14.4" outlineLevel="0" r="47269"/>
    <row collapsed="false" customFormat="false" customHeight="true" hidden="false" ht="14.4" outlineLevel="0" r="47270"/>
    <row collapsed="false" customFormat="false" customHeight="true" hidden="false" ht="14.4" outlineLevel="0" r="47271"/>
    <row collapsed="false" customFormat="false" customHeight="true" hidden="false" ht="14.4" outlineLevel="0" r="47272"/>
    <row collapsed="false" customFormat="false" customHeight="true" hidden="false" ht="14.4" outlineLevel="0" r="47273"/>
    <row collapsed="false" customFormat="false" customHeight="true" hidden="false" ht="14.4" outlineLevel="0" r="47274"/>
    <row collapsed="false" customFormat="false" customHeight="true" hidden="false" ht="14.4" outlineLevel="0" r="47275"/>
    <row collapsed="false" customFormat="false" customHeight="true" hidden="false" ht="14.4" outlineLevel="0" r="47276"/>
    <row collapsed="false" customFormat="false" customHeight="true" hidden="false" ht="14.4" outlineLevel="0" r="47277"/>
    <row collapsed="false" customFormat="false" customHeight="true" hidden="false" ht="14.4" outlineLevel="0" r="47278"/>
    <row collapsed="false" customFormat="false" customHeight="true" hidden="false" ht="14.4" outlineLevel="0" r="47279"/>
    <row collapsed="false" customFormat="false" customHeight="true" hidden="false" ht="14.4" outlineLevel="0" r="47280"/>
    <row collapsed="false" customFormat="false" customHeight="true" hidden="false" ht="14.4" outlineLevel="0" r="47281"/>
    <row collapsed="false" customFormat="false" customHeight="true" hidden="false" ht="14.4" outlineLevel="0" r="47282"/>
    <row collapsed="false" customFormat="false" customHeight="true" hidden="false" ht="14.4" outlineLevel="0" r="47283"/>
    <row collapsed="false" customFormat="false" customHeight="true" hidden="false" ht="14.4" outlineLevel="0" r="47284"/>
    <row collapsed="false" customFormat="false" customHeight="true" hidden="false" ht="14.4" outlineLevel="0" r="47285"/>
    <row collapsed="false" customFormat="false" customHeight="true" hidden="false" ht="14.4" outlineLevel="0" r="47286"/>
    <row collapsed="false" customFormat="false" customHeight="true" hidden="false" ht="14.4" outlineLevel="0" r="47287"/>
    <row collapsed="false" customFormat="false" customHeight="true" hidden="false" ht="14.4" outlineLevel="0" r="47288"/>
    <row collapsed="false" customFormat="false" customHeight="true" hidden="false" ht="14.4" outlineLevel="0" r="47289"/>
    <row collapsed="false" customFormat="false" customHeight="true" hidden="false" ht="14.4" outlineLevel="0" r="47290"/>
    <row collapsed="false" customFormat="false" customHeight="true" hidden="false" ht="14.4" outlineLevel="0" r="47291"/>
    <row collapsed="false" customFormat="false" customHeight="true" hidden="false" ht="14.4" outlineLevel="0" r="47292"/>
    <row collapsed="false" customFormat="false" customHeight="true" hidden="false" ht="14.4" outlineLevel="0" r="47293"/>
    <row collapsed="false" customFormat="false" customHeight="true" hidden="false" ht="14.4" outlineLevel="0" r="47294"/>
    <row collapsed="false" customFormat="false" customHeight="true" hidden="false" ht="14.4" outlineLevel="0" r="47295"/>
    <row collapsed="false" customFormat="false" customHeight="true" hidden="false" ht="14.4" outlineLevel="0" r="47296"/>
    <row collapsed="false" customFormat="false" customHeight="true" hidden="false" ht="14.4" outlineLevel="0" r="47297"/>
    <row collapsed="false" customFormat="false" customHeight="true" hidden="false" ht="14.4" outlineLevel="0" r="47298"/>
    <row collapsed="false" customFormat="false" customHeight="true" hidden="false" ht="14.4" outlineLevel="0" r="47299"/>
    <row collapsed="false" customFormat="false" customHeight="true" hidden="false" ht="14.4" outlineLevel="0" r="47300"/>
    <row collapsed="false" customFormat="false" customHeight="true" hidden="false" ht="14.4" outlineLevel="0" r="47301"/>
    <row collapsed="false" customFormat="false" customHeight="true" hidden="false" ht="14.4" outlineLevel="0" r="47302"/>
    <row collapsed="false" customFormat="false" customHeight="true" hidden="false" ht="14.4" outlineLevel="0" r="47303"/>
    <row collapsed="false" customFormat="false" customHeight="true" hidden="false" ht="14.4" outlineLevel="0" r="47304"/>
    <row collapsed="false" customFormat="false" customHeight="true" hidden="false" ht="14.4" outlineLevel="0" r="47305"/>
    <row collapsed="false" customFormat="false" customHeight="true" hidden="false" ht="14.4" outlineLevel="0" r="47306"/>
    <row collapsed="false" customFormat="false" customHeight="true" hidden="false" ht="14.4" outlineLevel="0" r="47307"/>
    <row collapsed="false" customFormat="false" customHeight="true" hidden="false" ht="14.4" outlineLevel="0" r="47308"/>
    <row collapsed="false" customFormat="false" customHeight="true" hidden="false" ht="14.4" outlineLevel="0" r="47309"/>
    <row collapsed="false" customFormat="false" customHeight="true" hidden="false" ht="14.4" outlineLevel="0" r="47310"/>
    <row collapsed="false" customFormat="false" customHeight="true" hidden="false" ht="14.4" outlineLevel="0" r="47311"/>
    <row collapsed="false" customFormat="false" customHeight="true" hidden="false" ht="14.4" outlineLevel="0" r="47312"/>
    <row collapsed="false" customFormat="false" customHeight="true" hidden="false" ht="14.4" outlineLevel="0" r="47313"/>
    <row collapsed="false" customFormat="false" customHeight="true" hidden="false" ht="14.4" outlineLevel="0" r="47314"/>
    <row collapsed="false" customFormat="false" customHeight="true" hidden="false" ht="14.4" outlineLevel="0" r="47315"/>
    <row collapsed="false" customFormat="false" customHeight="true" hidden="false" ht="14.4" outlineLevel="0" r="47316"/>
    <row collapsed="false" customFormat="false" customHeight="true" hidden="false" ht="14.4" outlineLevel="0" r="47317"/>
    <row collapsed="false" customFormat="false" customHeight="true" hidden="false" ht="14.4" outlineLevel="0" r="47318"/>
    <row collapsed="false" customFormat="false" customHeight="true" hidden="false" ht="14.4" outlineLevel="0" r="47319"/>
    <row collapsed="false" customFormat="false" customHeight="true" hidden="false" ht="14.4" outlineLevel="0" r="47320"/>
    <row collapsed="false" customFormat="false" customHeight="true" hidden="false" ht="14.4" outlineLevel="0" r="47321"/>
    <row collapsed="false" customFormat="false" customHeight="true" hidden="false" ht="14.4" outlineLevel="0" r="47322"/>
    <row collapsed="false" customFormat="false" customHeight="true" hidden="false" ht="14.4" outlineLevel="0" r="47323"/>
    <row collapsed="false" customFormat="false" customHeight="true" hidden="false" ht="14.4" outlineLevel="0" r="47324"/>
    <row collapsed="false" customFormat="false" customHeight="true" hidden="false" ht="14.4" outlineLevel="0" r="47325"/>
    <row collapsed="false" customFormat="false" customHeight="true" hidden="false" ht="14.4" outlineLevel="0" r="47326"/>
    <row collapsed="false" customFormat="false" customHeight="true" hidden="false" ht="14.4" outlineLevel="0" r="47327"/>
    <row collapsed="false" customFormat="false" customHeight="true" hidden="false" ht="14.4" outlineLevel="0" r="47328"/>
    <row collapsed="false" customFormat="false" customHeight="true" hidden="false" ht="14.4" outlineLevel="0" r="47329"/>
    <row collapsed="false" customFormat="false" customHeight="true" hidden="false" ht="14.4" outlineLevel="0" r="47330"/>
    <row collapsed="false" customFormat="false" customHeight="true" hidden="false" ht="14.4" outlineLevel="0" r="47331"/>
    <row collapsed="false" customFormat="false" customHeight="true" hidden="false" ht="14.4" outlineLevel="0" r="47332"/>
    <row collapsed="false" customFormat="false" customHeight="true" hidden="false" ht="14.4" outlineLevel="0" r="47333"/>
    <row collapsed="false" customFormat="false" customHeight="true" hidden="false" ht="14.4" outlineLevel="0" r="47334"/>
    <row collapsed="false" customFormat="false" customHeight="true" hidden="false" ht="14.4" outlineLevel="0" r="47335"/>
    <row collapsed="false" customFormat="false" customHeight="true" hidden="false" ht="14.4" outlineLevel="0" r="47336"/>
    <row collapsed="false" customFormat="false" customHeight="true" hidden="false" ht="14.4" outlineLevel="0" r="47337"/>
    <row collapsed="false" customFormat="false" customHeight="true" hidden="false" ht="14.4" outlineLevel="0" r="47338"/>
    <row collapsed="false" customFormat="false" customHeight="true" hidden="false" ht="14.4" outlineLevel="0" r="47339"/>
    <row collapsed="false" customFormat="false" customHeight="true" hidden="false" ht="14.4" outlineLevel="0" r="47340"/>
    <row collapsed="false" customFormat="false" customHeight="true" hidden="false" ht="14.4" outlineLevel="0" r="47341"/>
    <row collapsed="false" customFormat="false" customHeight="true" hidden="false" ht="14.4" outlineLevel="0" r="47342"/>
    <row collapsed="false" customFormat="false" customHeight="true" hidden="false" ht="14.4" outlineLevel="0" r="47343"/>
    <row collapsed="false" customFormat="false" customHeight="true" hidden="false" ht="14.4" outlineLevel="0" r="47344"/>
    <row collapsed="false" customFormat="false" customHeight="true" hidden="false" ht="14.4" outlineLevel="0" r="47345"/>
    <row collapsed="false" customFormat="false" customHeight="true" hidden="false" ht="14.4" outlineLevel="0" r="47346"/>
    <row collapsed="false" customFormat="false" customHeight="true" hidden="false" ht="14.4" outlineLevel="0" r="47347"/>
    <row collapsed="false" customFormat="false" customHeight="true" hidden="false" ht="14.4" outlineLevel="0" r="47348"/>
    <row collapsed="false" customFormat="false" customHeight="true" hidden="false" ht="14.4" outlineLevel="0" r="47349"/>
    <row collapsed="false" customFormat="false" customHeight="true" hidden="false" ht="14.4" outlineLevel="0" r="47350"/>
    <row collapsed="false" customFormat="false" customHeight="true" hidden="false" ht="14.4" outlineLevel="0" r="47351"/>
    <row collapsed="false" customFormat="false" customHeight="true" hidden="false" ht="14.4" outlineLevel="0" r="47352"/>
    <row collapsed="false" customFormat="false" customHeight="true" hidden="false" ht="14.4" outlineLevel="0" r="47353"/>
    <row collapsed="false" customFormat="false" customHeight="true" hidden="false" ht="14.4" outlineLevel="0" r="47354"/>
    <row collapsed="false" customFormat="false" customHeight="true" hidden="false" ht="14.4" outlineLevel="0" r="47355"/>
    <row collapsed="false" customFormat="false" customHeight="true" hidden="false" ht="14.4" outlineLevel="0" r="47356"/>
    <row collapsed="false" customFormat="false" customHeight="true" hidden="false" ht="14.4" outlineLevel="0" r="47357"/>
    <row collapsed="false" customFormat="false" customHeight="true" hidden="false" ht="14.4" outlineLevel="0" r="47358"/>
    <row collapsed="false" customFormat="false" customHeight="true" hidden="false" ht="14.4" outlineLevel="0" r="47359"/>
    <row collapsed="false" customFormat="false" customHeight="true" hidden="false" ht="14.4" outlineLevel="0" r="47360"/>
    <row collapsed="false" customFormat="false" customHeight="true" hidden="false" ht="14.4" outlineLevel="0" r="47361"/>
    <row collapsed="false" customFormat="false" customHeight="true" hidden="false" ht="14.4" outlineLevel="0" r="47362"/>
    <row collapsed="false" customFormat="false" customHeight="true" hidden="false" ht="14.4" outlineLevel="0" r="47363"/>
    <row collapsed="false" customFormat="false" customHeight="true" hidden="false" ht="14.4" outlineLevel="0" r="47364"/>
    <row collapsed="false" customFormat="false" customHeight="true" hidden="false" ht="14.4" outlineLevel="0" r="47365"/>
    <row collapsed="false" customFormat="false" customHeight="true" hidden="false" ht="14.4" outlineLevel="0" r="47366"/>
    <row collapsed="false" customFormat="false" customHeight="true" hidden="false" ht="14.4" outlineLevel="0" r="47367"/>
    <row collapsed="false" customFormat="false" customHeight="true" hidden="false" ht="14.4" outlineLevel="0" r="47368"/>
    <row collapsed="false" customFormat="false" customHeight="true" hidden="false" ht="14.4" outlineLevel="0" r="47369"/>
    <row collapsed="false" customFormat="false" customHeight="true" hidden="false" ht="14.4" outlineLevel="0" r="47370"/>
    <row collapsed="false" customFormat="false" customHeight="true" hidden="false" ht="14.4" outlineLevel="0" r="47371"/>
    <row collapsed="false" customFormat="false" customHeight="true" hidden="false" ht="14.4" outlineLevel="0" r="47372"/>
    <row collapsed="false" customFormat="false" customHeight="true" hidden="false" ht="14.4" outlineLevel="0" r="47373"/>
    <row collapsed="false" customFormat="false" customHeight="true" hidden="false" ht="14.4" outlineLevel="0" r="47374"/>
    <row collapsed="false" customFormat="false" customHeight="true" hidden="false" ht="14.4" outlineLevel="0" r="47375"/>
    <row collapsed="false" customFormat="false" customHeight="true" hidden="false" ht="14.4" outlineLevel="0" r="47376"/>
    <row collapsed="false" customFormat="false" customHeight="true" hidden="false" ht="14.4" outlineLevel="0" r="47377"/>
    <row collapsed="false" customFormat="false" customHeight="true" hidden="false" ht="14.4" outlineLevel="0" r="47378"/>
    <row collapsed="false" customFormat="false" customHeight="true" hidden="false" ht="14.4" outlineLevel="0" r="47379"/>
    <row collapsed="false" customFormat="false" customHeight="true" hidden="false" ht="14.4" outlineLevel="0" r="47380"/>
    <row collapsed="false" customFormat="false" customHeight="true" hidden="false" ht="14.4" outlineLevel="0" r="47381"/>
    <row collapsed="false" customFormat="false" customHeight="true" hidden="false" ht="14.4" outlineLevel="0" r="47382"/>
    <row collapsed="false" customFormat="false" customHeight="true" hidden="false" ht="14.4" outlineLevel="0" r="47383"/>
    <row collapsed="false" customFormat="false" customHeight="true" hidden="false" ht="14.4" outlineLevel="0" r="47384"/>
    <row collapsed="false" customFormat="false" customHeight="true" hidden="false" ht="14.4" outlineLevel="0" r="47385"/>
    <row collapsed="false" customFormat="false" customHeight="true" hidden="false" ht="14.4" outlineLevel="0" r="47386"/>
    <row collapsed="false" customFormat="false" customHeight="true" hidden="false" ht="14.4" outlineLevel="0" r="47387"/>
    <row collapsed="false" customFormat="false" customHeight="true" hidden="false" ht="14.4" outlineLevel="0" r="47388"/>
    <row collapsed="false" customFormat="false" customHeight="true" hidden="false" ht="14.4" outlineLevel="0" r="47389"/>
    <row collapsed="false" customFormat="false" customHeight="true" hidden="false" ht="14.4" outlineLevel="0" r="47390"/>
    <row collapsed="false" customFormat="false" customHeight="true" hidden="false" ht="14.4" outlineLevel="0" r="47391"/>
    <row collapsed="false" customFormat="false" customHeight="true" hidden="false" ht="14.4" outlineLevel="0" r="47392"/>
    <row collapsed="false" customFormat="false" customHeight="true" hidden="false" ht="14.4" outlineLevel="0" r="47393"/>
    <row collapsed="false" customFormat="false" customHeight="true" hidden="false" ht="14.4" outlineLevel="0" r="47394"/>
    <row collapsed="false" customFormat="false" customHeight="true" hidden="false" ht="14.4" outlineLevel="0" r="47395"/>
    <row collapsed="false" customFormat="false" customHeight="true" hidden="false" ht="14.4" outlineLevel="0" r="47396"/>
    <row collapsed="false" customFormat="false" customHeight="true" hidden="false" ht="14.4" outlineLevel="0" r="47397"/>
    <row collapsed="false" customFormat="false" customHeight="true" hidden="false" ht="14.4" outlineLevel="0" r="47398"/>
    <row collapsed="false" customFormat="false" customHeight="true" hidden="false" ht="14.4" outlineLevel="0" r="47399"/>
    <row collapsed="false" customFormat="false" customHeight="true" hidden="false" ht="14.4" outlineLevel="0" r="47400"/>
    <row collapsed="false" customFormat="false" customHeight="true" hidden="false" ht="14.4" outlineLevel="0" r="47401"/>
    <row collapsed="false" customFormat="false" customHeight="true" hidden="false" ht="14.4" outlineLevel="0" r="47402"/>
    <row collapsed="false" customFormat="false" customHeight="true" hidden="false" ht="14.4" outlineLevel="0" r="47403"/>
    <row collapsed="false" customFormat="false" customHeight="true" hidden="false" ht="14.4" outlineLevel="0" r="47404"/>
    <row collapsed="false" customFormat="false" customHeight="true" hidden="false" ht="14.4" outlineLevel="0" r="47405"/>
    <row collapsed="false" customFormat="false" customHeight="true" hidden="false" ht="14.4" outlineLevel="0" r="47406"/>
    <row collapsed="false" customFormat="false" customHeight="true" hidden="false" ht="14.4" outlineLevel="0" r="47407"/>
    <row collapsed="false" customFormat="false" customHeight="true" hidden="false" ht="14.4" outlineLevel="0" r="47408"/>
    <row collapsed="false" customFormat="false" customHeight="true" hidden="false" ht="14.4" outlineLevel="0" r="47409"/>
    <row collapsed="false" customFormat="false" customHeight="true" hidden="false" ht="14.4" outlineLevel="0" r="47410"/>
    <row collapsed="false" customFormat="false" customHeight="true" hidden="false" ht="14.4" outlineLevel="0" r="47411"/>
    <row collapsed="false" customFormat="false" customHeight="true" hidden="false" ht="14.4" outlineLevel="0" r="47412"/>
    <row collapsed="false" customFormat="false" customHeight="true" hidden="false" ht="14.4" outlineLevel="0" r="47413"/>
    <row collapsed="false" customFormat="false" customHeight="true" hidden="false" ht="14.4" outlineLevel="0" r="47414"/>
    <row collapsed="false" customFormat="false" customHeight="true" hidden="false" ht="14.4" outlineLevel="0" r="47415"/>
    <row collapsed="false" customFormat="false" customHeight="true" hidden="false" ht="14.4" outlineLevel="0" r="47416"/>
    <row collapsed="false" customFormat="false" customHeight="true" hidden="false" ht="14.4" outlineLevel="0" r="47417"/>
    <row collapsed="false" customFormat="false" customHeight="true" hidden="false" ht="14.4" outlineLevel="0" r="47418"/>
    <row collapsed="false" customFormat="false" customHeight="true" hidden="false" ht="14.4" outlineLevel="0" r="47419"/>
    <row collapsed="false" customFormat="false" customHeight="true" hidden="false" ht="14.4" outlineLevel="0" r="47420"/>
    <row collapsed="false" customFormat="false" customHeight="true" hidden="false" ht="14.4" outlineLevel="0" r="47421"/>
    <row collapsed="false" customFormat="false" customHeight="true" hidden="false" ht="14.4" outlineLevel="0" r="47422"/>
    <row collapsed="false" customFormat="false" customHeight="true" hidden="false" ht="14.4" outlineLevel="0" r="47423"/>
    <row collapsed="false" customFormat="false" customHeight="true" hidden="false" ht="14.4" outlineLevel="0" r="47424"/>
    <row collapsed="false" customFormat="false" customHeight="true" hidden="false" ht="14.4" outlineLevel="0" r="47425"/>
    <row collapsed="false" customFormat="false" customHeight="true" hidden="false" ht="14.4" outlineLevel="0" r="47426"/>
    <row collapsed="false" customFormat="false" customHeight="true" hidden="false" ht="14.4" outlineLevel="0" r="47427"/>
    <row collapsed="false" customFormat="false" customHeight="true" hidden="false" ht="14.4" outlineLevel="0" r="47428"/>
    <row collapsed="false" customFormat="false" customHeight="true" hidden="false" ht="14.4" outlineLevel="0" r="47429"/>
    <row collapsed="false" customFormat="false" customHeight="true" hidden="false" ht="14.4" outlineLevel="0" r="47430"/>
    <row collapsed="false" customFormat="false" customHeight="true" hidden="false" ht="14.4" outlineLevel="0" r="47431"/>
    <row collapsed="false" customFormat="false" customHeight="true" hidden="false" ht="14.4" outlineLevel="0" r="47432"/>
    <row collapsed="false" customFormat="false" customHeight="true" hidden="false" ht="14.4" outlineLevel="0" r="47433"/>
    <row collapsed="false" customFormat="false" customHeight="true" hidden="false" ht="14.4" outlineLevel="0" r="47434"/>
    <row collapsed="false" customFormat="false" customHeight="true" hidden="false" ht="14.4" outlineLevel="0" r="47435"/>
    <row collapsed="false" customFormat="false" customHeight="true" hidden="false" ht="14.4" outlineLevel="0" r="47436"/>
    <row collapsed="false" customFormat="false" customHeight="true" hidden="false" ht="14.4" outlineLevel="0" r="47437"/>
    <row collapsed="false" customFormat="false" customHeight="true" hidden="false" ht="14.4" outlineLevel="0" r="47438"/>
    <row collapsed="false" customFormat="false" customHeight="true" hidden="false" ht="14.4" outlineLevel="0" r="47439"/>
    <row collapsed="false" customFormat="false" customHeight="true" hidden="false" ht="14.4" outlineLevel="0" r="47440"/>
    <row collapsed="false" customFormat="false" customHeight="true" hidden="false" ht="14.4" outlineLevel="0" r="47441"/>
    <row collapsed="false" customFormat="false" customHeight="true" hidden="false" ht="14.4" outlineLevel="0" r="47442"/>
    <row collapsed="false" customFormat="false" customHeight="true" hidden="false" ht="14.4" outlineLevel="0" r="47443"/>
    <row collapsed="false" customFormat="false" customHeight="true" hidden="false" ht="14.4" outlineLevel="0" r="47444"/>
    <row collapsed="false" customFormat="false" customHeight="true" hidden="false" ht="14.4" outlineLevel="0" r="47445"/>
    <row collapsed="false" customFormat="false" customHeight="true" hidden="false" ht="14.4" outlineLevel="0" r="47446"/>
    <row collapsed="false" customFormat="false" customHeight="true" hidden="false" ht="14.4" outlineLevel="0" r="47447"/>
    <row collapsed="false" customFormat="false" customHeight="true" hidden="false" ht="14.4" outlineLevel="0" r="47448"/>
    <row collapsed="false" customFormat="false" customHeight="true" hidden="false" ht="14.4" outlineLevel="0" r="47449"/>
    <row collapsed="false" customFormat="false" customHeight="true" hidden="false" ht="14.4" outlineLevel="0" r="47450"/>
    <row collapsed="false" customFormat="false" customHeight="true" hidden="false" ht="14.4" outlineLevel="0" r="47451"/>
    <row collapsed="false" customFormat="false" customHeight="true" hidden="false" ht="14.4" outlineLevel="0" r="47452"/>
    <row collapsed="false" customFormat="false" customHeight="true" hidden="false" ht="14.4" outlineLevel="0" r="47453"/>
    <row collapsed="false" customFormat="false" customHeight="true" hidden="false" ht="14.4" outlineLevel="0" r="47454"/>
    <row collapsed="false" customFormat="false" customHeight="true" hidden="false" ht="14.4" outlineLevel="0" r="47455"/>
    <row collapsed="false" customFormat="false" customHeight="true" hidden="false" ht="14.4" outlineLevel="0" r="47456"/>
    <row collapsed="false" customFormat="false" customHeight="true" hidden="false" ht="14.4" outlineLevel="0" r="47457"/>
    <row collapsed="false" customFormat="false" customHeight="true" hidden="false" ht="14.4" outlineLevel="0" r="47458"/>
    <row collapsed="false" customFormat="false" customHeight="true" hidden="false" ht="14.4" outlineLevel="0" r="47459"/>
    <row collapsed="false" customFormat="false" customHeight="true" hidden="false" ht="14.4" outlineLevel="0" r="47460"/>
    <row collapsed="false" customFormat="false" customHeight="true" hidden="false" ht="14.4" outlineLevel="0" r="47461"/>
    <row collapsed="false" customFormat="false" customHeight="true" hidden="false" ht="14.4" outlineLevel="0" r="47462"/>
    <row collapsed="false" customFormat="false" customHeight="true" hidden="false" ht="14.4" outlineLevel="0" r="47463"/>
    <row collapsed="false" customFormat="false" customHeight="true" hidden="false" ht="14.4" outlineLevel="0" r="47464"/>
    <row collapsed="false" customFormat="false" customHeight="true" hidden="false" ht="14.4" outlineLevel="0" r="47465"/>
    <row collapsed="false" customFormat="false" customHeight="true" hidden="false" ht="14.4" outlineLevel="0" r="47466"/>
    <row collapsed="false" customFormat="false" customHeight="true" hidden="false" ht="14.4" outlineLevel="0" r="47467"/>
    <row collapsed="false" customFormat="false" customHeight="true" hidden="false" ht="14.4" outlineLevel="0" r="47468"/>
    <row collapsed="false" customFormat="false" customHeight="true" hidden="false" ht="14.4" outlineLevel="0" r="47469"/>
    <row collapsed="false" customFormat="false" customHeight="true" hidden="false" ht="14.4" outlineLevel="0" r="47470"/>
    <row collapsed="false" customFormat="false" customHeight="true" hidden="false" ht="14.4" outlineLevel="0" r="47471"/>
    <row collapsed="false" customFormat="false" customHeight="true" hidden="false" ht="14.4" outlineLevel="0" r="47472"/>
    <row collapsed="false" customFormat="false" customHeight="true" hidden="false" ht="14.4" outlineLevel="0" r="47473"/>
    <row collapsed="false" customFormat="false" customHeight="true" hidden="false" ht="14.4" outlineLevel="0" r="47474"/>
    <row collapsed="false" customFormat="false" customHeight="true" hidden="false" ht="14.4" outlineLevel="0" r="47475"/>
    <row collapsed="false" customFormat="false" customHeight="true" hidden="false" ht="14.4" outlineLevel="0" r="47476"/>
    <row collapsed="false" customFormat="false" customHeight="true" hidden="false" ht="14.4" outlineLevel="0" r="47477"/>
    <row collapsed="false" customFormat="false" customHeight="true" hidden="false" ht="14.4" outlineLevel="0" r="47478"/>
    <row collapsed="false" customFormat="false" customHeight="true" hidden="false" ht="14.4" outlineLevel="0" r="47479"/>
    <row collapsed="false" customFormat="false" customHeight="true" hidden="false" ht="14.4" outlineLevel="0" r="47480"/>
    <row collapsed="false" customFormat="false" customHeight="true" hidden="false" ht="14.4" outlineLevel="0" r="47481"/>
    <row collapsed="false" customFormat="false" customHeight="true" hidden="false" ht="14.4" outlineLevel="0" r="47482"/>
    <row collapsed="false" customFormat="false" customHeight="true" hidden="false" ht="14.4" outlineLevel="0" r="47483"/>
    <row collapsed="false" customFormat="false" customHeight="true" hidden="false" ht="14.4" outlineLevel="0" r="47484"/>
    <row collapsed="false" customFormat="false" customHeight="true" hidden="false" ht="14.4" outlineLevel="0" r="47485"/>
    <row collapsed="false" customFormat="false" customHeight="true" hidden="false" ht="14.4" outlineLevel="0" r="47486"/>
    <row collapsed="false" customFormat="false" customHeight="true" hidden="false" ht="14.4" outlineLevel="0" r="47487"/>
    <row collapsed="false" customFormat="false" customHeight="true" hidden="false" ht="14.4" outlineLevel="0" r="47488"/>
    <row collapsed="false" customFormat="false" customHeight="true" hidden="false" ht="14.4" outlineLevel="0" r="47489"/>
    <row collapsed="false" customFormat="false" customHeight="true" hidden="false" ht="14.4" outlineLevel="0" r="47490"/>
    <row collapsed="false" customFormat="false" customHeight="true" hidden="false" ht="14.4" outlineLevel="0" r="47491"/>
    <row collapsed="false" customFormat="false" customHeight="true" hidden="false" ht="14.4" outlineLevel="0" r="47492"/>
    <row collapsed="false" customFormat="false" customHeight="true" hidden="false" ht="14.4" outlineLevel="0" r="47493"/>
    <row collapsed="false" customFormat="false" customHeight="true" hidden="false" ht="14.4" outlineLevel="0" r="47494"/>
    <row collapsed="false" customFormat="false" customHeight="true" hidden="false" ht="14.4" outlineLevel="0" r="47495"/>
    <row collapsed="false" customFormat="false" customHeight="true" hidden="false" ht="14.4" outlineLevel="0" r="47496"/>
    <row collapsed="false" customFormat="false" customHeight="true" hidden="false" ht="14.4" outlineLevel="0" r="47497"/>
    <row collapsed="false" customFormat="false" customHeight="true" hidden="false" ht="14.4" outlineLevel="0" r="47498"/>
    <row collapsed="false" customFormat="false" customHeight="true" hidden="false" ht="14.4" outlineLevel="0" r="47499"/>
    <row collapsed="false" customFormat="false" customHeight="true" hidden="false" ht="14.4" outlineLevel="0" r="47500"/>
    <row collapsed="false" customFormat="false" customHeight="true" hidden="false" ht="14.4" outlineLevel="0" r="47501"/>
    <row collapsed="false" customFormat="false" customHeight="true" hidden="false" ht="14.4" outlineLevel="0" r="47502"/>
    <row collapsed="false" customFormat="false" customHeight="true" hidden="false" ht="14.4" outlineLevel="0" r="47503"/>
    <row collapsed="false" customFormat="false" customHeight="true" hidden="false" ht="14.4" outlineLevel="0" r="47504"/>
    <row collapsed="false" customFormat="false" customHeight="true" hidden="false" ht="14.4" outlineLevel="0" r="47505"/>
    <row collapsed="false" customFormat="false" customHeight="true" hidden="false" ht="14.4" outlineLevel="0" r="47506"/>
    <row collapsed="false" customFormat="false" customHeight="true" hidden="false" ht="14.4" outlineLevel="0" r="47507"/>
    <row collapsed="false" customFormat="false" customHeight="true" hidden="false" ht="14.4" outlineLevel="0" r="47508"/>
    <row collapsed="false" customFormat="false" customHeight="true" hidden="false" ht="14.4" outlineLevel="0" r="47509"/>
    <row collapsed="false" customFormat="false" customHeight="true" hidden="false" ht="14.4" outlineLevel="0" r="47510"/>
    <row collapsed="false" customFormat="false" customHeight="true" hidden="false" ht="14.4" outlineLevel="0" r="47511"/>
    <row collapsed="false" customFormat="false" customHeight="true" hidden="false" ht="14.4" outlineLevel="0" r="47512"/>
    <row collapsed="false" customFormat="false" customHeight="true" hidden="false" ht="14.4" outlineLevel="0" r="47513"/>
    <row collapsed="false" customFormat="false" customHeight="true" hidden="false" ht="14.4" outlineLevel="0" r="47514"/>
    <row collapsed="false" customFormat="false" customHeight="true" hidden="false" ht="14.4" outlineLevel="0" r="47515"/>
    <row collapsed="false" customFormat="false" customHeight="true" hidden="false" ht="14.4" outlineLevel="0" r="47516"/>
    <row collapsed="false" customFormat="false" customHeight="true" hidden="false" ht="14.4" outlineLevel="0" r="47517"/>
    <row collapsed="false" customFormat="false" customHeight="true" hidden="false" ht="14.4" outlineLevel="0" r="47518"/>
    <row collapsed="false" customFormat="false" customHeight="true" hidden="false" ht="14.4" outlineLevel="0" r="47519"/>
    <row collapsed="false" customFormat="false" customHeight="true" hidden="false" ht="14.4" outlineLevel="0" r="47520"/>
    <row collapsed="false" customFormat="false" customHeight="true" hidden="false" ht="14.4" outlineLevel="0" r="47521"/>
    <row collapsed="false" customFormat="false" customHeight="true" hidden="false" ht="14.4" outlineLevel="0" r="47522"/>
    <row collapsed="false" customFormat="false" customHeight="true" hidden="false" ht="14.4" outlineLevel="0" r="47523"/>
    <row collapsed="false" customFormat="false" customHeight="true" hidden="false" ht="14.4" outlineLevel="0" r="47524"/>
    <row collapsed="false" customFormat="false" customHeight="true" hidden="false" ht="14.4" outlineLevel="0" r="47525"/>
    <row collapsed="false" customFormat="false" customHeight="true" hidden="false" ht="14.4" outlineLevel="0" r="47526"/>
    <row collapsed="false" customFormat="false" customHeight="true" hidden="false" ht="14.4" outlineLevel="0" r="47527"/>
    <row collapsed="false" customFormat="false" customHeight="true" hidden="false" ht="14.4" outlineLevel="0" r="47528"/>
    <row collapsed="false" customFormat="false" customHeight="true" hidden="false" ht="14.4" outlineLevel="0" r="47529"/>
    <row collapsed="false" customFormat="false" customHeight="true" hidden="false" ht="14.4" outlineLevel="0" r="47530"/>
    <row collapsed="false" customFormat="false" customHeight="true" hidden="false" ht="14.4" outlineLevel="0" r="47531"/>
    <row collapsed="false" customFormat="false" customHeight="true" hidden="false" ht="14.4" outlineLevel="0" r="47532"/>
    <row collapsed="false" customFormat="false" customHeight="true" hidden="false" ht="14.4" outlineLevel="0" r="47533"/>
    <row collapsed="false" customFormat="false" customHeight="true" hidden="false" ht="14.4" outlineLevel="0" r="47534"/>
    <row collapsed="false" customFormat="false" customHeight="true" hidden="false" ht="14.4" outlineLevel="0" r="47535"/>
    <row collapsed="false" customFormat="false" customHeight="true" hidden="false" ht="14.4" outlineLevel="0" r="47536"/>
    <row collapsed="false" customFormat="false" customHeight="true" hidden="false" ht="14.4" outlineLevel="0" r="47537"/>
    <row collapsed="false" customFormat="false" customHeight="true" hidden="false" ht="14.4" outlineLevel="0" r="47538"/>
    <row collapsed="false" customFormat="false" customHeight="true" hidden="false" ht="14.4" outlineLevel="0" r="47539"/>
    <row collapsed="false" customFormat="false" customHeight="true" hidden="false" ht="14.4" outlineLevel="0" r="47540"/>
    <row collapsed="false" customFormat="false" customHeight="true" hidden="false" ht="14.4" outlineLevel="0" r="47541"/>
    <row collapsed="false" customFormat="false" customHeight="true" hidden="false" ht="14.4" outlineLevel="0" r="47542"/>
    <row collapsed="false" customFormat="false" customHeight="true" hidden="false" ht="14.4" outlineLevel="0" r="47543"/>
    <row collapsed="false" customFormat="false" customHeight="true" hidden="false" ht="14.4" outlineLevel="0" r="47544"/>
    <row collapsed="false" customFormat="false" customHeight="true" hidden="false" ht="14.4" outlineLevel="0" r="47545"/>
    <row collapsed="false" customFormat="false" customHeight="true" hidden="false" ht="14.4" outlineLevel="0" r="47546"/>
    <row collapsed="false" customFormat="false" customHeight="true" hidden="false" ht="14.4" outlineLevel="0" r="47547"/>
    <row collapsed="false" customFormat="false" customHeight="true" hidden="false" ht="14.4" outlineLevel="0" r="47548"/>
    <row collapsed="false" customFormat="false" customHeight="true" hidden="false" ht="14.4" outlineLevel="0" r="47549"/>
    <row collapsed="false" customFormat="false" customHeight="true" hidden="false" ht="14.4" outlineLevel="0" r="47550"/>
    <row collapsed="false" customFormat="false" customHeight="true" hidden="false" ht="14.4" outlineLevel="0" r="47551"/>
    <row collapsed="false" customFormat="false" customHeight="true" hidden="false" ht="14.4" outlineLevel="0" r="47552"/>
    <row collapsed="false" customFormat="false" customHeight="true" hidden="false" ht="14.4" outlineLevel="0" r="47553"/>
    <row collapsed="false" customFormat="false" customHeight="true" hidden="false" ht="14.4" outlineLevel="0" r="47554"/>
    <row collapsed="false" customFormat="false" customHeight="true" hidden="false" ht="14.4" outlineLevel="0" r="47555"/>
    <row collapsed="false" customFormat="false" customHeight="true" hidden="false" ht="14.4" outlineLevel="0" r="47556"/>
    <row collapsed="false" customFormat="false" customHeight="true" hidden="false" ht="14.4" outlineLevel="0" r="47557"/>
    <row collapsed="false" customFormat="false" customHeight="true" hidden="false" ht="14.4" outlineLevel="0" r="47558"/>
    <row collapsed="false" customFormat="false" customHeight="true" hidden="false" ht="14.4" outlineLevel="0" r="47559"/>
    <row collapsed="false" customFormat="false" customHeight="true" hidden="false" ht="14.4" outlineLevel="0" r="47560"/>
    <row collapsed="false" customFormat="false" customHeight="true" hidden="false" ht="14.4" outlineLevel="0" r="47561"/>
    <row collapsed="false" customFormat="false" customHeight="true" hidden="false" ht="14.4" outlineLevel="0" r="47562"/>
    <row collapsed="false" customFormat="false" customHeight="true" hidden="false" ht="14.4" outlineLevel="0" r="47563"/>
    <row collapsed="false" customFormat="false" customHeight="true" hidden="false" ht="14.4" outlineLevel="0" r="47564"/>
    <row collapsed="false" customFormat="false" customHeight="true" hidden="false" ht="14.4" outlineLevel="0" r="47565"/>
    <row collapsed="false" customFormat="false" customHeight="true" hidden="false" ht="14.4" outlineLevel="0" r="47566"/>
    <row collapsed="false" customFormat="false" customHeight="true" hidden="false" ht="14.4" outlineLevel="0" r="47567"/>
    <row collapsed="false" customFormat="false" customHeight="true" hidden="false" ht="14.4" outlineLevel="0" r="47568"/>
    <row collapsed="false" customFormat="false" customHeight="true" hidden="false" ht="14.4" outlineLevel="0" r="47569"/>
    <row collapsed="false" customFormat="false" customHeight="true" hidden="false" ht="14.4" outlineLevel="0" r="47570"/>
    <row collapsed="false" customFormat="false" customHeight="true" hidden="false" ht="14.4" outlineLevel="0" r="47571"/>
    <row collapsed="false" customFormat="false" customHeight="true" hidden="false" ht="14.4" outlineLevel="0" r="47572"/>
    <row collapsed="false" customFormat="false" customHeight="true" hidden="false" ht="14.4" outlineLevel="0" r="47573"/>
    <row collapsed="false" customFormat="false" customHeight="true" hidden="false" ht="14.4" outlineLevel="0" r="47574"/>
    <row collapsed="false" customFormat="false" customHeight="true" hidden="false" ht="14.4" outlineLevel="0" r="47575"/>
    <row collapsed="false" customFormat="false" customHeight="true" hidden="false" ht="14.4" outlineLevel="0" r="47576"/>
    <row collapsed="false" customFormat="false" customHeight="true" hidden="false" ht="14.4" outlineLevel="0" r="47577"/>
    <row collapsed="false" customFormat="false" customHeight="true" hidden="false" ht="14.4" outlineLevel="0" r="47578"/>
    <row collapsed="false" customFormat="false" customHeight="true" hidden="false" ht="14.4" outlineLevel="0" r="47579"/>
    <row collapsed="false" customFormat="false" customHeight="true" hidden="false" ht="14.4" outlineLevel="0" r="47580"/>
    <row collapsed="false" customFormat="false" customHeight="true" hidden="false" ht="14.4" outlineLevel="0" r="47581"/>
    <row collapsed="false" customFormat="false" customHeight="true" hidden="false" ht="14.4" outlineLevel="0" r="47582"/>
    <row collapsed="false" customFormat="false" customHeight="true" hidden="false" ht="14.4" outlineLevel="0" r="47583"/>
    <row collapsed="false" customFormat="false" customHeight="true" hidden="false" ht="14.4" outlineLevel="0" r="47584"/>
    <row collapsed="false" customFormat="false" customHeight="true" hidden="false" ht="14.4" outlineLevel="0" r="47585"/>
    <row collapsed="false" customFormat="false" customHeight="true" hidden="false" ht="14.4" outlineLevel="0" r="47586"/>
    <row collapsed="false" customFormat="false" customHeight="true" hidden="false" ht="14.4" outlineLevel="0" r="47587"/>
    <row collapsed="false" customFormat="false" customHeight="true" hidden="false" ht="14.4" outlineLevel="0" r="47588"/>
    <row collapsed="false" customFormat="false" customHeight="true" hidden="false" ht="14.4" outlineLevel="0" r="47589"/>
    <row collapsed="false" customFormat="false" customHeight="true" hidden="false" ht="14.4" outlineLevel="0" r="47590"/>
    <row collapsed="false" customFormat="false" customHeight="true" hidden="false" ht="14.4" outlineLevel="0" r="47591"/>
    <row collapsed="false" customFormat="false" customHeight="true" hidden="false" ht="14.4" outlineLevel="0" r="47592"/>
    <row collapsed="false" customFormat="false" customHeight="true" hidden="false" ht="14.4" outlineLevel="0" r="47593"/>
    <row collapsed="false" customFormat="false" customHeight="true" hidden="false" ht="14.4" outlineLevel="0" r="47594"/>
    <row collapsed="false" customFormat="false" customHeight="true" hidden="false" ht="14.4" outlineLevel="0" r="47595"/>
    <row collapsed="false" customFormat="false" customHeight="true" hidden="false" ht="14.4" outlineLevel="0" r="47596"/>
    <row collapsed="false" customFormat="false" customHeight="true" hidden="false" ht="14.4" outlineLevel="0" r="47597"/>
    <row collapsed="false" customFormat="false" customHeight="true" hidden="false" ht="14.4" outlineLevel="0" r="47598"/>
    <row collapsed="false" customFormat="false" customHeight="true" hidden="false" ht="14.4" outlineLevel="0" r="47599"/>
    <row collapsed="false" customFormat="false" customHeight="true" hidden="false" ht="14.4" outlineLevel="0" r="47600"/>
    <row collapsed="false" customFormat="false" customHeight="true" hidden="false" ht="14.4" outlineLevel="0" r="47601"/>
    <row collapsed="false" customFormat="false" customHeight="true" hidden="false" ht="14.4" outlineLevel="0" r="47602"/>
    <row collapsed="false" customFormat="false" customHeight="true" hidden="false" ht="14.4" outlineLevel="0" r="47603"/>
    <row collapsed="false" customFormat="false" customHeight="true" hidden="false" ht="14.4" outlineLevel="0" r="47604"/>
    <row collapsed="false" customFormat="false" customHeight="true" hidden="false" ht="14.4" outlineLevel="0" r="47605"/>
    <row collapsed="false" customFormat="false" customHeight="true" hidden="false" ht="14.4" outlineLevel="0" r="47606"/>
    <row collapsed="false" customFormat="false" customHeight="true" hidden="false" ht="14.4" outlineLevel="0" r="47607"/>
    <row collapsed="false" customFormat="false" customHeight="true" hidden="false" ht="14.4" outlineLevel="0" r="47608"/>
    <row collapsed="false" customFormat="false" customHeight="true" hidden="false" ht="14.4" outlineLevel="0" r="47609"/>
    <row collapsed="false" customFormat="false" customHeight="true" hidden="false" ht="14.4" outlineLevel="0" r="47610"/>
    <row collapsed="false" customFormat="false" customHeight="true" hidden="false" ht="14.4" outlineLevel="0" r="47611"/>
    <row collapsed="false" customFormat="false" customHeight="true" hidden="false" ht="14.4" outlineLevel="0" r="47612"/>
    <row collapsed="false" customFormat="false" customHeight="true" hidden="false" ht="14.4" outlineLevel="0" r="47613"/>
    <row collapsed="false" customFormat="false" customHeight="true" hidden="false" ht="14.4" outlineLevel="0" r="47614"/>
    <row collapsed="false" customFormat="false" customHeight="true" hidden="false" ht="14.4" outlineLevel="0" r="47615"/>
    <row collapsed="false" customFormat="false" customHeight="true" hidden="false" ht="14.4" outlineLevel="0" r="47616"/>
    <row collapsed="false" customFormat="false" customHeight="true" hidden="false" ht="14.4" outlineLevel="0" r="47617"/>
    <row collapsed="false" customFormat="false" customHeight="true" hidden="false" ht="14.4" outlineLevel="0" r="47618"/>
    <row collapsed="false" customFormat="false" customHeight="true" hidden="false" ht="14.4" outlineLevel="0" r="47619"/>
    <row collapsed="false" customFormat="false" customHeight="true" hidden="false" ht="14.4" outlineLevel="0" r="47620"/>
    <row collapsed="false" customFormat="false" customHeight="true" hidden="false" ht="14.4" outlineLevel="0" r="47621"/>
    <row collapsed="false" customFormat="false" customHeight="true" hidden="false" ht="14.4" outlineLevel="0" r="47622"/>
    <row collapsed="false" customFormat="false" customHeight="true" hidden="false" ht="14.4" outlineLevel="0" r="47623"/>
    <row collapsed="false" customFormat="false" customHeight="true" hidden="false" ht="14.4" outlineLevel="0" r="47624"/>
    <row collapsed="false" customFormat="false" customHeight="true" hidden="false" ht="14.4" outlineLevel="0" r="47625"/>
    <row collapsed="false" customFormat="false" customHeight="true" hidden="false" ht="14.4" outlineLevel="0" r="47626"/>
    <row collapsed="false" customFormat="false" customHeight="true" hidden="false" ht="14.4" outlineLevel="0" r="47627"/>
    <row collapsed="false" customFormat="false" customHeight="true" hidden="false" ht="14.4" outlineLevel="0" r="47628"/>
    <row collapsed="false" customFormat="false" customHeight="true" hidden="false" ht="14.4" outlineLevel="0" r="47629"/>
    <row collapsed="false" customFormat="false" customHeight="true" hidden="false" ht="14.4" outlineLevel="0" r="47630"/>
    <row collapsed="false" customFormat="false" customHeight="true" hidden="false" ht="14.4" outlineLevel="0" r="47631"/>
    <row collapsed="false" customFormat="false" customHeight="true" hidden="false" ht="14.4" outlineLevel="0" r="47632"/>
    <row collapsed="false" customFormat="false" customHeight="true" hidden="false" ht="14.4" outlineLevel="0" r="47633"/>
    <row collapsed="false" customFormat="false" customHeight="true" hidden="false" ht="14.4" outlineLevel="0" r="47634"/>
    <row collapsed="false" customFormat="false" customHeight="true" hidden="false" ht="14.4" outlineLevel="0" r="47635"/>
    <row collapsed="false" customFormat="false" customHeight="true" hidden="false" ht="14.4" outlineLevel="0" r="47636"/>
    <row collapsed="false" customFormat="false" customHeight="true" hidden="false" ht="14.4" outlineLevel="0" r="47637"/>
    <row collapsed="false" customFormat="false" customHeight="true" hidden="false" ht="14.4" outlineLevel="0" r="47638"/>
    <row collapsed="false" customFormat="false" customHeight="true" hidden="false" ht="14.4" outlineLevel="0" r="47639"/>
    <row collapsed="false" customFormat="false" customHeight="true" hidden="false" ht="14.4" outlineLevel="0" r="47640"/>
    <row collapsed="false" customFormat="false" customHeight="true" hidden="false" ht="14.4" outlineLevel="0" r="47641"/>
    <row collapsed="false" customFormat="false" customHeight="true" hidden="false" ht="14.4" outlineLevel="0" r="47642"/>
    <row collapsed="false" customFormat="false" customHeight="true" hidden="false" ht="14.4" outlineLevel="0" r="47643"/>
    <row collapsed="false" customFormat="false" customHeight="true" hidden="false" ht="14.4" outlineLevel="0" r="47644"/>
    <row collapsed="false" customFormat="false" customHeight="true" hidden="false" ht="14.4" outlineLevel="0" r="47645"/>
    <row collapsed="false" customFormat="false" customHeight="true" hidden="false" ht="14.4" outlineLevel="0" r="47646"/>
    <row collapsed="false" customFormat="false" customHeight="true" hidden="false" ht="14.4" outlineLevel="0" r="47647"/>
    <row collapsed="false" customFormat="false" customHeight="true" hidden="false" ht="14.4" outlineLevel="0" r="47648"/>
    <row collapsed="false" customFormat="false" customHeight="true" hidden="false" ht="14.4" outlineLevel="0" r="47649"/>
    <row collapsed="false" customFormat="false" customHeight="true" hidden="false" ht="14.4" outlineLevel="0" r="47650"/>
    <row collapsed="false" customFormat="false" customHeight="true" hidden="false" ht="14.4" outlineLevel="0" r="47651"/>
    <row collapsed="false" customFormat="false" customHeight="true" hidden="false" ht="14.4" outlineLevel="0" r="47652"/>
    <row collapsed="false" customFormat="false" customHeight="true" hidden="false" ht="14.4" outlineLevel="0" r="47653"/>
    <row collapsed="false" customFormat="false" customHeight="true" hidden="false" ht="14.4" outlineLevel="0" r="47654"/>
    <row collapsed="false" customFormat="false" customHeight="true" hidden="false" ht="14.4" outlineLevel="0" r="47655"/>
    <row collapsed="false" customFormat="false" customHeight="true" hidden="false" ht="14.4" outlineLevel="0" r="47656"/>
    <row collapsed="false" customFormat="false" customHeight="true" hidden="false" ht="14.4" outlineLevel="0" r="47657"/>
    <row collapsed="false" customFormat="false" customHeight="true" hidden="false" ht="14.4" outlineLevel="0" r="47658"/>
    <row collapsed="false" customFormat="false" customHeight="true" hidden="false" ht="14.4" outlineLevel="0" r="47659"/>
    <row collapsed="false" customFormat="false" customHeight="true" hidden="false" ht="14.4" outlineLevel="0" r="47660"/>
    <row collapsed="false" customFormat="false" customHeight="true" hidden="false" ht="14.4" outlineLevel="0" r="47661"/>
    <row collapsed="false" customFormat="false" customHeight="true" hidden="false" ht="14.4" outlineLevel="0" r="47662"/>
    <row collapsed="false" customFormat="false" customHeight="true" hidden="false" ht="14.4" outlineLevel="0" r="47663"/>
    <row collapsed="false" customFormat="false" customHeight="true" hidden="false" ht="14.4" outlineLevel="0" r="47664"/>
    <row collapsed="false" customFormat="false" customHeight="true" hidden="false" ht="14.4" outlineLevel="0" r="47665"/>
    <row collapsed="false" customFormat="false" customHeight="true" hidden="false" ht="14.4" outlineLevel="0" r="47666"/>
    <row collapsed="false" customFormat="false" customHeight="true" hidden="false" ht="14.4" outlineLevel="0" r="47667"/>
    <row collapsed="false" customFormat="false" customHeight="true" hidden="false" ht="14.4" outlineLevel="0" r="47668"/>
    <row collapsed="false" customFormat="false" customHeight="true" hidden="false" ht="14.4" outlineLevel="0" r="47669"/>
    <row collapsed="false" customFormat="false" customHeight="true" hidden="false" ht="14.4" outlineLevel="0" r="47670"/>
    <row collapsed="false" customFormat="false" customHeight="true" hidden="false" ht="14.4" outlineLevel="0" r="47671"/>
    <row collapsed="false" customFormat="false" customHeight="true" hidden="false" ht="14.4" outlineLevel="0" r="47672"/>
    <row collapsed="false" customFormat="false" customHeight="true" hidden="false" ht="14.4" outlineLevel="0" r="47673"/>
    <row collapsed="false" customFormat="false" customHeight="true" hidden="false" ht="14.4" outlineLevel="0" r="47674"/>
    <row collapsed="false" customFormat="false" customHeight="true" hidden="false" ht="14.4" outlineLevel="0" r="47675"/>
    <row collapsed="false" customFormat="false" customHeight="true" hidden="false" ht="14.4" outlineLevel="0" r="47676"/>
    <row collapsed="false" customFormat="false" customHeight="true" hidden="false" ht="14.4" outlineLevel="0" r="47677"/>
    <row collapsed="false" customFormat="false" customHeight="true" hidden="false" ht="14.4" outlineLevel="0" r="47678"/>
    <row collapsed="false" customFormat="false" customHeight="true" hidden="false" ht="14.4" outlineLevel="0" r="47679"/>
    <row collapsed="false" customFormat="false" customHeight="true" hidden="false" ht="14.4" outlineLevel="0" r="47680"/>
    <row collapsed="false" customFormat="false" customHeight="true" hidden="false" ht="14.4" outlineLevel="0" r="47681"/>
    <row collapsed="false" customFormat="false" customHeight="true" hidden="false" ht="14.4" outlineLevel="0" r="47682"/>
    <row collapsed="false" customFormat="false" customHeight="true" hidden="false" ht="14.4" outlineLevel="0" r="47683"/>
    <row collapsed="false" customFormat="false" customHeight="true" hidden="false" ht="14.4" outlineLevel="0" r="47684"/>
    <row collapsed="false" customFormat="false" customHeight="true" hidden="false" ht="14.4" outlineLevel="0" r="47685"/>
    <row collapsed="false" customFormat="false" customHeight="true" hidden="false" ht="14.4" outlineLevel="0" r="47686"/>
    <row collapsed="false" customFormat="false" customHeight="true" hidden="false" ht="14.4" outlineLevel="0" r="47687"/>
    <row collapsed="false" customFormat="false" customHeight="true" hidden="false" ht="14.4" outlineLevel="0" r="47688"/>
    <row collapsed="false" customFormat="false" customHeight="true" hidden="false" ht="14.4" outlineLevel="0" r="47689"/>
    <row collapsed="false" customFormat="false" customHeight="true" hidden="false" ht="14.4" outlineLevel="0" r="47690"/>
    <row collapsed="false" customFormat="false" customHeight="true" hidden="false" ht="14.4" outlineLevel="0" r="47691"/>
    <row collapsed="false" customFormat="false" customHeight="true" hidden="false" ht="14.4" outlineLevel="0" r="47692"/>
    <row collapsed="false" customFormat="false" customHeight="true" hidden="false" ht="14.4" outlineLevel="0" r="47693"/>
    <row collapsed="false" customFormat="false" customHeight="true" hidden="false" ht="14.4" outlineLevel="0" r="47694"/>
    <row collapsed="false" customFormat="false" customHeight="true" hidden="false" ht="14.4" outlineLevel="0" r="47695"/>
    <row collapsed="false" customFormat="false" customHeight="true" hidden="false" ht="14.4" outlineLevel="0" r="47696"/>
    <row collapsed="false" customFormat="false" customHeight="true" hidden="false" ht="14.4" outlineLevel="0" r="47697"/>
    <row collapsed="false" customFormat="false" customHeight="true" hidden="false" ht="14.4" outlineLevel="0" r="47698"/>
    <row collapsed="false" customFormat="false" customHeight="true" hidden="false" ht="14.4" outlineLevel="0" r="47699"/>
    <row collapsed="false" customFormat="false" customHeight="true" hidden="false" ht="14.4" outlineLevel="0" r="47700"/>
    <row collapsed="false" customFormat="false" customHeight="true" hidden="false" ht="14.4" outlineLevel="0" r="47701"/>
    <row collapsed="false" customFormat="false" customHeight="true" hidden="false" ht="14.4" outlineLevel="0" r="47702"/>
    <row collapsed="false" customFormat="false" customHeight="true" hidden="false" ht="14.4" outlineLevel="0" r="47703"/>
    <row collapsed="false" customFormat="false" customHeight="true" hidden="false" ht="14.4" outlineLevel="0" r="47704"/>
    <row collapsed="false" customFormat="false" customHeight="true" hidden="false" ht="14.4" outlineLevel="0" r="47705"/>
    <row collapsed="false" customFormat="false" customHeight="true" hidden="false" ht="14.4" outlineLevel="0" r="47706"/>
    <row collapsed="false" customFormat="false" customHeight="true" hidden="false" ht="14.4" outlineLevel="0" r="47707"/>
    <row collapsed="false" customFormat="false" customHeight="true" hidden="false" ht="14.4" outlineLevel="0" r="47708"/>
    <row collapsed="false" customFormat="false" customHeight="true" hidden="false" ht="14.4" outlineLevel="0" r="47709"/>
    <row collapsed="false" customFormat="false" customHeight="true" hidden="false" ht="14.4" outlineLevel="0" r="47710"/>
    <row collapsed="false" customFormat="false" customHeight="true" hidden="false" ht="14.4" outlineLevel="0" r="47711"/>
    <row collapsed="false" customFormat="false" customHeight="true" hidden="false" ht="14.4" outlineLevel="0" r="47712"/>
    <row collapsed="false" customFormat="false" customHeight="true" hidden="false" ht="14.4" outlineLevel="0" r="47713"/>
    <row collapsed="false" customFormat="false" customHeight="true" hidden="false" ht="14.4" outlineLevel="0" r="47714"/>
    <row collapsed="false" customFormat="false" customHeight="true" hidden="false" ht="14.4" outlineLevel="0" r="47715"/>
    <row collapsed="false" customFormat="false" customHeight="true" hidden="false" ht="14.4" outlineLevel="0" r="47716"/>
    <row collapsed="false" customFormat="false" customHeight="true" hidden="false" ht="14.4" outlineLevel="0" r="47717"/>
    <row collapsed="false" customFormat="false" customHeight="true" hidden="false" ht="14.4" outlineLevel="0" r="47718"/>
    <row collapsed="false" customFormat="false" customHeight="true" hidden="false" ht="14.4" outlineLevel="0" r="47719"/>
    <row collapsed="false" customFormat="false" customHeight="true" hidden="false" ht="14.4" outlineLevel="0" r="47720"/>
    <row collapsed="false" customFormat="false" customHeight="true" hidden="false" ht="14.4" outlineLevel="0" r="47721"/>
    <row collapsed="false" customFormat="false" customHeight="true" hidden="false" ht="14.4" outlineLevel="0" r="47722"/>
    <row collapsed="false" customFormat="false" customHeight="true" hidden="false" ht="14.4" outlineLevel="0" r="47723"/>
    <row collapsed="false" customFormat="false" customHeight="true" hidden="false" ht="14.4" outlineLevel="0" r="47724"/>
    <row collapsed="false" customFormat="false" customHeight="true" hidden="false" ht="14.4" outlineLevel="0" r="47725"/>
    <row collapsed="false" customFormat="false" customHeight="true" hidden="false" ht="14.4" outlineLevel="0" r="47726"/>
    <row collapsed="false" customFormat="false" customHeight="true" hidden="false" ht="14.4" outlineLevel="0" r="47727"/>
    <row collapsed="false" customFormat="false" customHeight="true" hidden="false" ht="14.4" outlineLevel="0" r="47728"/>
    <row collapsed="false" customFormat="false" customHeight="true" hidden="false" ht="14.4" outlineLevel="0" r="47729"/>
    <row collapsed="false" customFormat="false" customHeight="true" hidden="false" ht="14.4" outlineLevel="0" r="47730"/>
    <row collapsed="false" customFormat="false" customHeight="true" hidden="false" ht="14.4" outlineLevel="0" r="47731"/>
    <row collapsed="false" customFormat="false" customHeight="true" hidden="false" ht="14.4" outlineLevel="0" r="47732"/>
    <row collapsed="false" customFormat="false" customHeight="true" hidden="false" ht="14.4" outlineLevel="0" r="47733"/>
    <row collapsed="false" customFormat="false" customHeight="true" hidden="false" ht="14.4" outlineLevel="0" r="47734"/>
    <row collapsed="false" customFormat="false" customHeight="true" hidden="false" ht="14.4" outlineLevel="0" r="47735"/>
    <row collapsed="false" customFormat="false" customHeight="true" hidden="false" ht="14.4" outlineLevel="0" r="47736"/>
    <row collapsed="false" customFormat="false" customHeight="true" hidden="false" ht="14.4" outlineLevel="0" r="47737"/>
    <row collapsed="false" customFormat="false" customHeight="true" hidden="false" ht="14.4" outlineLevel="0" r="47738"/>
    <row collapsed="false" customFormat="false" customHeight="true" hidden="false" ht="14.4" outlineLevel="0" r="47739"/>
    <row collapsed="false" customFormat="false" customHeight="true" hidden="false" ht="14.4" outlineLevel="0" r="47740"/>
    <row collapsed="false" customFormat="false" customHeight="true" hidden="false" ht="14.4" outlineLevel="0" r="47741"/>
    <row collapsed="false" customFormat="false" customHeight="true" hidden="false" ht="14.4" outlineLevel="0" r="47742"/>
    <row collapsed="false" customFormat="false" customHeight="true" hidden="false" ht="14.4" outlineLevel="0" r="47743"/>
    <row collapsed="false" customFormat="false" customHeight="true" hidden="false" ht="14.4" outlineLevel="0" r="47744"/>
    <row collapsed="false" customFormat="false" customHeight="true" hidden="false" ht="14.4" outlineLevel="0" r="47745"/>
    <row collapsed="false" customFormat="false" customHeight="true" hidden="false" ht="14.4" outlineLevel="0" r="47746"/>
    <row collapsed="false" customFormat="false" customHeight="true" hidden="false" ht="14.4" outlineLevel="0" r="47747"/>
    <row collapsed="false" customFormat="false" customHeight="true" hidden="false" ht="14.4" outlineLevel="0" r="47748"/>
    <row collapsed="false" customFormat="false" customHeight="true" hidden="false" ht="14.4" outlineLevel="0" r="47749"/>
    <row collapsed="false" customFormat="false" customHeight="true" hidden="false" ht="14.4" outlineLevel="0" r="47750"/>
    <row collapsed="false" customFormat="false" customHeight="true" hidden="false" ht="14.4" outlineLevel="0" r="47751"/>
    <row collapsed="false" customFormat="false" customHeight="true" hidden="false" ht="14.4" outlineLevel="0" r="47752"/>
    <row collapsed="false" customFormat="false" customHeight="true" hidden="false" ht="14.4" outlineLevel="0" r="47753"/>
    <row collapsed="false" customFormat="false" customHeight="true" hidden="false" ht="14.4" outlineLevel="0" r="47754"/>
    <row collapsed="false" customFormat="false" customHeight="true" hidden="false" ht="14.4" outlineLevel="0" r="47755"/>
    <row collapsed="false" customFormat="false" customHeight="true" hidden="false" ht="14.4" outlineLevel="0" r="47756"/>
    <row collapsed="false" customFormat="false" customHeight="true" hidden="false" ht="14.4" outlineLevel="0" r="47757"/>
    <row collapsed="false" customFormat="false" customHeight="true" hidden="false" ht="14.4" outlineLevel="0" r="47758"/>
    <row collapsed="false" customFormat="false" customHeight="true" hidden="false" ht="14.4" outlineLevel="0" r="47759"/>
    <row collapsed="false" customFormat="false" customHeight="true" hidden="false" ht="14.4" outlineLevel="0" r="47760"/>
    <row collapsed="false" customFormat="false" customHeight="true" hidden="false" ht="14.4" outlineLevel="0" r="47761"/>
    <row collapsed="false" customFormat="false" customHeight="true" hidden="false" ht="14.4" outlineLevel="0" r="47762"/>
    <row collapsed="false" customFormat="false" customHeight="true" hidden="false" ht="14.4" outlineLevel="0" r="47763"/>
    <row collapsed="false" customFormat="false" customHeight="true" hidden="false" ht="14.4" outlineLevel="0" r="47764"/>
    <row collapsed="false" customFormat="false" customHeight="true" hidden="false" ht="14.4" outlineLevel="0" r="47765"/>
    <row collapsed="false" customFormat="false" customHeight="true" hidden="false" ht="14.4" outlineLevel="0" r="47766"/>
    <row collapsed="false" customFormat="false" customHeight="true" hidden="false" ht="14.4" outlineLevel="0" r="47767"/>
    <row collapsed="false" customFormat="false" customHeight="true" hidden="false" ht="14.4" outlineLevel="0" r="47768"/>
    <row collapsed="false" customFormat="false" customHeight="true" hidden="false" ht="14.4" outlineLevel="0" r="47769"/>
    <row collapsed="false" customFormat="false" customHeight="true" hidden="false" ht="14.4" outlineLevel="0" r="47770"/>
    <row collapsed="false" customFormat="false" customHeight="true" hidden="false" ht="14.4" outlineLevel="0" r="47771"/>
    <row collapsed="false" customFormat="false" customHeight="true" hidden="false" ht="14.4" outlineLevel="0" r="47772"/>
    <row collapsed="false" customFormat="false" customHeight="true" hidden="false" ht="14.4" outlineLevel="0" r="47773"/>
    <row collapsed="false" customFormat="false" customHeight="true" hidden="false" ht="14.4" outlineLevel="0" r="47774"/>
    <row collapsed="false" customFormat="false" customHeight="true" hidden="false" ht="14.4" outlineLevel="0" r="47775"/>
    <row collapsed="false" customFormat="false" customHeight="true" hidden="false" ht="14.4" outlineLevel="0" r="47776"/>
    <row collapsed="false" customFormat="false" customHeight="true" hidden="false" ht="14.4" outlineLevel="0" r="47777"/>
    <row collapsed="false" customFormat="false" customHeight="true" hidden="false" ht="14.4" outlineLevel="0" r="47778"/>
    <row collapsed="false" customFormat="false" customHeight="true" hidden="false" ht="14.4" outlineLevel="0" r="47779"/>
    <row collapsed="false" customFormat="false" customHeight="true" hidden="false" ht="14.4" outlineLevel="0" r="47780"/>
    <row collapsed="false" customFormat="false" customHeight="true" hidden="false" ht="14.4" outlineLevel="0" r="47781"/>
    <row collapsed="false" customFormat="false" customHeight="true" hidden="false" ht="14.4" outlineLevel="0" r="47782"/>
    <row collapsed="false" customFormat="false" customHeight="true" hidden="false" ht="14.4" outlineLevel="0" r="47783"/>
    <row collapsed="false" customFormat="false" customHeight="true" hidden="false" ht="14.4" outlineLevel="0" r="47784"/>
    <row collapsed="false" customFormat="false" customHeight="true" hidden="false" ht="14.4" outlineLevel="0" r="47785"/>
    <row collapsed="false" customFormat="false" customHeight="true" hidden="false" ht="14.4" outlineLevel="0" r="47786"/>
    <row collapsed="false" customFormat="false" customHeight="true" hidden="false" ht="14.4" outlineLevel="0" r="47787"/>
    <row collapsed="false" customFormat="false" customHeight="true" hidden="false" ht="14.4" outlineLevel="0" r="47788"/>
    <row collapsed="false" customFormat="false" customHeight="true" hidden="false" ht="14.4" outlineLevel="0" r="47789"/>
    <row collapsed="false" customFormat="false" customHeight="true" hidden="false" ht="14.4" outlineLevel="0" r="47790"/>
    <row collapsed="false" customFormat="false" customHeight="true" hidden="false" ht="14.4" outlineLevel="0" r="47791"/>
    <row collapsed="false" customFormat="false" customHeight="true" hidden="false" ht="14.4" outlineLevel="0" r="47792"/>
    <row collapsed="false" customFormat="false" customHeight="true" hidden="false" ht="14.4" outlineLevel="0" r="47793"/>
    <row collapsed="false" customFormat="false" customHeight="true" hidden="false" ht="14.4" outlineLevel="0" r="47794"/>
    <row collapsed="false" customFormat="false" customHeight="true" hidden="false" ht="14.4" outlineLevel="0" r="47795"/>
    <row collapsed="false" customFormat="false" customHeight="true" hidden="false" ht="14.4" outlineLevel="0" r="47796"/>
    <row collapsed="false" customFormat="false" customHeight="true" hidden="false" ht="14.4" outlineLevel="0" r="47797"/>
    <row collapsed="false" customFormat="false" customHeight="true" hidden="false" ht="14.4" outlineLevel="0" r="47798"/>
    <row collapsed="false" customFormat="false" customHeight="true" hidden="false" ht="14.4" outlineLevel="0" r="47799"/>
    <row collapsed="false" customFormat="false" customHeight="true" hidden="false" ht="14.4" outlineLevel="0" r="47800"/>
    <row collapsed="false" customFormat="false" customHeight="true" hidden="false" ht="14.4" outlineLevel="0" r="47801"/>
    <row collapsed="false" customFormat="false" customHeight="true" hidden="false" ht="14.4" outlineLevel="0" r="47802"/>
    <row collapsed="false" customFormat="false" customHeight="true" hidden="false" ht="14.4" outlineLevel="0" r="47803"/>
    <row collapsed="false" customFormat="false" customHeight="true" hidden="false" ht="14.4" outlineLevel="0" r="47804"/>
    <row collapsed="false" customFormat="false" customHeight="true" hidden="false" ht="14.4" outlineLevel="0" r="47805"/>
    <row collapsed="false" customFormat="false" customHeight="true" hidden="false" ht="14.4" outlineLevel="0" r="47806"/>
    <row collapsed="false" customFormat="false" customHeight="true" hidden="false" ht="14.4" outlineLevel="0" r="47807"/>
    <row collapsed="false" customFormat="false" customHeight="true" hidden="false" ht="14.4" outlineLevel="0" r="47808"/>
    <row collapsed="false" customFormat="false" customHeight="true" hidden="false" ht="14.4" outlineLevel="0" r="47809"/>
    <row collapsed="false" customFormat="false" customHeight="true" hidden="false" ht="14.4" outlineLevel="0" r="47810"/>
    <row collapsed="false" customFormat="false" customHeight="true" hidden="false" ht="14.4" outlineLevel="0" r="47811"/>
    <row collapsed="false" customFormat="false" customHeight="true" hidden="false" ht="14.4" outlineLevel="0" r="47812"/>
    <row collapsed="false" customFormat="false" customHeight="true" hidden="false" ht="14.4" outlineLevel="0" r="47813"/>
    <row collapsed="false" customFormat="false" customHeight="true" hidden="false" ht="14.4" outlineLevel="0" r="47814"/>
    <row collapsed="false" customFormat="false" customHeight="true" hidden="false" ht="14.4" outlineLevel="0" r="47815"/>
    <row collapsed="false" customFormat="false" customHeight="true" hidden="false" ht="14.4" outlineLevel="0" r="47816"/>
    <row collapsed="false" customFormat="false" customHeight="true" hidden="false" ht="14.4" outlineLevel="0" r="47817"/>
    <row collapsed="false" customFormat="false" customHeight="true" hidden="false" ht="14.4" outlineLevel="0" r="47818"/>
    <row collapsed="false" customFormat="false" customHeight="true" hidden="false" ht="14.4" outlineLevel="0" r="47819"/>
    <row collapsed="false" customFormat="false" customHeight="true" hidden="false" ht="14.4" outlineLevel="0" r="47820"/>
    <row collapsed="false" customFormat="false" customHeight="true" hidden="false" ht="14.4" outlineLevel="0" r="47821"/>
    <row collapsed="false" customFormat="false" customHeight="true" hidden="false" ht="14.4" outlineLevel="0" r="47822"/>
    <row collapsed="false" customFormat="false" customHeight="true" hidden="false" ht="14.4" outlineLevel="0" r="47823"/>
    <row collapsed="false" customFormat="false" customHeight="true" hidden="false" ht="14.4" outlineLevel="0" r="47824"/>
    <row collapsed="false" customFormat="false" customHeight="true" hidden="false" ht="14.4" outlineLevel="0" r="47825"/>
    <row collapsed="false" customFormat="false" customHeight="true" hidden="false" ht="14.4" outlineLevel="0" r="47826"/>
    <row collapsed="false" customFormat="false" customHeight="true" hidden="false" ht="14.4" outlineLevel="0" r="47827"/>
    <row collapsed="false" customFormat="false" customHeight="true" hidden="false" ht="14.4" outlineLevel="0" r="47828"/>
    <row collapsed="false" customFormat="false" customHeight="true" hidden="false" ht="14.4" outlineLevel="0" r="47829"/>
    <row collapsed="false" customFormat="false" customHeight="true" hidden="false" ht="14.4" outlineLevel="0" r="47830"/>
    <row collapsed="false" customFormat="false" customHeight="true" hidden="false" ht="14.4" outlineLevel="0" r="47831"/>
    <row collapsed="false" customFormat="false" customHeight="true" hidden="false" ht="14.4" outlineLevel="0" r="47832"/>
    <row collapsed="false" customFormat="false" customHeight="true" hidden="false" ht="14.4" outlineLevel="0" r="47833"/>
    <row collapsed="false" customFormat="false" customHeight="true" hidden="false" ht="14.4" outlineLevel="0" r="47834"/>
    <row collapsed="false" customFormat="false" customHeight="true" hidden="false" ht="14.4" outlineLevel="0" r="47835"/>
    <row collapsed="false" customFormat="false" customHeight="true" hidden="false" ht="14.4" outlineLevel="0" r="47836"/>
    <row collapsed="false" customFormat="false" customHeight="true" hidden="false" ht="14.4" outlineLevel="0" r="47837"/>
    <row collapsed="false" customFormat="false" customHeight="true" hidden="false" ht="14.4" outlineLevel="0" r="47838"/>
    <row collapsed="false" customFormat="false" customHeight="true" hidden="false" ht="14.4" outlineLevel="0" r="47839"/>
    <row collapsed="false" customFormat="false" customHeight="true" hidden="false" ht="14.4" outlineLevel="0" r="47840"/>
    <row collapsed="false" customFormat="false" customHeight="true" hidden="false" ht="14.4" outlineLevel="0" r="47841"/>
    <row collapsed="false" customFormat="false" customHeight="true" hidden="false" ht="14.4" outlineLevel="0" r="47842"/>
    <row collapsed="false" customFormat="false" customHeight="true" hidden="false" ht="14.4" outlineLevel="0" r="47843"/>
    <row collapsed="false" customFormat="false" customHeight="true" hidden="false" ht="14.4" outlineLevel="0" r="47844"/>
    <row collapsed="false" customFormat="false" customHeight="true" hidden="false" ht="14.4" outlineLevel="0" r="47845"/>
    <row collapsed="false" customFormat="false" customHeight="true" hidden="false" ht="14.4" outlineLevel="0" r="47846"/>
    <row collapsed="false" customFormat="false" customHeight="true" hidden="false" ht="14.4" outlineLevel="0" r="47847"/>
    <row collapsed="false" customFormat="false" customHeight="true" hidden="false" ht="14.4" outlineLevel="0" r="47848"/>
    <row collapsed="false" customFormat="false" customHeight="true" hidden="false" ht="14.4" outlineLevel="0" r="47849"/>
    <row collapsed="false" customFormat="false" customHeight="true" hidden="false" ht="14.4" outlineLevel="0" r="47850"/>
    <row collapsed="false" customFormat="false" customHeight="true" hidden="false" ht="14.4" outlineLevel="0" r="47851"/>
    <row collapsed="false" customFormat="false" customHeight="true" hidden="false" ht="14.4" outlineLevel="0" r="47852"/>
    <row collapsed="false" customFormat="false" customHeight="true" hidden="false" ht="14.4" outlineLevel="0" r="47853"/>
    <row collapsed="false" customFormat="false" customHeight="true" hidden="false" ht="14.4" outlineLevel="0" r="47854"/>
    <row collapsed="false" customFormat="false" customHeight="true" hidden="false" ht="14.4" outlineLevel="0" r="47855"/>
    <row collapsed="false" customFormat="false" customHeight="true" hidden="false" ht="14.4" outlineLevel="0" r="47856"/>
    <row collapsed="false" customFormat="false" customHeight="true" hidden="false" ht="14.4" outlineLevel="0" r="47857"/>
    <row collapsed="false" customFormat="false" customHeight="true" hidden="false" ht="14.4" outlineLevel="0" r="47858"/>
    <row collapsed="false" customFormat="false" customHeight="true" hidden="false" ht="14.4" outlineLevel="0" r="47859"/>
    <row collapsed="false" customFormat="false" customHeight="true" hidden="false" ht="14.4" outlineLevel="0" r="47860"/>
    <row collapsed="false" customFormat="false" customHeight="true" hidden="false" ht="14.4" outlineLevel="0" r="47861"/>
    <row collapsed="false" customFormat="false" customHeight="true" hidden="false" ht="14.4" outlineLevel="0" r="47862"/>
    <row collapsed="false" customFormat="false" customHeight="true" hidden="false" ht="14.4" outlineLevel="0" r="47863"/>
    <row collapsed="false" customFormat="false" customHeight="true" hidden="false" ht="14.4" outlineLevel="0" r="47864"/>
    <row collapsed="false" customFormat="false" customHeight="true" hidden="false" ht="14.4" outlineLevel="0" r="47865"/>
    <row collapsed="false" customFormat="false" customHeight="true" hidden="false" ht="14.4" outlineLevel="0" r="47866"/>
    <row collapsed="false" customFormat="false" customHeight="true" hidden="false" ht="14.4" outlineLevel="0" r="47867"/>
    <row collapsed="false" customFormat="false" customHeight="true" hidden="false" ht="14.4" outlineLevel="0" r="47868"/>
    <row collapsed="false" customFormat="false" customHeight="true" hidden="false" ht="14.4" outlineLevel="0" r="47869"/>
    <row collapsed="false" customFormat="false" customHeight="true" hidden="false" ht="14.4" outlineLevel="0" r="47870"/>
    <row collapsed="false" customFormat="false" customHeight="true" hidden="false" ht="14.4" outlineLevel="0" r="47871"/>
    <row collapsed="false" customFormat="false" customHeight="true" hidden="false" ht="14.4" outlineLevel="0" r="47872"/>
    <row collapsed="false" customFormat="false" customHeight="true" hidden="false" ht="14.4" outlineLevel="0" r="47873"/>
    <row collapsed="false" customFormat="false" customHeight="true" hidden="false" ht="14.4" outlineLevel="0" r="47874"/>
    <row collapsed="false" customFormat="false" customHeight="true" hidden="false" ht="14.4" outlineLevel="0" r="47875"/>
    <row collapsed="false" customFormat="false" customHeight="true" hidden="false" ht="14.4" outlineLevel="0" r="47876"/>
    <row collapsed="false" customFormat="false" customHeight="true" hidden="false" ht="14.4" outlineLevel="0" r="47877"/>
    <row collapsed="false" customFormat="false" customHeight="true" hidden="false" ht="14.4" outlineLevel="0" r="47878"/>
    <row collapsed="false" customFormat="false" customHeight="true" hidden="false" ht="14.4" outlineLevel="0" r="47879"/>
    <row collapsed="false" customFormat="false" customHeight="true" hidden="false" ht="14.4" outlineLevel="0" r="47880"/>
    <row collapsed="false" customFormat="false" customHeight="true" hidden="false" ht="14.4" outlineLevel="0" r="47881"/>
    <row collapsed="false" customFormat="false" customHeight="true" hidden="false" ht="14.4" outlineLevel="0" r="47882"/>
    <row collapsed="false" customFormat="false" customHeight="true" hidden="false" ht="14.4" outlineLevel="0" r="47883"/>
    <row collapsed="false" customFormat="false" customHeight="true" hidden="false" ht="14.4" outlineLevel="0" r="47884"/>
    <row collapsed="false" customFormat="false" customHeight="true" hidden="false" ht="14.4" outlineLevel="0" r="47885"/>
    <row collapsed="false" customFormat="false" customHeight="true" hidden="false" ht="14.4" outlineLevel="0" r="47886"/>
    <row collapsed="false" customFormat="false" customHeight="true" hidden="false" ht="14.4" outlineLevel="0" r="47887"/>
    <row collapsed="false" customFormat="false" customHeight="true" hidden="false" ht="14.4" outlineLevel="0" r="47888"/>
    <row collapsed="false" customFormat="false" customHeight="true" hidden="false" ht="14.4" outlineLevel="0" r="47889"/>
    <row collapsed="false" customFormat="false" customHeight="true" hidden="false" ht="14.4" outlineLevel="0" r="47890"/>
    <row collapsed="false" customFormat="false" customHeight="true" hidden="false" ht="14.4" outlineLevel="0" r="47891"/>
    <row collapsed="false" customFormat="false" customHeight="true" hidden="false" ht="14.4" outlineLevel="0" r="47892"/>
    <row collapsed="false" customFormat="false" customHeight="true" hidden="false" ht="14.4" outlineLevel="0" r="47893"/>
    <row collapsed="false" customFormat="false" customHeight="true" hidden="false" ht="14.4" outlineLevel="0" r="47894"/>
    <row collapsed="false" customFormat="false" customHeight="true" hidden="false" ht="14.4" outlineLevel="0" r="47895"/>
    <row collapsed="false" customFormat="false" customHeight="true" hidden="false" ht="14.4" outlineLevel="0" r="47896"/>
    <row collapsed="false" customFormat="false" customHeight="true" hidden="false" ht="14.4" outlineLevel="0" r="47897"/>
    <row collapsed="false" customFormat="false" customHeight="true" hidden="false" ht="14.4" outlineLevel="0" r="47898"/>
    <row collapsed="false" customFormat="false" customHeight="true" hidden="false" ht="14.4" outlineLevel="0" r="47899"/>
    <row collapsed="false" customFormat="false" customHeight="true" hidden="false" ht="14.4" outlineLevel="0" r="47900"/>
    <row collapsed="false" customFormat="false" customHeight="true" hidden="false" ht="14.4" outlineLevel="0" r="47901"/>
    <row collapsed="false" customFormat="false" customHeight="true" hidden="false" ht="14.4" outlineLevel="0" r="47902"/>
    <row collapsed="false" customFormat="false" customHeight="true" hidden="false" ht="14.4" outlineLevel="0" r="47903"/>
    <row collapsed="false" customFormat="false" customHeight="true" hidden="false" ht="14.4" outlineLevel="0" r="47904"/>
    <row collapsed="false" customFormat="false" customHeight="true" hidden="false" ht="14.4" outlineLevel="0" r="47905"/>
    <row collapsed="false" customFormat="false" customHeight="true" hidden="false" ht="14.4" outlineLevel="0" r="47906"/>
    <row collapsed="false" customFormat="false" customHeight="true" hidden="false" ht="14.4" outlineLevel="0" r="47907"/>
    <row collapsed="false" customFormat="false" customHeight="true" hidden="false" ht="14.4" outlineLevel="0" r="47908"/>
    <row collapsed="false" customFormat="false" customHeight="true" hidden="false" ht="14.4" outlineLevel="0" r="47909"/>
    <row collapsed="false" customFormat="false" customHeight="true" hidden="false" ht="14.4" outlineLevel="0" r="47910"/>
    <row collapsed="false" customFormat="false" customHeight="true" hidden="false" ht="14.4" outlineLevel="0" r="47911"/>
    <row collapsed="false" customFormat="false" customHeight="true" hidden="false" ht="14.4" outlineLevel="0" r="47912"/>
    <row collapsed="false" customFormat="false" customHeight="true" hidden="false" ht="14.4" outlineLevel="0" r="47913"/>
    <row collapsed="false" customFormat="false" customHeight="true" hidden="false" ht="14.4" outlineLevel="0" r="47914"/>
    <row collapsed="false" customFormat="false" customHeight="true" hidden="false" ht="14.4" outlineLevel="0" r="47915"/>
    <row collapsed="false" customFormat="false" customHeight="true" hidden="false" ht="14.4" outlineLevel="0" r="47916"/>
    <row collapsed="false" customFormat="false" customHeight="true" hidden="false" ht="14.4" outlineLevel="0" r="47917"/>
    <row collapsed="false" customFormat="false" customHeight="true" hidden="false" ht="14.4" outlineLevel="0" r="47918"/>
    <row collapsed="false" customFormat="false" customHeight="true" hidden="false" ht="14.4" outlineLevel="0" r="47919"/>
    <row collapsed="false" customFormat="false" customHeight="true" hidden="false" ht="14.4" outlineLevel="0" r="47920"/>
    <row collapsed="false" customFormat="false" customHeight="true" hidden="false" ht="14.4" outlineLevel="0" r="47921"/>
    <row collapsed="false" customFormat="false" customHeight="true" hidden="false" ht="14.4" outlineLevel="0" r="47922"/>
    <row collapsed="false" customFormat="false" customHeight="true" hidden="false" ht="14.4" outlineLevel="0" r="47923"/>
    <row collapsed="false" customFormat="false" customHeight="true" hidden="false" ht="14.4" outlineLevel="0" r="47924"/>
    <row collapsed="false" customFormat="false" customHeight="true" hidden="false" ht="14.4" outlineLevel="0" r="47925"/>
    <row collapsed="false" customFormat="false" customHeight="true" hidden="false" ht="14.4" outlineLevel="0" r="47926"/>
    <row collapsed="false" customFormat="false" customHeight="true" hidden="false" ht="14.4" outlineLevel="0" r="47927"/>
    <row collapsed="false" customFormat="false" customHeight="true" hidden="false" ht="14.4" outlineLevel="0" r="47928"/>
    <row collapsed="false" customFormat="false" customHeight="true" hidden="false" ht="14.4" outlineLevel="0" r="47929"/>
    <row collapsed="false" customFormat="false" customHeight="true" hidden="false" ht="14.4" outlineLevel="0" r="47930"/>
    <row collapsed="false" customFormat="false" customHeight="true" hidden="false" ht="14.4" outlineLevel="0" r="47931"/>
    <row collapsed="false" customFormat="false" customHeight="true" hidden="false" ht="14.4" outlineLevel="0" r="47932"/>
    <row collapsed="false" customFormat="false" customHeight="true" hidden="false" ht="14.4" outlineLevel="0" r="47933"/>
    <row collapsed="false" customFormat="false" customHeight="true" hidden="false" ht="14.4" outlineLevel="0" r="47934"/>
    <row collapsed="false" customFormat="false" customHeight="true" hidden="false" ht="14.4" outlineLevel="0" r="47935"/>
    <row collapsed="false" customFormat="false" customHeight="true" hidden="false" ht="14.4" outlineLevel="0" r="47936"/>
    <row collapsed="false" customFormat="false" customHeight="true" hidden="false" ht="14.4" outlineLevel="0" r="47937"/>
    <row collapsed="false" customFormat="false" customHeight="true" hidden="false" ht="14.4" outlineLevel="0" r="47938"/>
    <row collapsed="false" customFormat="false" customHeight="true" hidden="false" ht="14.4" outlineLevel="0" r="47939"/>
    <row collapsed="false" customFormat="false" customHeight="true" hidden="false" ht="14.4" outlineLevel="0" r="47940"/>
    <row collapsed="false" customFormat="false" customHeight="true" hidden="false" ht="14.4" outlineLevel="0" r="47941"/>
    <row collapsed="false" customFormat="false" customHeight="true" hidden="false" ht="14.4" outlineLevel="0" r="47942"/>
    <row collapsed="false" customFormat="false" customHeight="true" hidden="false" ht="14.4" outlineLevel="0" r="47943"/>
    <row collapsed="false" customFormat="false" customHeight="true" hidden="false" ht="14.4" outlineLevel="0" r="47944"/>
    <row collapsed="false" customFormat="false" customHeight="true" hidden="false" ht="14.4" outlineLevel="0" r="47945"/>
    <row collapsed="false" customFormat="false" customHeight="true" hidden="false" ht="14.4" outlineLevel="0" r="47946"/>
    <row collapsed="false" customFormat="false" customHeight="true" hidden="false" ht="14.4" outlineLevel="0" r="47947"/>
    <row collapsed="false" customFormat="false" customHeight="true" hidden="false" ht="14.4" outlineLevel="0" r="47948"/>
    <row collapsed="false" customFormat="false" customHeight="true" hidden="false" ht="14.4" outlineLevel="0" r="47949"/>
    <row collapsed="false" customFormat="false" customHeight="true" hidden="false" ht="14.4" outlineLevel="0" r="47950"/>
    <row collapsed="false" customFormat="false" customHeight="true" hidden="false" ht="14.4" outlineLevel="0" r="47951"/>
    <row collapsed="false" customFormat="false" customHeight="true" hidden="false" ht="14.4" outlineLevel="0" r="47952"/>
    <row collapsed="false" customFormat="false" customHeight="true" hidden="false" ht="14.4" outlineLevel="0" r="47953"/>
    <row collapsed="false" customFormat="false" customHeight="true" hidden="false" ht="14.4" outlineLevel="0" r="47954"/>
    <row collapsed="false" customFormat="false" customHeight="true" hidden="false" ht="14.4" outlineLevel="0" r="47955"/>
    <row collapsed="false" customFormat="false" customHeight="true" hidden="false" ht="14.4" outlineLevel="0" r="47956"/>
    <row collapsed="false" customFormat="false" customHeight="true" hidden="false" ht="14.4" outlineLevel="0" r="47957"/>
    <row collapsed="false" customFormat="false" customHeight="true" hidden="false" ht="14.4" outlineLevel="0" r="47958"/>
    <row collapsed="false" customFormat="false" customHeight="true" hidden="false" ht="14.4" outlineLevel="0" r="47959"/>
    <row collapsed="false" customFormat="false" customHeight="true" hidden="false" ht="14.4" outlineLevel="0" r="47960"/>
    <row collapsed="false" customFormat="false" customHeight="true" hidden="false" ht="14.4" outlineLevel="0" r="47961"/>
    <row collapsed="false" customFormat="false" customHeight="true" hidden="false" ht="14.4" outlineLevel="0" r="47962"/>
    <row collapsed="false" customFormat="false" customHeight="true" hidden="false" ht="14.4" outlineLevel="0" r="47963"/>
    <row collapsed="false" customFormat="false" customHeight="true" hidden="false" ht="14.4" outlineLevel="0" r="47964"/>
    <row collapsed="false" customFormat="false" customHeight="true" hidden="false" ht="14.4" outlineLevel="0" r="47965"/>
    <row collapsed="false" customFormat="false" customHeight="true" hidden="false" ht="14.4" outlineLevel="0" r="47966"/>
    <row collapsed="false" customFormat="false" customHeight="true" hidden="false" ht="14.4" outlineLevel="0" r="47967"/>
    <row collapsed="false" customFormat="false" customHeight="true" hidden="false" ht="14.4" outlineLevel="0" r="47968"/>
    <row collapsed="false" customFormat="false" customHeight="true" hidden="false" ht="14.4" outlineLevel="0" r="47969"/>
    <row collapsed="false" customFormat="false" customHeight="true" hidden="false" ht="14.4" outlineLevel="0" r="47970"/>
    <row collapsed="false" customFormat="false" customHeight="true" hidden="false" ht="14.4" outlineLevel="0" r="47971"/>
    <row collapsed="false" customFormat="false" customHeight="true" hidden="false" ht="14.4" outlineLevel="0" r="47972"/>
    <row collapsed="false" customFormat="false" customHeight="true" hidden="false" ht="14.4" outlineLevel="0" r="47973"/>
    <row collapsed="false" customFormat="false" customHeight="true" hidden="false" ht="14.4" outlineLevel="0" r="47974"/>
    <row collapsed="false" customFormat="false" customHeight="true" hidden="false" ht="14.4" outlineLevel="0" r="47975"/>
    <row collapsed="false" customFormat="false" customHeight="true" hidden="false" ht="14.4" outlineLevel="0" r="47976"/>
    <row collapsed="false" customFormat="false" customHeight="true" hidden="false" ht="14.4" outlineLevel="0" r="47977"/>
    <row collapsed="false" customFormat="false" customHeight="true" hidden="false" ht="14.4" outlineLevel="0" r="47978"/>
    <row collapsed="false" customFormat="false" customHeight="true" hidden="false" ht="14.4" outlineLevel="0" r="47979"/>
    <row collapsed="false" customFormat="false" customHeight="true" hidden="false" ht="14.4" outlineLevel="0" r="47980"/>
    <row collapsed="false" customFormat="false" customHeight="true" hidden="false" ht="14.4" outlineLevel="0" r="47981"/>
    <row collapsed="false" customFormat="false" customHeight="true" hidden="false" ht="14.4" outlineLevel="0" r="47982"/>
    <row collapsed="false" customFormat="false" customHeight="true" hidden="false" ht="14.4" outlineLevel="0" r="47983"/>
    <row collapsed="false" customFormat="false" customHeight="true" hidden="false" ht="14.4" outlineLevel="0" r="47984"/>
    <row collapsed="false" customFormat="false" customHeight="true" hidden="false" ht="14.4" outlineLevel="0" r="47985"/>
    <row collapsed="false" customFormat="false" customHeight="true" hidden="false" ht="14.4" outlineLevel="0" r="47986"/>
    <row collapsed="false" customFormat="false" customHeight="true" hidden="false" ht="14.4" outlineLevel="0" r="47987"/>
    <row collapsed="false" customFormat="false" customHeight="true" hidden="false" ht="14.4" outlineLevel="0" r="47988"/>
    <row collapsed="false" customFormat="false" customHeight="true" hidden="false" ht="14.4" outlineLevel="0" r="47989"/>
    <row collapsed="false" customFormat="false" customHeight="true" hidden="false" ht="14.4" outlineLevel="0" r="47990"/>
    <row collapsed="false" customFormat="false" customHeight="true" hidden="false" ht="14.4" outlineLevel="0" r="47991"/>
    <row collapsed="false" customFormat="false" customHeight="true" hidden="false" ht="14.4" outlineLevel="0" r="47992"/>
    <row collapsed="false" customFormat="false" customHeight="true" hidden="false" ht="14.4" outlineLevel="0" r="47993"/>
    <row collapsed="false" customFormat="false" customHeight="true" hidden="false" ht="14.4" outlineLevel="0" r="47994"/>
    <row collapsed="false" customFormat="false" customHeight="true" hidden="false" ht="14.4" outlineLevel="0" r="47995"/>
    <row collapsed="false" customFormat="false" customHeight="true" hidden="false" ht="14.4" outlineLevel="0" r="47996"/>
    <row collapsed="false" customFormat="false" customHeight="true" hidden="false" ht="14.4" outlineLevel="0" r="47997"/>
    <row collapsed="false" customFormat="false" customHeight="true" hidden="false" ht="14.4" outlineLevel="0" r="47998"/>
    <row collapsed="false" customFormat="false" customHeight="true" hidden="false" ht="14.4" outlineLevel="0" r="47999"/>
    <row collapsed="false" customFormat="false" customHeight="true" hidden="false" ht="14.4" outlineLevel="0" r="48000"/>
    <row collapsed="false" customFormat="false" customHeight="true" hidden="false" ht="14.4" outlineLevel="0" r="48001"/>
    <row collapsed="false" customFormat="false" customHeight="true" hidden="false" ht="14.4" outlineLevel="0" r="48002"/>
    <row collapsed="false" customFormat="false" customHeight="true" hidden="false" ht="14.4" outlineLevel="0" r="48003"/>
    <row collapsed="false" customFormat="false" customHeight="true" hidden="false" ht="14.4" outlineLevel="0" r="48004"/>
    <row collapsed="false" customFormat="false" customHeight="true" hidden="false" ht="14.4" outlineLevel="0" r="48005"/>
    <row collapsed="false" customFormat="false" customHeight="true" hidden="false" ht="14.4" outlineLevel="0" r="48006"/>
    <row collapsed="false" customFormat="false" customHeight="true" hidden="false" ht="14.4" outlineLevel="0" r="48007"/>
    <row collapsed="false" customFormat="false" customHeight="true" hidden="false" ht="14.4" outlineLevel="0" r="48008"/>
    <row collapsed="false" customFormat="false" customHeight="true" hidden="false" ht="14.4" outlineLevel="0" r="48009"/>
    <row collapsed="false" customFormat="false" customHeight="true" hidden="false" ht="14.4" outlineLevel="0" r="48010"/>
    <row collapsed="false" customFormat="false" customHeight="true" hidden="false" ht="14.4" outlineLevel="0" r="48011"/>
    <row collapsed="false" customFormat="false" customHeight="true" hidden="false" ht="14.4" outlineLevel="0" r="48012"/>
    <row collapsed="false" customFormat="false" customHeight="true" hidden="false" ht="14.4" outlineLevel="0" r="48013"/>
    <row collapsed="false" customFormat="false" customHeight="true" hidden="false" ht="14.4" outlineLevel="0" r="48014"/>
    <row collapsed="false" customFormat="false" customHeight="true" hidden="false" ht="14.4" outlineLevel="0" r="48015"/>
    <row collapsed="false" customFormat="false" customHeight="true" hidden="false" ht="14.4" outlineLevel="0" r="48016"/>
    <row collapsed="false" customFormat="false" customHeight="true" hidden="false" ht="14.4" outlineLevel="0" r="48017"/>
    <row collapsed="false" customFormat="false" customHeight="true" hidden="false" ht="14.4" outlineLevel="0" r="48018"/>
    <row collapsed="false" customFormat="false" customHeight="true" hidden="false" ht="14.4" outlineLevel="0" r="48019"/>
    <row collapsed="false" customFormat="false" customHeight="true" hidden="false" ht="14.4" outlineLevel="0" r="48020"/>
    <row collapsed="false" customFormat="false" customHeight="true" hidden="false" ht="14.4" outlineLevel="0" r="48021"/>
    <row collapsed="false" customFormat="false" customHeight="true" hidden="false" ht="14.4" outlineLevel="0" r="48022"/>
    <row collapsed="false" customFormat="false" customHeight="true" hidden="false" ht="14.4" outlineLevel="0" r="48023"/>
    <row collapsed="false" customFormat="false" customHeight="true" hidden="false" ht="14.4" outlineLevel="0" r="48024"/>
    <row collapsed="false" customFormat="false" customHeight="true" hidden="false" ht="14.4" outlineLevel="0" r="48025"/>
    <row collapsed="false" customFormat="false" customHeight="true" hidden="false" ht="14.4" outlineLevel="0" r="48026"/>
    <row collapsed="false" customFormat="false" customHeight="true" hidden="false" ht="14.4" outlineLevel="0" r="48027"/>
    <row collapsed="false" customFormat="false" customHeight="true" hidden="false" ht="14.4" outlineLevel="0" r="48028"/>
    <row collapsed="false" customFormat="false" customHeight="true" hidden="false" ht="14.4" outlineLevel="0" r="48029"/>
    <row collapsed="false" customFormat="false" customHeight="true" hidden="false" ht="14.4" outlineLevel="0" r="48030"/>
    <row collapsed="false" customFormat="false" customHeight="true" hidden="false" ht="14.4" outlineLevel="0" r="48031"/>
    <row collapsed="false" customFormat="false" customHeight="true" hidden="false" ht="14.4" outlineLevel="0" r="48032"/>
    <row collapsed="false" customFormat="false" customHeight="true" hidden="false" ht="14.4" outlineLevel="0" r="48033"/>
    <row collapsed="false" customFormat="false" customHeight="true" hidden="false" ht="14.4" outlineLevel="0" r="48034"/>
    <row collapsed="false" customFormat="false" customHeight="true" hidden="false" ht="14.4" outlineLevel="0" r="48035"/>
    <row collapsed="false" customFormat="false" customHeight="true" hidden="false" ht="14.4" outlineLevel="0" r="48036"/>
    <row collapsed="false" customFormat="false" customHeight="true" hidden="false" ht="14.4" outlineLevel="0" r="48037"/>
    <row collapsed="false" customFormat="false" customHeight="true" hidden="false" ht="14.4" outlineLevel="0" r="48038"/>
    <row collapsed="false" customFormat="false" customHeight="true" hidden="false" ht="14.4" outlineLevel="0" r="48039"/>
    <row collapsed="false" customFormat="false" customHeight="true" hidden="false" ht="14.4" outlineLevel="0" r="48040"/>
    <row collapsed="false" customFormat="false" customHeight="true" hidden="false" ht="14.4" outlineLevel="0" r="48041"/>
    <row collapsed="false" customFormat="false" customHeight="true" hidden="false" ht="14.4" outlineLevel="0" r="48042"/>
    <row collapsed="false" customFormat="false" customHeight="true" hidden="false" ht="14.4" outlineLevel="0" r="48043"/>
    <row collapsed="false" customFormat="false" customHeight="true" hidden="false" ht="14.4" outlineLevel="0" r="48044"/>
    <row collapsed="false" customFormat="false" customHeight="true" hidden="false" ht="14.4" outlineLevel="0" r="48045"/>
    <row collapsed="false" customFormat="false" customHeight="true" hidden="false" ht="14.4" outlineLevel="0" r="48046"/>
    <row collapsed="false" customFormat="false" customHeight="true" hidden="false" ht="14.4" outlineLevel="0" r="48047"/>
    <row collapsed="false" customFormat="false" customHeight="true" hidden="false" ht="14.4" outlineLevel="0" r="48048"/>
    <row collapsed="false" customFormat="false" customHeight="true" hidden="false" ht="14.4" outlineLevel="0" r="48049"/>
    <row collapsed="false" customFormat="false" customHeight="true" hidden="false" ht="14.4" outlineLevel="0" r="48050"/>
    <row collapsed="false" customFormat="false" customHeight="true" hidden="false" ht="14.4" outlineLevel="0" r="48051"/>
    <row collapsed="false" customFormat="false" customHeight="true" hidden="false" ht="14.4" outlineLevel="0" r="48052"/>
    <row collapsed="false" customFormat="false" customHeight="true" hidden="false" ht="14.4" outlineLevel="0" r="48053"/>
    <row collapsed="false" customFormat="false" customHeight="true" hidden="false" ht="14.4" outlineLevel="0" r="48054"/>
    <row collapsed="false" customFormat="false" customHeight="true" hidden="false" ht="14.4" outlineLevel="0" r="48055"/>
    <row collapsed="false" customFormat="false" customHeight="true" hidden="false" ht="14.4" outlineLevel="0" r="48056"/>
    <row collapsed="false" customFormat="false" customHeight="true" hidden="false" ht="14.4" outlineLevel="0" r="48057"/>
    <row collapsed="false" customFormat="false" customHeight="true" hidden="false" ht="14.4" outlineLevel="0" r="48058"/>
    <row collapsed="false" customFormat="false" customHeight="true" hidden="false" ht="14.4" outlineLevel="0" r="48059"/>
    <row collapsed="false" customFormat="false" customHeight="true" hidden="false" ht="14.4" outlineLevel="0" r="48060"/>
    <row collapsed="false" customFormat="false" customHeight="true" hidden="false" ht="14.4" outlineLevel="0" r="48061"/>
    <row collapsed="false" customFormat="false" customHeight="true" hidden="false" ht="14.4" outlineLevel="0" r="48062"/>
    <row collapsed="false" customFormat="false" customHeight="true" hidden="false" ht="14.4" outlineLevel="0" r="48063"/>
    <row collapsed="false" customFormat="false" customHeight="true" hidden="false" ht="14.4" outlineLevel="0" r="48064"/>
    <row collapsed="false" customFormat="false" customHeight="true" hidden="false" ht="14.4" outlineLevel="0" r="48065"/>
    <row collapsed="false" customFormat="false" customHeight="true" hidden="false" ht="14.4" outlineLevel="0" r="48066"/>
    <row collapsed="false" customFormat="false" customHeight="true" hidden="false" ht="14.4" outlineLevel="0" r="48067"/>
    <row collapsed="false" customFormat="false" customHeight="true" hidden="false" ht="14.4" outlineLevel="0" r="48068"/>
    <row collapsed="false" customFormat="false" customHeight="true" hidden="false" ht="14.4" outlineLevel="0" r="48069"/>
    <row collapsed="false" customFormat="false" customHeight="true" hidden="false" ht="14.4" outlineLevel="0" r="48070"/>
    <row collapsed="false" customFormat="false" customHeight="true" hidden="false" ht="14.4" outlineLevel="0" r="48071"/>
    <row collapsed="false" customFormat="false" customHeight="true" hidden="false" ht="14.4" outlineLevel="0" r="48072"/>
    <row collapsed="false" customFormat="false" customHeight="true" hidden="false" ht="14.4" outlineLevel="0" r="48073"/>
    <row collapsed="false" customFormat="false" customHeight="true" hidden="false" ht="14.4" outlineLevel="0" r="48074"/>
    <row collapsed="false" customFormat="false" customHeight="true" hidden="false" ht="14.4" outlineLevel="0" r="48075"/>
    <row collapsed="false" customFormat="false" customHeight="true" hidden="false" ht="14.4" outlineLevel="0" r="48076"/>
    <row collapsed="false" customFormat="false" customHeight="true" hidden="false" ht="14.4" outlineLevel="0" r="48077"/>
    <row collapsed="false" customFormat="false" customHeight="true" hidden="false" ht="14.4" outlineLevel="0" r="48078"/>
    <row collapsed="false" customFormat="false" customHeight="true" hidden="false" ht="14.4" outlineLevel="0" r="48079"/>
    <row collapsed="false" customFormat="false" customHeight="true" hidden="false" ht="14.4" outlineLevel="0" r="48080"/>
    <row collapsed="false" customFormat="false" customHeight="true" hidden="false" ht="14.4" outlineLevel="0" r="48081"/>
    <row collapsed="false" customFormat="false" customHeight="true" hidden="false" ht="14.4" outlineLevel="0" r="48082"/>
    <row collapsed="false" customFormat="false" customHeight="true" hidden="false" ht="14.4" outlineLevel="0" r="48083"/>
    <row collapsed="false" customFormat="false" customHeight="true" hidden="false" ht="14.4" outlineLevel="0" r="48084"/>
    <row collapsed="false" customFormat="false" customHeight="true" hidden="false" ht="14.4" outlineLevel="0" r="48085"/>
    <row collapsed="false" customFormat="false" customHeight="true" hidden="false" ht="14.4" outlineLevel="0" r="48086"/>
    <row collapsed="false" customFormat="false" customHeight="true" hidden="false" ht="14.4" outlineLevel="0" r="48087"/>
    <row collapsed="false" customFormat="false" customHeight="true" hidden="false" ht="14.4" outlineLevel="0" r="48088"/>
    <row collapsed="false" customFormat="false" customHeight="true" hidden="false" ht="14.4" outlineLevel="0" r="48089"/>
    <row collapsed="false" customFormat="false" customHeight="true" hidden="false" ht="14.4" outlineLevel="0" r="48090"/>
    <row collapsed="false" customFormat="false" customHeight="true" hidden="false" ht="14.4" outlineLevel="0" r="48091"/>
    <row collapsed="false" customFormat="false" customHeight="true" hidden="false" ht="14.4" outlineLevel="0" r="48092"/>
    <row collapsed="false" customFormat="false" customHeight="true" hidden="false" ht="14.4" outlineLevel="0" r="48093"/>
    <row collapsed="false" customFormat="false" customHeight="true" hidden="false" ht="14.4" outlineLevel="0" r="48094"/>
    <row collapsed="false" customFormat="false" customHeight="true" hidden="false" ht="14.4" outlineLevel="0" r="48095"/>
    <row collapsed="false" customFormat="false" customHeight="true" hidden="false" ht="14.4" outlineLevel="0" r="48096"/>
    <row collapsed="false" customFormat="false" customHeight="true" hidden="false" ht="14.4" outlineLevel="0" r="48097"/>
    <row collapsed="false" customFormat="false" customHeight="true" hidden="false" ht="14.4" outlineLevel="0" r="48098"/>
    <row collapsed="false" customFormat="false" customHeight="true" hidden="false" ht="14.4" outlineLevel="0" r="48099"/>
    <row collapsed="false" customFormat="false" customHeight="true" hidden="false" ht="14.4" outlineLevel="0" r="48100"/>
    <row collapsed="false" customFormat="false" customHeight="true" hidden="false" ht="14.4" outlineLevel="0" r="48101"/>
    <row collapsed="false" customFormat="false" customHeight="true" hidden="false" ht="14.4" outlineLevel="0" r="48102"/>
    <row collapsed="false" customFormat="false" customHeight="true" hidden="false" ht="14.4" outlineLevel="0" r="48103"/>
    <row collapsed="false" customFormat="false" customHeight="true" hidden="false" ht="14.4" outlineLevel="0" r="48104"/>
    <row collapsed="false" customFormat="false" customHeight="true" hidden="false" ht="14.4" outlineLevel="0" r="48105"/>
    <row collapsed="false" customFormat="false" customHeight="true" hidden="false" ht="14.4" outlineLevel="0" r="48106"/>
    <row collapsed="false" customFormat="false" customHeight="true" hidden="false" ht="14.4" outlineLevel="0" r="48107"/>
    <row collapsed="false" customFormat="false" customHeight="true" hidden="false" ht="14.4" outlineLevel="0" r="48108"/>
    <row collapsed="false" customFormat="false" customHeight="true" hidden="false" ht="14.4" outlineLevel="0" r="48109"/>
    <row collapsed="false" customFormat="false" customHeight="true" hidden="false" ht="14.4" outlineLevel="0" r="48110"/>
    <row collapsed="false" customFormat="false" customHeight="true" hidden="false" ht="14.4" outlineLevel="0" r="48111"/>
    <row collapsed="false" customFormat="false" customHeight="true" hidden="false" ht="14.4" outlineLevel="0" r="48112"/>
    <row collapsed="false" customFormat="false" customHeight="true" hidden="false" ht="14.4" outlineLevel="0" r="48113"/>
    <row collapsed="false" customFormat="false" customHeight="true" hidden="false" ht="14.4" outlineLevel="0" r="48114"/>
    <row collapsed="false" customFormat="false" customHeight="true" hidden="false" ht="14.4" outlineLevel="0" r="48115"/>
    <row collapsed="false" customFormat="false" customHeight="true" hidden="false" ht="14.4" outlineLevel="0" r="48116"/>
    <row collapsed="false" customFormat="false" customHeight="true" hidden="false" ht="14.4" outlineLevel="0" r="48117"/>
    <row collapsed="false" customFormat="false" customHeight="true" hidden="false" ht="14.4" outlineLevel="0" r="48118"/>
    <row collapsed="false" customFormat="false" customHeight="true" hidden="false" ht="14.4" outlineLevel="0" r="48119"/>
    <row collapsed="false" customFormat="false" customHeight="true" hidden="false" ht="14.4" outlineLevel="0" r="48120"/>
    <row collapsed="false" customFormat="false" customHeight="true" hidden="false" ht="14.4" outlineLevel="0" r="48121"/>
    <row collapsed="false" customFormat="false" customHeight="true" hidden="false" ht="14.4" outlineLevel="0" r="48122"/>
    <row collapsed="false" customFormat="false" customHeight="true" hidden="false" ht="14.4" outlineLevel="0" r="48123"/>
    <row collapsed="false" customFormat="false" customHeight="true" hidden="false" ht="14.4" outlineLevel="0" r="48124"/>
    <row collapsed="false" customFormat="false" customHeight="true" hidden="false" ht="14.4" outlineLevel="0" r="48125"/>
    <row collapsed="false" customFormat="false" customHeight="true" hidden="false" ht="14.4" outlineLevel="0" r="48126"/>
    <row collapsed="false" customFormat="false" customHeight="true" hidden="false" ht="14.4" outlineLevel="0" r="48127"/>
    <row collapsed="false" customFormat="false" customHeight="true" hidden="false" ht="14.4" outlineLevel="0" r="48128"/>
    <row collapsed="false" customFormat="false" customHeight="true" hidden="false" ht="14.4" outlineLevel="0" r="48129"/>
    <row collapsed="false" customFormat="false" customHeight="true" hidden="false" ht="14.4" outlineLevel="0" r="48130"/>
    <row collapsed="false" customFormat="false" customHeight="true" hidden="false" ht="14.4" outlineLevel="0" r="48131"/>
    <row collapsed="false" customFormat="false" customHeight="true" hidden="false" ht="14.4" outlineLevel="0" r="48132"/>
    <row collapsed="false" customFormat="false" customHeight="true" hidden="false" ht="14.4" outlineLevel="0" r="48133"/>
    <row collapsed="false" customFormat="false" customHeight="true" hidden="false" ht="14.4" outlineLevel="0" r="48134"/>
    <row collapsed="false" customFormat="false" customHeight="true" hidden="false" ht="14.4" outlineLevel="0" r="48135"/>
    <row collapsed="false" customFormat="false" customHeight="true" hidden="false" ht="14.4" outlineLevel="0" r="48136"/>
    <row collapsed="false" customFormat="false" customHeight="true" hidden="false" ht="14.4" outlineLevel="0" r="48137"/>
    <row collapsed="false" customFormat="false" customHeight="true" hidden="false" ht="14.4" outlineLevel="0" r="48138"/>
    <row collapsed="false" customFormat="false" customHeight="true" hidden="false" ht="14.4" outlineLevel="0" r="48139"/>
    <row collapsed="false" customFormat="false" customHeight="true" hidden="false" ht="14.4" outlineLevel="0" r="48140"/>
    <row collapsed="false" customFormat="false" customHeight="true" hidden="false" ht="14.4" outlineLevel="0" r="48141"/>
    <row collapsed="false" customFormat="false" customHeight="true" hidden="false" ht="14.4" outlineLevel="0" r="48142"/>
    <row collapsed="false" customFormat="false" customHeight="true" hidden="false" ht="14.4" outlineLevel="0" r="48143"/>
    <row collapsed="false" customFormat="false" customHeight="true" hidden="false" ht="14.4" outlineLevel="0" r="48144"/>
    <row collapsed="false" customFormat="false" customHeight="true" hidden="false" ht="14.4" outlineLevel="0" r="48145"/>
    <row collapsed="false" customFormat="false" customHeight="true" hidden="false" ht="14.4" outlineLevel="0" r="48146"/>
    <row collapsed="false" customFormat="false" customHeight="true" hidden="false" ht="14.4" outlineLevel="0" r="48147"/>
    <row collapsed="false" customFormat="false" customHeight="true" hidden="false" ht="14.4" outlineLevel="0" r="48148"/>
    <row collapsed="false" customFormat="false" customHeight="true" hidden="false" ht="14.4" outlineLevel="0" r="48149"/>
    <row collapsed="false" customFormat="false" customHeight="true" hidden="false" ht="14.4" outlineLevel="0" r="48150"/>
    <row collapsed="false" customFormat="false" customHeight="true" hidden="false" ht="14.4" outlineLevel="0" r="48151"/>
    <row collapsed="false" customFormat="false" customHeight="true" hidden="false" ht="14.4" outlineLevel="0" r="48152"/>
    <row collapsed="false" customFormat="false" customHeight="true" hidden="false" ht="14.4" outlineLevel="0" r="48153"/>
    <row collapsed="false" customFormat="false" customHeight="true" hidden="false" ht="14.4" outlineLevel="0" r="48154"/>
    <row collapsed="false" customFormat="false" customHeight="true" hidden="false" ht="14.4" outlineLevel="0" r="48155"/>
    <row collapsed="false" customFormat="false" customHeight="true" hidden="false" ht="14.4" outlineLevel="0" r="48156"/>
    <row collapsed="false" customFormat="false" customHeight="true" hidden="false" ht="14.4" outlineLevel="0" r="48157"/>
    <row collapsed="false" customFormat="false" customHeight="true" hidden="false" ht="14.4" outlineLevel="0" r="48158"/>
    <row collapsed="false" customFormat="false" customHeight="true" hidden="false" ht="14.4" outlineLevel="0" r="48159"/>
    <row collapsed="false" customFormat="false" customHeight="true" hidden="false" ht="14.4" outlineLevel="0" r="48160"/>
    <row collapsed="false" customFormat="false" customHeight="true" hidden="false" ht="14.4" outlineLevel="0" r="48161"/>
    <row collapsed="false" customFormat="false" customHeight="true" hidden="false" ht="14.4" outlineLevel="0" r="48162"/>
    <row collapsed="false" customFormat="false" customHeight="true" hidden="false" ht="14.4" outlineLevel="0" r="48163"/>
    <row collapsed="false" customFormat="false" customHeight="true" hidden="false" ht="14.4" outlineLevel="0" r="48164"/>
    <row collapsed="false" customFormat="false" customHeight="true" hidden="false" ht="14.4" outlineLevel="0" r="48165"/>
    <row collapsed="false" customFormat="false" customHeight="true" hidden="false" ht="14.4" outlineLevel="0" r="48166"/>
    <row collapsed="false" customFormat="false" customHeight="true" hidden="false" ht="14.4" outlineLevel="0" r="48167"/>
    <row collapsed="false" customFormat="false" customHeight="true" hidden="false" ht="14.4" outlineLevel="0" r="48168"/>
    <row collapsed="false" customFormat="false" customHeight="true" hidden="false" ht="14.4" outlineLevel="0" r="48169"/>
    <row collapsed="false" customFormat="false" customHeight="true" hidden="false" ht="14.4" outlineLevel="0" r="48170"/>
    <row collapsed="false" customFormat="false" customHeight="true" hidden="false" ht="14.4" outlineLevel="0" r="48171"/>
    <row collapsed="false" customFormat="false" customHeight="true" hidden="false" ht="14.4" outlineLevel="0" r="48172"/>
    <row collapsed="false" customFormat="false" customHeight="true" hidden="false" ht="14.4" outlineLevel="0" r="48173"/>
    <row collapsed="false" customFormat="false" customHeight="true" hidden="false" ht="14.4" outlineLevel="0" r="48174"/>
    <row collapsed="false" customFormat="false" customHeight="true" hidden="false" ht="14.4" outlineLevel="0" r="48175"/>
    <row collapsed="false" customFormat="false" customHeight="true" hidden="false" ht="14.4" outlineLevel="0" r="48176"/>
    <row collapsed="false" customFormat="false" customHeight="true" hidden="false" ht="14.4" outlineLevel="0" r="48177"/>
    <row collapsed="false" customFormat="false" customHeight="true" hidden="false" ht="14.4" outlineLevel="0" r="48178"/>
    <row collapsed="false" customFormat="false" customHeight="true" hidden="false" ht="14.4" outlineLevel="0" r="48179"/>
    <row collapsed="false" customFormat="false" customHeight="true" hidden="false" ht="14.4" outlineLevel="0" r="48180"/>
    <row collapsed="false" customFormat="false" customHeight="true" hidden="false" ht="14.4" outlineLevel="0" r="48181"/>
    <row collapsed="false" customFormat="false" customHeight="true" hidden="false" ht="14.4" outlineLevel="0" r="48182"/>
    <row collapsed="false" customFormat="false" customHeight="true" hidden="false" ht="14.4" outlineLevel="0" r="48183"/>
    <row collapsed="false" customFormat="false" customHeight="true" hidden="false" ht="14.4" outlineLevel="0" r="48184"/>
    <row collapsed="false" customFormat="false" customHeight="true" hidden="false" ht="14.4" outlineLevel="0" r="48185"/>
    <row collapsed="false" customFormat="false" customHeight="true" hidden="false" ht="14.4" outlineLevel="0" r="48186"/>
    <row collapsed="false" customFormat="false" customHeight="true" hidden="false" ht="14.4" outlineLevel="0" r="48187"/>
    <row collapsed="false" customFormat="false" customHeight="true" hidden="false" ht="14.4" outlineLevel="0" r="48188"/>
    <row collapsed="false" customFormat="false" customHeight="true" hidden="false" ht="14.4" outlineLevel="0" r="48189"/>
    <row collapsed="false" customFormat="false" customHeight="true" hidden="false" ht="14.4" outlineLevel="0" r="48190"/>
    <row collapsed="false" customFormat="false" customHeight="true" hidden="false" ht="14.4" outlineLevel="0" r="48191"/>
    <row collapsed="false" customFormat="false" customHeight="true" hidden="false" ht="14.4" outlineLevel="0" r="48192"/>
    <row collapsed="false" customFormat="false" customHeight="true" hidden="false" ht="14.4" outlineLevel="0" r="48193"/>
    <row collapsed="false" customFormat="false" customHeight="true" hidden="false" ht="14.4" outlineLevel="0" r="48194"/>
    <row collapsed="false" customFormat="false" customHeight="true" hidden="false" ht="14.4" outlineLevel="0" r="48195"/>
    <row collapsed="false" customFormat="false" customHeight="true" hidden="false" ht="14.4" outlineLevel="0" r="48196"/>
    <row collapsed="false" customFormat="false" customHeight="true" hidden="false" ht="14.4" outlineLevel="0" r="48197"/>
    <row collapsed="false" customFormat="false" customHeight="true" hidden="false" ht="14.4" outlineLevel="0" r="48198"/>
    <row collapsed="false" customFormat="false" customHeight="true" hidden="false" ht="14.4" outlineLevel="0" r="48199"/>
    <row collapsed="false" customFormat="false" customHeight="true" hidden="false" ht="14.4" outlineLevel="0" r="48200"/>
    <row collapsed="false" customFormat="false" customHeight="true" hidden="false" ht="14.4" outlineLevel="0" r="48201"/>
    <row collapsed="false" customFormat="false" customHeight="true" hidden="false" ht="14.4" outlineLevel="0" r="48202"/>
    <row collapsed="false" customFormat="false" customHeight="true" hidden="false" ht="14.4" outlineLevel="0" r="48203"/>
    <row collapsed="false" customFormat="false" customHeight="true" hidden="false" ht="14.4" outlineLevel="0" r="48204"/>
    <row collapsed="false" customFormat="false" customHeight="true" hidden="false" ht="14.4" outlineLevel="0" r="48205"/>
    <row collapsed="false" customFormat="false" customHeight="true" hidden="false" ht="14.4" outlineLevel="0" r="48206"/>
    <row collapsed="false" customFormat="false" customHeight="true" hidden="false" ht="14.4" outlineLevel="0" r="48207"/>
    <row collapsed="false" customFormat="false" customHeight="true" hidden="false" ht="14.4" outlineLevel="0" r="48208"/>
    <row collapsed="false" customFormat="false" customHeight="true" hidden="false" ht="14.4" outlineLevel="0" r="48209"/>
    <row collapsed="false" customFormat="false" customHeight="true" hidden="false" ht="14.4" outlineLevel="0" r="48210"/>
    <row collapsed="false" customFormat="false" customHeight="true" hidden="false" ht="14.4" outlineLevel="0" r="48211"/>
    <row collapsed="false" customFormat="false" customHeight="true" hidden="false" ht="14.4" outlineLevel="0" r="48212"/>
    <row collapsed="false" customFormat="false" customHeight="true" hidden="false" ht="14.4" outlineLevel="0" r="48213"/>
    <row collapsed="false" customFormat="false" customHeight="true" hidden="false" ht="14.4" outlineLevel="0" r="48214"/>
    <row collapsed="false" customFormat="false" customHeight="true" hidden="false" ht="14.4" outlineLevel="0" r="48215"/>
    <row collapsed="false" customFormat="false" customHeight="true" hidden="false" ht="14.4" outlineLevel="0" r="48216"/>
    <row collapsed="false" customFormat="false" customHeight="true" hidden="false" ht="14.4" outlineLevel="0" r="48217"/>
    <row collapsed="false" customFormat="false" customHeight="true" hidden="false" ht="14.4" outlineLevel="0" r="48218"/>
    <row collapsed="false" customFormat="false" customHeight="true" hidden="false" ht="14.4" outlineLevel="0" r="48219"/>
    <row collapsed="false" customFormat="false" customHeight="true" hidden="false" ht="14.4" outlineLevel="0" r="48220"/>
    <row collapsed="false" customFormat="false" customHeight="true" hidden="false" ht="14.4" outlineLevel="0" r="48221"/>
    <row collapsed="false" customFormat="false" customHeight="true" hidden="false" ht="14.4" outlineLevel="0" r="48222"/>
    <row collapsed="false" customFormat="false" customHeight="true" hidden="false" ht="14.4" outlineLevel="0" r="48223"/>
    <row collapsed="false" customFormat="false" customHeight="true" hidden="false" ht="14.4" outlineLevel="0" r="48224"/>
    <row collapsed="false" customFormat="false" customHeight="true" hidden="false" ht="14.4" outlineLevel="0" r="48225"/>
    <row collapsed="false" customFormat="false" customHeight="true" hidden="false" ht="14.4" outlineLevel="0" r="48226"/>
    <row collapsed="false" customFormat="false" customHeight="true" hidden="false" ht="14.4" outlineLevel="0" r="48227"/>
    <row collapsed="false" customFormat="false" customHeight="true" hidden="false" ht="14.4" outlineLevel="0" r="48228"/>
    <row collapsed="false" customFormat="false" customHeight="true" hidden="false" ht="14.4" outlineLevel="0" r="48229"/>
    <row collapsed="false" customFormat="false" customHeight="true" hidden="false" ht="14.4" outlineLevel="0" r="48230"/>
    <row collapsed="false" customFormat="false" customHeight="true" hidden="false" ht="14.4" outlineLevel="0" r="48231"/>
    <row collapsed="false" customFormat="false" customHeight="true" hidden="false" ht="14.4" outlineLevel="0" r="48232"/>
    <row collapsed="false" customFormat="false" customHeight="true" hidden="false" ht="14.4" outlineLevel="0" r="48233"/>
    <row collapsed="false" customFormat="false" customHeight="true" hidden="false" ht="14.4" outlineLevel="0" r="48234"/>
    <row collapsed="false" customFormat="false" customHeight="true" hidden="false" ht="14.4" outlineLevel="0" r="48235"/>
    <row collapsed="false" customFormat="false" customHeight="true" hidden="false" ht="14.4" outlineLevel="0" r="48236"/>
    <row collapsed="false" customFormat="false" customHeight="true" hidden="false" ht="14.4" outlineLevel="0" r="48237"/>
    <row collapsed="false" customFormat="false" customHeight="true" hidden="false" ht="14.4" outlineLevel="0" r="48238"/>
    <row collapsed="false" customFormat="false" customHeight="true" hidden="false" ht="14.4" outlineLevel="0" r="48239"/>
    <row collapsed="false" customFormat="false" customHeight="true" hidden="false" ht="14.4" outlineLevel="0" r="48240"/>
    <row collapsed="false" customFormat="false" customHeight="true" hidden="false" ht="14.4" outlineLevel="0" r="48241"/>
    <row collapsed="false" customFormat="false" customHeight="true" hidden="false" ht="14.4" outlineLevel="0" r="48242"/>
    <row collapsed="false" customFormat="false" customHeight="true" hidden="false" ht="14.4" outlineLevel="0" r="48243"/>
    <row collapsed="false" customFormat="false" customHeight="true" hidden="false" ht="14.4" outlineLevel="0" r="48244"/>
    <row collapsed="false" customFormat="false" customHeight="true" hidden="false" ht="14.4" outlineLevel="0" r="48245"/>
    <row collapsed="false" customFormat="false" customHeight="true" hidden="false" ht="14.4" outlineLevel="0" r="48246"/>
    <row collapsed="false" customFormat="false" customHeight="true" hidden="false" ht="14.4" outlineLevel="0" r="48247"/>
    <row collapsed="false" customFormat="false" customHeight="true" hidden="false" ht="14.4" outlineLevel="0" r="48248"/>
    <row collapsed="false" customFormat="false" customHeight="true" hidden="false" ht="14.4" outlineLevel="0" r="48249"/>
    <row collapsed="false" customFormat="false" customHeight="true" hidden="false" ht="14.4" outlineLevel="0" r="48250"/>
    <row collapsed="false" customFormat="false" customHeight="true" hidden="false" ht="14.4" outlineLevel="0" r="48251"/>
    <row collapsed="false" customFormat="false" customHeight="true" hidden="false" ht="14.4" outlineLevel="0" r="48252"/>
    <row collapsed="false" customFormat="false" customHeight="true" hidden="false" ht="14.4" outlineLevel="0" r="48253"/>
    <row collapsed="false" customFormat="false" customHeight="true" hidden="false" ht="14.4" outlineLevel="0" r="48254"/>
    <row collapsed="false" customFormat="false" customHeight="true" hidden="false" ht="14.4" outlineLevel="0" r="48255"/>
    <row collapsed="false" customFormat="false" customHeight="true" hidden="false" ht="14.4" outlineLevel="0" r="48256"/>
    <row collapsed="false" customFormat="false" customHeight="true" hidden="false" ht="14.4" outlineLevel="0" r="48257"/>
    <row collapsed="false" customFormat="false" customHeight="true" hidden="false" ht="14.4" outlineLevel="0" r="48258"/>
    <row collapsed="false" customFormat="false" customHeight="true" hidden="false" ht="14.4" outlineLevel="0" r="48259"/>
    <row collapsed="false" customFormat="false" customHeight="true" hidden="false" ht="14.4" outlineLevel="0" r="48260"/>
    <row collapsed="false" customFormat="false" customHeight="true" hidden="false" ht="14.4" outlineLevel="0" r="48261"/>
    <row collapsed="false" customFormat="false" customHeight="true" hidden="false" ht="14.4" outlineLevel="0" r="48262"/>
    <row collapsed="false" customFormat="false" customHeight="true" hidden="false" ht="14.4" outlineLevel="0" r="48263"/>
    <row collapsed="false" customFormat="false" customHeight="true" hidden="false" ht="14.4" outlineLevel="0" r="48264"/>
    <row collapsed="false" customFormat="false" customHeight="true" hidden="false" ht="14.4" outlineLevel="0" r="48265"/>
    <row collapsed="false" customFormat="false" customHeight="true" hidden="false" ht="14.4" outlineLevel="0" r="48266"/>
    <row collapsed="false" customFormat="false" customHeight="true" hidden="false" ht="14.4" outlineLevel="0" r="48267"/>
    <row collapsed="false" customFormat="false" customHeight="true" hidden="false" ht="14.4" outlineLevel="0" r="48268"/>
    <row collapsed="false" customFormat="false" customHeight="true" hidden="false" ht="14.4" outlineLevel="0" r="48269"/>
    <row collapsed="false" customFormat="false" customHeight="true" hidden="false" ht="14.4" outlineLevel="0" r="48270"/>
    <row collapsed="false" customFormat="false" customHeight="true" hidden="false" ht="14.4" outlineLevel="0" r="48271"/>
    <row collapsed="false" customFormat="false" customHeight="true" hidden="false" ht="14.4" outlineLevel="0" r="48272"/>
    <row collapsed="false" customFormat="false" customHeight="true" hidden="false" ht="14.4" outlineLevel="0" r="48273"/>
    <row collapsed="false" customFormat="false" customHeight="true" hidden="false" ht="14.4" outlineLevel="0" r="48274"/>
    <row collapsed="false" customFormat="false" customHeight="true" hidden="false" ht="14.4" outlineLevel="0" r="48275"/>
    <row collapsed="false" customFormat="false" customHeight="true" hidden="false" ht="14.4" outlineLevel="0" r="48276"/>
    <row collapsed="false" customFormat="false" customHeight="true" hidden="false" ht="14.4" outlineLevel="0" r="48277"/>
    <row collapsed="false" customFormat="false" customHeight="true" hidden="false" ht="14.4" outlineLevel="0" r="48278"/>
    <row collapsed="false" customFormat="false" customHeight="true" hidden="false" ht="14.4" outlineLevel="0" r="48279"/>
    <row collapsed="false" customFormat="false" customHeight="true" hidden="false" ht="14.4" outlineLevel="0" r="48280"/>
    <row collapsed="false" customFormat="false" customHeight="true" hidden="false" ht="14.4" outlineLevel="0" r="48281"/>
    <row collapsed="false" customFormat="false" customHeight="true" hidden="false" ht="14.4" outlineLevel="0" r="48282"/>
    <row collapsed="false" customFormat="false" customHeight="true" hidden="false" ht="14.4" outlineLevel="0" r="48283"/>
    <row collapsed="false" customFormat="false" customHeight="true" hidden="false" ht="14.4" outlineLevel="0" r="48284"/>
    <row collapsed="false" customFormat="false" customHeight="true" hidden="false" ht="14.4" outlineLevel="0" r="48285"/>
    <row collapsed="false" customFormat="false" customHeight="true" hidden="false" ht="14.4" outlineLevel="0" r="48286"/>
    <row collapsed="false" customFormat="false" customHeight="true" hidden="false" ht="14.4" outlineLevel="0" r="48287"/>
    <row collapsed="false" customFormat="false" customHeight="true" hidden="false" ht="14.4" outlineLevel="0" r="48288"/>
    <row collapsed="false" customFormat="false" customHeight="true" hidden="false" ht="14.4" outlineLevel="0" r="48289"/>
    <row collapsed="false" customFormat="false" customHeight="true" hidden="false" ht="14.4" outlineLevel="0" r="48290"/>
    <row collapsed="false" customFormat="false" customHeight="true" hidden="false" ht="14.4" outlineLevel="0" r="48291"/>
    <row collapsed="false" customFormat="false" customHeight="true" hidden="false" ht="14.4" outlineLevel="0" r="48292"/>
    <row collapsed="false" customFormat="false" customHeight="true" hidden="false" ht="14.4" outlineLevel="0" r="48293"/>
    <row collapsed="false" customFormat="false" customHeight="true" hidden="false" ht="14.4" outlineLevel="0" r="48294"/>
    <row collapsed="false" customFormat="false" customHeight="true" hidden="false" ht="14.4" outlineLevel="0" r="48295"/>
    <row collapsed="false" customFormat="false" customHeight="true" hidden="false" ht="14.4" outlineLevel="0" r="48296"/>
    <row collapsed="false" customFormat="false" customHeight="true" hidden="false" ht="14.4" outlineLevel="0" r="48297"/>
    <row collapsed="false" customFormat="false" customHeight="true" hidden="false" ht="14.4" outlineLevel="0" r="48298"/>
    <row collapsed="false" customFormat="false" customHeight="true" hidden="false" ht="14.4" outlineLevel="0" r="48299"/>
    <row collapsed="false" customFormat="false" customHeight="true" hidden="false" ht="14.4" outlineLevel="0" r="48300"/>
    <row collapsed="false" customFormat="false" customHeight="true" hidden="false" ht="14.4" outlineLevel="0" r="48301"/>
    <row collapsed="false" customFormat="false" customHeight="true" hidden="false" ht="14.4" outlineLevel="0" r="48302"/>
    <row collapsed="false" customFormat="false" customHeight="true" hidden="false" ht="14.4" outlineLevel="0" r="48303"/>
    <row collapsed="false" customFormat="false" customHeight="true" hidden="false" ht="14.4" outlineLevel="0" r="48304"/>
    <row collapsed="false" customFormat="false" customHeight="true" hidden="false" ht="14.4" outlineLevel="0" r="48305"/>
    <row collapsed="false" customFormat="false" customHeight="true" hidden="false" ht="14.4" outlineLevel="0" r="48306"/>
    <row collapsed="false" customFormat="false" customHeight="true" hidden="false" ht="14.4" outlineLevel="0" r="48307"/>
    <row collapsed="false" customFormat="false" customHeight="true" hidden="false" ht="14.4" outlineLevel="0" r="48308"/>
    <row collapsed="false" customFormat="false" customHeight="true" hidden="false" ht="14.4" outlineLevel="0" r="48309"/>
    <row collapsed="false" customFormat="false" customHeight="true" hidden="false" ht="14.4" outlineLevel="0" r="48310"/>
    <row collapsed="false" customFormat="false" customHeight="true" hidden="false" ht="14.4" outlineLevel="0" r="48311"/>
    <row collapsed="false" customFormat="false" customHeight="true" hidden="false" ht="14.4" outlineLevel="0" r="48312"/>
    <row collapsed="false" customFormat="false" customHeight="true" hidden="false" ht="14.4" outlineLevel="0" r="48313"/>
    <row collapsed="false" customFormat="false" customHeight="true" hidden="false" ht="14.4" outlineLevel="0" r="48314"/>
    <row collapsed="false" customFormat="false" customHeight="true" hidden="false" ht="14.4" outlineLevel="0" r="48315"/>
    <row collapsed="false" customFormat="false" customHeight="true" hidden="false" ht="14.4" outlineLevel="0" r="48316"/>
    <row collapsed="false" customFormat="false" customHeight="true" hidden="false" ht="14.4" outlineLevel="0" r="48317"/>
    <row collapsed="false" customFormat="false" customHeight="true" hidden="false" ht="14.4" outlineLevel="0" r="48318"/>
    <row collapsed="false" customFormat="false" customHeight="true" hidden="false" ht="14.4" outlineLevel="0" r="48319"/>
    <row collapsed="false" customFormat="false" customHeight="true" hidden="false" ht="14.4" outlineLevel="0" r="48320"/>
    <row collapsed="false" customFormat="false" customHeight="true" hidden="false" ht="14.4" outlineLevel="0" r="48321"/>
    <row collapsed="false" customFormat="false" customHeight="true" hidden="false" ht="14.4" outlineLevel="0" r="48322"/>
    <row collapsed="false" customFormat="false" customHeight="true" hidden="false" ht="14.4" outlineLevel="0" r="48323"/>
    <row collapsed="false" customFormat="false" customHeight="true" hidden="false" ht="14.4" outlineLevel="0" r="48324"/>
    <row collapsed="false" customFormat="false" customHeight="true" hidden="false" ht="14.4" outlineLevel="0" r="48325"/>
    <row collapsed="false" customFormat="false" customHeight="true" hidden="false" ht="14.4" outlineLevel="0" r="48326"/>
    <row collapsed="false" customFormat="false" customHeight="true" hidden="false" ht="14.4" outlineLevel="0" r="48327"/>
    <row collapsed="false" customFormat="false" customHeight="true" hidden="false" ht="14.4" outlineLevel="0" r="48328"/>
    <row collapsed="false" customFormat="false" customHeight="true" hidden="false" ht="14.4" outlineLevel="0" r="48329"/>
    <row collapsed="false" customFormat="false" customHeight="true" hidden="false" ht="14.4" outlineLevel="0" r="48330"/>
    <row collapsed="false" customFormat="false" customHeight="true" hidden="false" ht="14.4" outlineLevel="0" r="48331"/>
    <row collapsed="false" customFormat="false" customHeight="true" hidden="false" ht="14.4" outlineLevel="0" r="48332"/>
    <row collapsed="false" customFormat="false" customHeight="true" hidden="false" ht="14.4" outlineLevel="0" r="48333"/>
    <row collapsed="false" customFormat="false" customHeight="true" hidden="false" ht="14.4" outlineLevel="0" r="48334"/>
    <row collapsed="false" customFormat="false" customHeight="true" hidden="false" ht="14.4" outlineLevel="0" r="48335"/>
    <row collapsed="false" customFormat="false" customHeight="true" hidden="false" ht="14.4" outlineLevel="0" r="48336"/>
    <row collapsed="false" customFormat="false" customHeight="true" hidden="false" ht="14.4" outlineLevel="0" r="48337"/>
    <row collapsed="false" customFormat="false" customHeight="true" hidden="false" ht="14.4" outlineLevel="0" r="48338"/>
    <row collapsed="false" customFormat="false" customHeight="true" hidden="false" ht="14.4" outlineLevel="0" r="48339"/>
    <row collapsed="false" customFormat="false" customHeight="true" hidden="false" ht="14.4" outlineLevel="0" r="48340"/>
    <row collapsed="false" customFormat="false" customHeight="true" hidden="false" ht="14.4" outlineLevel="0" r="48341"/>
    <row collapsed="false" customFormat="false" customHeight="true" hidden="false" ht="14.4" outlineLevel="0" r="48342"/>
    <row collapsed="false" customFormat="false" customHeight="true" hidden="false" ht="14.4" outlineLevel="0" r="48343"/>
    <row collapsed="false" customFormat="false" customHeight="true" hidden="false" ht="14.4" outlineLevel="0" r="48344"/>
    <row collapsed="false" customFormat="false" customHeight="true" hidden="false" ht="14.4" outlineLevel="0" r="48345"/>
    <row collapsed="false" customFormat="false" customHeight="true" hidden="false" ht="14.4" outlineLevel="0" r="48346"/>
    <row collapsed="false" customFormat="false" customHeight="true" hidden="false" ht="14.4" outlineLevel="0" r="48347"/>
    <row collapsed="false" customFormat="false" customHeight="true" hidden="false" ht="14.4" outlineLevel="0" r="48348"/>
    <row collapsed="false" customFormat="false" customHeight="true" hidden="false" ht="14.4" outlineLevel="0" r="48349"/>
    <row collapsed="false" customFormat="false" customHeight="true" hidden="false" ht="14.4" outlineLevel="0" r="48350"/>
    <row collapsed="false" customFormat="false" customHeight="true" hidden="false" ht="14.4" outlineLevel="0" r="48351"/>
    <row collapsed="false" customFormat="false" customHeight="true" hidden="false" ht="14.4" outlineLevel="0" r="48352"/>
    <row collapsed="false" customFormat="false" customHeight="true" hidden="false" ht="14.4" outlineLevel="0" r="48353"/>
    <row collapsed="false" customFormat="false" customHeight="true" hidden="false" ht="14.4" outlineLevel="0" r="48354"/>
    <row collapsed="false" customFormat="false" customHeight="true" hidden="false" ht="14.4" outlineLevel="0" r="48355"/>
    <row collapsed="false" customFormat="false" customHeight="true" hidden="false" ht="14.4" outlineLevel="0" r="48356"/>
    <row collapsed="false" customFormat="false" customHeight="true" hidden="false" ht="14.4" outlineLevel="0" r="48357"/>
    <row collapsed="false" customFormat="false" customHeight="true" hidden="false" ht="14.4" outlineLevel="0" r="48358"/>
    <row collapsed="false" customFormat="false" customHeight="true" hidden="false" ht="14.4" outlineLevel="0" r="48359"/>
    <row collapsed="false" customFormat="false" customHeight="true" hidden="false" ht="14.4" outlineLevel="0" r="48360"/>
    <row collapsed="false" customFormat="false" customHeight="true" hidden="false" ht="14.4" outlineLevel="0" r="48361"/>
    <row collapsed="false" customFormat="false" customHeight="true" hidden="false" ht="14.4" outlineLevel="0" r="48362"/>
    <row collapsed="false" customFormat="false" customHeight="true" hidden="false" ht="14.4" outlineLevel="0" r="48363"/>
    <row collapsed="false" customFormat="false" customHeight="true" hidden="false" ht="14.4" outlineLevel="0" r="48364"/>
    <row collapsed="false" customFormat="false" customHeight="true" hidden="false" ht="14.4" outlineLevel="0" r="48365"/>
    <row collapsed="false" customFormat="false" customHeight="true" hidden="false" ht="14.4" outlineLevel="0" r="48366"/>
    <row collapsed="false" customFormat="false" customHeight="true" hidden="false" ht="14.4" outlineLevel="0" r="48367"/>
    <row collapsed="false" customFormat="false" customHeight="true" hidden="false" ht="14.4" outlineLevel="0" r="48368"/>
    <row collapsed="false" customFormat="false" customHeight="true" hidden="false" ht="14.4" outlineLevel="0" r="48369"/>
    <row collapsed="false" customFormat="false" customHeight="true" hidden="false" ht="14.4" outlineLevel="0" r="48370"/>
    <row collapsed="false" customFormat="false" customHeight="true" hidden="false" ht="14.4" outlineLevel="0" r="48371"/>
    <row collapsed="false" customFormat="false" customHeight="true" hidden="false" ht="14.4" outlineLevel="0" r="48372"/>
    <row collapsed="false" customFormat="false" customHeight="true" hidden="false" ht="14.4" outlineLevel="0" r="48373"/>
    <row collapsed="false" customFormat="false" customHeight="true" hidden="false" ht="14.4" outlineLevel="0" r="48374"/>
    <row collapsed="false" customFormat="false" customHeight="true" hidden="false" ht="14.4" outlineLevel="0" r="48375"/>
    <row collapsed="false" customFormat="false" customHeight="true" hidden="false" ht="14.4" outlineLevel="0" r="48376"/>
    <row collapsed="false" customFormat="false" customHeight="true" hidden="false" ht="14.4" outlineLevel="0" r="48377"/>
    <row collapsed="false" customFormat="false" customHeight="true" hidden="false" ht="14.4" outlineLevel="0" r="48378"/>
    <row collapsed="false" customFormat="false" customHeight="true" hidden="false" ht="14.4" outlineLevel="0" r="48379"/>
    <row collapsed="false" customFormat="false" customHeight="true" hidden="false" ht="14.4" outlineLevel="0" r="48380"/>
    <row collapsed="false" customFormat="false" customHeight="true" hidden="false" ht="14.4" outlineLevel="0" r="48381"/>
    <row collapsed="false" customFormat="false" customHeight="true" hidden="false" ht="14.4" outlineLevel="0" r="48382"/>
    <row collapsed="false" customFormat="false" customHeight="true" hidden="false" ht="14.4" outlineLevel="0" r="48383"/>
    <row collapsed="false" customFormat="false" customHeight="true" hidden="false" ht="14.4" outlineLevel="0" r="48384"/>
    <row collapsed="false" customFormat="false" customHeight="true" hidden="false" ht="14.4" outlineLevel="0" r="48385"/>
    <row collapsed="false" customFormat="false" customHeight="true" hidden="false" ht="14.4" outlineLevel="0" r="48386"/>
    <row collapsed="false" customFormat="false" customHeight="true" hidden="false" ht="14.4" outlineLevel="0" r="48387"/>
    <row collapsed="false" customFormat="false" customHeight="true" hidden="false" ht="14.4" outlineLevel="0" r="48388"/>
    <row collapsed="false" customFormat="false" customHeight="true" hidden="false" ht="14.4" outlineLevel="0" r="48389"/>
    <row collapsed="false" customFormat="false" customHeight="true" hidden="false" ht="14.4" outlineLevel="0" r="48390"/>
    <row collapsed="false" customFormat="false" customHeight="true" hidden="false" ht="14.4" outlineLevel="0" r="48391"/>
    <row collapsed="false" customFormat="false" customHeight="true" hidden="false" ht="14.4" outlineLevel="0" r="48392"/>
    <row collapsed="false" customFormat="false" customHeight="true" hidden="false" ht="14.4" outlineLevel="0" r="48393"/>
    <row collapsed="false" customFormat="false" customHeight="true" hidden="false" ht="14.4" outlineLevel="0" r="48394"/>
    <row collapsed="false" customFormat="false" customHeight="true" hidden="false" ht="14.4" outlineLevel="0" r="48395"/>
    <row collapsed="false" customFormat="false" customHeight="true" hidden="false" ht="14.4" outlineLevel="0" r="48396"/>
    <row collapsed="false" customFormat="false" customHeight="true" hidden="false" ht="14.4" outlineLevel="0" r="48397"/>
    <row collapsed="false" customFormat="false" customHeight="true" hidden="false" ht="14.4" outlineLevel="0" r="48398"/>
    <row collapsed="false" customFormat="false" customHeight="true" hidden="false" ht="14.4" outlineLevel="0" r="48399"/>
    <row collapsed="false" customFormat="false" customHeight="true" hidden="false" ht="14.4" outlineLevel="0" r="48400"/>
    <row collapsed="false" customFormat="false" customHeight="true" hidden="false" ht="14.4" outlineLevel="0" r="48401"/>
    <row collapsed="false" customFormat="false" customHeight="true" hidden="false" ht="14.4" outlineLevel="0" r="48402"/>
    <row collapsed="false" customFormat="false" customHeight="true" hidden="false" ht="14.4" outlineLevel="0" r="48403"/>
    <row collapsed="false" customFormat="false" customHeight="true" hidden="false" ht="14.4" outlineLevel="0" r="48404"/>
    <row collapsed="false" customFormat="false" customHeight="true" hidden="false" ht="14.4" outlineLevel="0" r="48405"/>
    <row collapsed="false" customFormat="false" customHeight="true" hidden="false" ht="14.4" outlineLevel="0" r="48406"/>
    <row collapsed="false" customFormat="false" customHeight="true" hidden="false" ht="14.4" outlineLevel="0" r="48407"/>
    <row collapsed="false" customFormat="false" customHeight="true" hidden="false" ht="14.4" outlineLevel="0" r="48408"/>
    <row collapsed="false" customFormat="false" customHeight="true" hidden="false" ht="14.4" outlineLevel="0" r="48409"/>
    <row collapsed="false" customFormat="false" customHeight="true" hidden="false" ht="14.4" outlineLevel="0" r="48410"/>
    <row collapsed="false" customFormat="false" customHeight="true" hidden="false" ht="14.4" outlineLevel="0" r="48411"/>
    <row collapsed="false" customFormat="false" customHeight="true" hidden="false" ht="14.4" outlineLevel="0" r="48412"/>
    <row collapsed="false" customFormat="false" customHeight="true" hidden="false" ht="14.4" outlineLevel="0" r="48413"/>
    <row collapsed="false" customFormat="false" customHeight="true" hidden="false" ht="14.4" outlineLevel="0" r="48414"/>
    <row collapsed="false" customFormat="false" customHeight="true" hidden="false" ht="14.4" outlineLevel="0" r="48415"/>
    <row collapsed="false" customFormat="false" customHeight="true" hidden="false" ht="14.4" outlineLevel="0" r="48416"/>
    <row collapsed="false" customFormat="false" customHeight="true" hidden="false" ht="14.4" outlineLevel="0" r="48417"/>
    <row collapsed="false" customFormat="false" customHeight="true" hidden="false" ht="14.4" outlineLevel="0" r="48418"/>
    <row collapsed="false" customFormat="false" customHeight="true" hidden="false" ht="14.4" outlineLevel="0" r="48419"/>
    <row collapsed="false" customFormat="false" customHeight="true" hidden="false" ht="14.4" outlineLevel="0" r="48420"/>
    <row collapsed="false" customFormat="false" customHeight="true" hidden="false" ht="14.4" outlineLevel="0" r="48421"/>
    <row collapsed="false" customFormat="false" customHeight="true" hidden="false" ht="14.4" outlineLevel="0" r="48422"/>
    <row collapsed="false" customFormat="false" customHeight="true" hidden="false" ht="14.4" outlineLevel="0" r="48423"/>
    <row collapsed="false" customFormat="false" customHeight="true" hidden="false" ht="14.4" outlineLevel="0" r="48424"/>
    <row collapsed="false" customFormat="false" customHeight="true" hidden="false" ht="14.4" outlineLevel="0" r="48425"/>
    <row collapsed="false" customFormat="false" customHeight="true" hidden="false" ht="14.4" outlineLevel="0" r="48426"/>
    <row collapsed="false" customFormat="false" customHeight="true" hidden="false" ht="14.4" outlineLevel="0" r="48427"/>
    <row collapsed="false" customFormat="false" customHeight="true" hidden="false" ht="14.4" outlineLevel="0" r="48428"/>
    <row collapsed="false" customFormat="false" customHeight="true" hidden="false" ht="14.4" outlineLevel="0" r="48429"/>
    <row collapsed="false" customFormat="false" customHeight="true" hidden="false" ht="14.4" outlineLevel="0" r="48430"/>
    <row collapsed="false" customFormat="false" customHeight="true" hidden="false" ht="14.4" outlineLevel="0" r="48431"/>
    <row collapsed="false" customFormat="false" customHeight="true" hidden="false" ht="14.4" outlineLevel="0" r="48432"/>
    <row collapsed="false" customFormat="false" customHeight="true" hidden="false" ht="14.4" outlineLevel="0" r="48433"/>
    <row collapsed="false" customFormat="false" customHeight="true" hidden="false" ht="14.4" outlineLevel="0" r="48434"/>
    <row collapsed="false" customFormat="false" customHeight="true" hidden="false" ht="14.4" outlineLevel="0" r="48435"/>
    <row collapsed="false" customFormat="false" customHeight="true" hidden="false" ht="14.4" outlineLevel="0" r="48436"/>
    <row collapsed="false" customFormat="false" customHeight="true" hidden="false" ht="14.4" outlineLevel="0" r="48437"/>
    <row collapsed="false" customFormat="false" customHeight="true" hidden="false" ht="14.4" outlineLevel="0" r="48438"/>
    <row collapsed="false" customFormat="false" customHeight="true" hidden="false" ht="14.4" outlineLevel="0" r="48439"/>
    <row collapsed="false" customFormat="false" customHeight="true" hidden="false" ht="14.4" outlineLevel="0" r="48440"/>
    <row collapsed="false" customFormat="false" customHeight="true" hidden="false" ht="14.4" outlineLevel="0" r="48441"/>
    <row collapsed="false" customFormat="false" customHeight="true" hidden="false" ht="14.4" outlineLevel="0" r="48442"/>
    <row collapsed="false" customFormat="false" customHeight="true" hidden="false" ht="14.4" outlineLevel="0" r="48443"/>
    <row collapsed="false" customFormat="false" customHeight="true" hidden="false" ht="14.4" outlineLevel="0" r="48444"/>
    <row collapsed="false" customFormat="false" customHeight="true" hidden="false" ht="14.4" outlineLevel="0" r="48445"/>
    <row collapsed="false" customFormat="false" customHeight="true" hidden="false" ht="14.4" outlineLevel="0" r="48446"/>
    <row collapsed="false" customFormat="false" customHeight="true" hidden="false" ht="14.4" outlineLevel="0" r="48447"/>
    <row collapsed="false" customFormat="false" customHeight="true" hidden="false" ht="14.4" outlineLevel="0" r="48448"/>
    <row collapsed="false" customFormat="false" customHeight="true" hidden="false" ht="14.4" outlineLevel="0" r="48449"/>
    <row collapsed="false" customFormat="false" customHeight="true" hidden="false" ht="14.4" outlineLevel="0" r="48450"/>
    <row collapsed="false" customFormat="false" customHeight="true" hidden="false" ht="14.4" outlineLevel="0" r="48451"/>
    <row collapsed="false" customFormat="false" customHeight="true" hidden="false" ht="14.4" outlineLevel="0" r="48452"/>
    <row collapsed="false" customFormat="false" customHeight="true" hidden="false" ht="14.4" outlineLevel="0" r="48453"/>
    <row collapsed="false" customFormat="false" customHeight="true" hidden="false" ht="14.4" outlineLevel="0" r="48454"/>
    <row collapsed="false" customFormat="false" customHeight="true" hidden="false" ht="14.4" outlineLevel="0" r="48455"/>
    <row collapsed="false" customFormat="false" customHeight="true" hidden="false" ht="14.4" outlineLevel="0" r="48456"/>
    <row collapsed="false" customFormat="false" customHeight="true" hidden="false" ht="14.4" outlineLevel="0" r="48457"/>
    <row collapsed="false" customFormat="false" customHeight="true" hidden="false" ht="14.4" outlineLevel="0" r="48458"/>
    <row collapsed="false" customFormat="false" customHeight="true" hidden="false" ht="14.4" outlineLevel="0" r="48459"/>
    <row collapsed="false" customFormat="false" customHeight="true" hidden="false" ht="14.4" outlineLevel="0" r="48460"/>
    <row collapsed="false" customFormat="false" customHeight="true" hidden="false" ht="14.4" outlineLevel="0" r="48461"/>
    <row collapsed="false" customFormat="false" customHeight="true" hidden="false" ht="14.4" outlineLevel="0" r="48462"/>
    <row collapsed="false" customFormat="false" customHeight="true" hidden="false" ht="14.4" outlineLevel="0" r="48463"/>
    <row collapsed="false" customFormat="false" customHeight="true" hidden="false" ht="14.4" outlineLevel="0" r="48464"/>
    <row collapsed="false" customFormat="false" customHeight="true" hidden="false" ht="14.4" outlineLevel="0" r="48465"/>
    <row collapsed="false" customFormat="false" customHeight="true" hidden="false" ht="14.4" outlineLevel="0" r="48466"/>
    <row collapsed="false" customFormat="false" customHeight="true" hidden="false" ht="14.4" outlineLevel="0" r="48467"/>
    <row collapsed="false" customFormat="false" customHeight="true" hidden="false" ht="14.4" outlineLevel="0" r="48468"/>
    <row collapsed="false" customFormat="false" customHeight="true" hidden="false" ht="14.4" outlineLevel="0" r="48469"/>
    <row collapsed="false" customFormat="false" customHeight="true" hidden="false" ht="14.4" outlineLevel="0" r="48470"/>
    <row collapsed="false" customFormat="false" customHeight="true" hidden="false" ht="14.4" outlineLevel="0" r="48471"/>
    <row collapsed="false" customFormat="false" customHeight="true" hidden="false" ht="14.4" outlineLevel="0" r="48472"/>
    <row collapsed="false" customFormat="false" customHeight="true" hidden="false" ht="14.4" outlineLevel="0" r="48473"/>
    <row collapsed="false" customFormat="false" customHeight="true" hidden="false" ht="14.4" outlineLevel="0" r="48474"/>
    <row collapsed="false" customFormat="false" customHeight="true" hidden="false" ht="14.4" outlineLevel="0" r="48475"/>
    <row collapsed="false" customFormat="false" customHeight="true" hidden="false" ht="14.4" outlineLevel="0" r="48476"/>
    <row collapsed="false" customFormat="false" customHeight="true" hidden="false" ht="14.4" outlineLevel="0" r="48477"/>
    <row collapsed="false" customFormat="false" customHeight="true" hidden="false" ht="14.4" outlineLevel="0" r="48478"/>
    <row collapsed="false" customFormat="false" customHeight="true" hidden="false" ht="14.4" outlineLevel="0" r="48479"/>
    <row collapsed="false" customFormat="false" customHeight="true" hidden="false" ht="14.4" outlineLevel="0" r="48480"/>
    <row collapsed="false" customFormat="false" customHeight="true" hidden="false" ht="14.4" outlineLevel="0" r="48481"/>
    <row collapsed="false" customFormat="false" customHeight="true" hidden="false" ht="14.4" outlineLevel="0" r="48482"/>
    <row collapsed="false" customFormat="false" customHeight="true" hidden="false" ht="14.4" outlineLevel="0" r="48483"/>
    <row collapsed="false" customFormat="false" customHeight="true" hidden="false" ht="14.4" outlineLevel="0" r="48484"/>
    <row collapsed="false" customFormat="false" customHeight="true" hidden="false" ht="14.4" outlineLevel="0" r="48485"/>
    <row collapsed="false" customFormat="false" customHeight="true" hidden="false" ht="14.4" outlineLevel="0" r="48486"/>
    <row collapsed="false" customFormat="false" customHeight="true" hidden="false" ht="14.4" outlineLevel="0" r="48487"/>
    <row collapsed="false" customFormat="false" customHeight="true" hidden="false" ht="14.4" outlineLevel="0" r="48488"/>
    <row collapsed="false" customFormat="false" customHeight="true" hidden="false" ht="14.4" outlineLevel="0" r="48489"/>
    <row collapsed="false" customFormat="false" customHeight="true" hidden="false" ht="14.4" outlineLevel="0" r="48490"/>
    <row collapsed="false" customFormat="false" customHeight="true" hidden="false" ht="14.4" outlineLevel="0" r="48491"/>
    <row collapsed="false" customFormat="false" customHeight="true" hidden="false" ht="14.4" outlineLevel="0" r="48492"/>
    <row collapsed="false" customFormat="false" customHeight="true" hidden="false" ht="14.4" outlineLevel="0" r="48493"/>
    <row collapsed="false" customFormat="false" customHeight="true" hidden="false" ht="14.4" outlineLevel="0" r="48494"/>
    <row collapsed="false" customFormat="false" customHeight="true" hidden="false" ht="14.4" outlineLevel="0" r="48495"/>
    <row collapsed="false" customFormat="false" customHeight="true" hidden="false" ht="14.4" outlineLevel="0" r="48496"/>
    <row collapsed="false" customFormat="false" customHeight="true" hidden="false" ht="14.4" outlineLevel="0" r="48497"/>
    <row collapsed="false" customFormat="false" customHeight="true" hidden="false" ht="14.4" outlineLevel="0" r="48498"/>
    <row collapsed="false" customFormat="false" customHeight="true" hidden="false" ht="14.4" outlineLevel="0" r="48499"/>
    <row collapsed="false" customFormat="false" customHeight="true" hidden="false" ht="14.4" outlineLevel="0" r="48500"/>
    <row collapsed="false" customFormat="false" customHeight="true" hidden="false" ht="14.4" outlineLevel="0" r="48501"/>
    <row collapsed="false" customFormat="false" customHeight="true" hidden="false" ht="14.4" outlineLevel="0" r="48502"/>
    <row collapsed="false" customFormat="false" customHeight="true" hidden="false" ht="14.4" outlineLevel="0" r="48503"/>
    <row collapsed="false" customFormat="false" customHeight="true" hidden="false" ht="14.4" outlineLevel="0" r="48504"/>
    <row collapsed="false" customFormat="false" customHeight="true" hidden="false" ht="14.4" outlineLevel="0" r="48505"/>
    <row collapsed="false" customFormat="false" customHeight="true" hidden="false" ht="14.4" outlineLevel="0" r="48506"/>
    <row collapsed="false" customFormat="false" customHeight="true" hidden="false" ht="14.4" outlineLevel="0" r="48507"/>
    <row collapsed="false" customFormat="false" customHeight="true" hidden="false" ht="14.4" outlineLevel="0" r="48508"/>
    <row collapsed="false" customFormat="false" customHeight="true" hidden="false" ht="14.4" outlineLevel="0" r="48509"/>
    <row collapsed="false" customFormat="false" customHeight="true" hidden="false" ht="14.4" outlineLevel="0" r="48510"/>
    <row collapsed="false" customFormat="false" customHeight="true" hidden="false" ht="14.4" outlineLevel="0" r="48511"/>
    <row collapsed="false" customFormat="false" customHeight="true" hidden="false" ht="14.4" outlineLevel="0" r="48512"/>
    <row collapsed="false" customFormat="false" customHeight="true" hidden="false" ht="14.4" outlineLevel="0" r="48513"/>
    <row collapsed="false" customFormat="false" customHeight="true" hidden="false" ht="14.4" outlineLevel="0" r="48514"/>
    <row collapsed="false" customFormat="false" customHeight="true" hidden="false" ht="14.4" outlineLevel="0" r="48515"/>
    <row collapsed="false" customFormat="false" customHeight="true" hidden="false" ht="14.4" outlineLevel="0" r="48516"/>
    <row collapsed="false" customFormat="false" customHeight="true" hidden="false" ht="14.4" outlineLevel="0" r="48517"/>
    <row collapsed="false" customFormat="false" customHeight="true" hidden="false" ht="14.4" outlineLevel="0" r="48518"/>
    <row collapsed="false" customFormat="false" customHeight="true" hidden="false" ht="14.4" outlineLevel="0" r="48519"/>
    <row collapsed="false" customFormat="false" customHeight="true" hidden="false" ht="14.4" outlineLevel="0" r="48520"/>
    <row collapsed="false" customFormat="false" customHeight="true" hidden="false" ht="14.4" outlineLevel="0" r="48521"/>
    <row collapsed="false" customFormat="false" customHeight="true" hidden="false" ht="14.4" outlineLevel="0" r="48522"/>
    <row collapsed="false" customFormat="false" customHeight="true" hidden="false" ht="14.4" outlineLevel="0" r="48523"/>
    <row collapsed="false" customFormat="false" customHeight="true" hidden="false" ht="14.4" outlineLevel="0" r="48524"/>
    <row collapsed="false" customFormat="false" customHeight="true" hidden="false" ht="14.4" outlineLevel="0" r="48525"/>
    <row collapsed="false" customFormat="false" customHeight="true" hidden="false" ht="14.4" outlineLevel="0" r="48526"/>
    <row collapsed="false" customFormat="false" customHeight="true" hidden="false" ht="14.4" outlineLevel="0" r="48527"/>
    <row collapsed="false" customFormat="false" customHeight="true" hidden="false" ht="14.4" outlineLevel="0" r="48528"/>
    <row collapsed="false" customFormat="false" customHeight="true" hidden="false" ht="14.4" outlineLevel="0" r="48529"/>
    <row collapsed="false" customFormat="false" customHeight="true" hidden="false" ht="14.4" outlineLevel="0" r="48530"/>
    <row collapsed="false" customFormat="false" customHeight="true" hidden="false" ht="14.4" outlineLevel="0" r="48531"/>
    <row collapsed="false" customFormat="false" customHeight="true" hidden="false" ht="14.4" outlineLevel="0" r="48532"/>
    <row collapsed="false" customFormat="false" customHeight="true" hidden="false" ht="14.4" outlineLevel="0" r="48533"/>
    <row collapsed="false" customFormat="false" customHeight="true" hidden="false" ht="14.4" outlineLevel="0" r="48534"/>
    <row collapsed="false" customFormat="false" customHeight="true" hidden="false" ht="14.4" outlineLevel="0" r="48535"/>
    <row collapsed="false" customFormat="false" customHeight="true" hidden="false" ht="14.4" outlineLevel="0" r="48536"/>
    <row collapsed="false" customFormat="false" customHeight="true" hidden="false" ht="14.4" outlineLevel="0" r="48537"/>
    <row collapsed="false" customFormat="false" customHeight="true" hidden="false" ht="14.4" outlineLevel="0" r="48538"/>
    <row collapsed="false" customFormat="false" customHeight="true" hidden="false" ht="14.4" outlineLevel="0" r="48539"/>
    <row collapsed="false" customFormat="false" customHeight="true" hidden="false" ht="14.4" outlineLevel="0" r="48540"/>
    <row collapsed="false" customFormat="false" customHeight="true" hidden="false" ht="14.4" outlineLevel="0" r="48541"/>
    <row collapsed="false" customFormat="false" customHeight="true" hidden="false" ht="14.4" outlineLevel="0" r="48542"/>
    <row collapsed="false" customFormat="false" customHeight="true" hidden="false" ht="14.4" outlineLevel="0" r="48543"/>
    <row collapsed="false" customFormat="false" customHeight="true" hidden="false" ht="14.4" outlineLevel="0" r="48544"/>
    <row collapsed="false" customFormat="false" customHeight="true" hidden="false" ht="14.4" outlineLevel="0" r="48545"/>
    <row collapsed="false" customFormat="false" customHeight="true" hidden="false" ht="14.4" outlineLevel="0" r="48546"/>
    <row collapsed="false" customFormat="false" customHeight="true" hidden="false" ht="14.4" outlineLevel="0" r="48547"/>
    <row collapsed="false" customFormat="false" customHeight="true" hidden="false" ht="14.4" outlineLevel="0" r="48548"/>
    <row collapsed="false" customFormat="false" customHeight="true" hidden="false" ht="14.4" outlineLevel="0" r="48549"/>
    <row collapsed="false" customFormat="false" customHeight="true" hidden="false" ht="14.4" outlineLevel="0" r="48550"/>
    <row collapsed="false" customFormat="false" customHeight="true" hidden="false" ht="14.4" outlineLevel="0" r="48551"/>
    <row collapsed="false" customFormat="false" customHeight="true" hidden="false" ht="14.4" outlineLevel="0" r="48552"/>
    <row collapsed="false" customFormat="false" customHeight="true" hidden="false" ht="14.4" outlineLevel="0" r="48553"/>
    <row collapsed="false" customFormat="false" customHeight="true" hidden="false" ht="14.4" outlineLevel="0" r="48554"/>
    <row collapsed="false" customFormat="false" customHeight="true" hidden="false" ht="14.4" outlineLevel="0" r="48555"/>
    <row collapsed="false" customFormat="false" customHeight="true" hidden="false" ht="14.4" outlineLevel="0" r="48556"/>
    <row collapsed="false" customFormat="false" customHeight="true" hidden="false" ht="14.4" outlineLevel="0" r="48557"/>
    <row collapsed="false" customFormat="false" customHeight="true" hidden="false" ht="14.4" outlineLevel="0" r="48558"/>
    <row collapsed="false" customFormat="false" customHeight="true" hidden="false" ht="14.4" outlineLevel="0" r="48559"/>
    <row collapsed="false" customFormat="false" customHeight="true" hidden="false" ht="14.4" outlineLevel="0" r="48560"/>
    <row collapsed="false" customFormat="false" customHeight="true" hidden="false" ht="14.4" outlineLevel="0" r="48561"/>
    <row collapsed="false" customFormat="false" customHeight="true" hidden="false" ht="14.4" outlineLevel="0" r="48562"/>
    <row collapsed="false" customFormat="false" customHeight="true" hidden="false" ht="14.4" outlineLevel="0" r="48563"/>
    <row collapsed="false" customFormat="false" customHeight="true" hidden="false" ht="14.4" outlineLevel="0" r="48564"/>
    <row collapsed="false" customFormat="false" customHeight="true" hidden="false" ht="14.4" outlineLevel="0" r="48565"/>
    <row collapsed="false" customFormat="false" customHeight="true" hidden="false" ht="14.4" outlineLevel="0" r="48566"/>
    <row collapsed="false" customFormat="false" customHeight="true" hidden="false" ht="14.4" outlineLevel="0" r="48567"/>
    <row collapsed="false" customFormat="false" customHeight="true" hidden="false" ht="14.4" outlineLevel="0" r="48568"/>
    <row collapsed="false" customFormat="false" customHeight="true" hidden="false" ht="14.4" outlineLevel="0" r="48569"/>
    <row collapsed="false" customFormat="false" customHeight="true" hidden="false" ht="14.4" outlineLevel="0" r="48570"/>
    <row collapsed="false" customFormat="false" customHeight="true" hidden="false" ht="14.4" outlineLevel="0" r="48571"/>
    <row collapsed="false" customFormat="false" customHeight="true" hidden="false" ht="14.4" outlineLevel="0" r="48572"/>
    <row collapsed="false" customFormat="false" customHeight="true" hidden="false" ht="14.4" outlineLevel="0" r="48573"/>
    <row collapsed="false" customFormat="false" customHeight="true" hidden="false" ht="14.4" outlineLevel="0" r="48574"/>
    <row collapsed="false" customFormat="false" customHeight="true" hidden="false" ht="14.4" outlineLevel="0" r="48575"/>
    <row collapsed="false" customFormat="false" customHeight="true" hidden="false" ht="14.4" outlineLevel="0" r="48576"/>
    <row collapsed="false" customFormat="false" customHeight="true" hidden="false" ht="14.4" outlineLevel="0" r="48577"/>
    <row collapsed="false" customFormat="false" customHeight="true" hidden="false" ht="14.4" outlineLevel="0" r="48578"/>
    <row collapsed="false" customFormat="false" customHeight="true" hidden="false" ht="14.4" outlineLevel="0" r="48579"/>
    <row collapsed="false" customFormat="false" customHeight="true" hidden="false" ht="14.4" outlineLevel="0" r="48580"/>
    <row collapsed="false" customFormat="false" customHeight="true" hidden="false" ht="14.4" outlineLevel="0" r="48581"/>
    <row collapsed="false" customFormat="false" customHeight="true" hidden="false" ht="14.4" outlineLevel="0" r="48582"/>
    <row collapsed="false" customFormat="false" customHeight="true" hidden="false" ht="14.4" outlineLevel="0" r="48583"/>
    <row collapsed="false" customFormat="false" customHeight="true" hidden="false" ht="14.4" outlineLevel="0" r="48584"/>
    <row collapsed="false" customFormat="false" customHeight="true" hidden="false" ht="14.4" outlineLevel="0" r="48585"/>
    <row collapsed="false" customFormat="false" customHeight="true" hidden="false" ht="14.4" outlineLevel="0" r="48586"/>
    <row collapsed="false" customFormat="false" customHeight="true" hidden="false" ht="14.4" outlineLevel="0" r="48587"/>
    <row collapsed="false" customFormat="false" customHeight="true" hidden="false" ht="14.4" outlineLevel="0" r="48588"/>
    <row collapsed="false" customFormat="false" customHeight="true" hidden="false" ht="14.4" outlineLevel="0" r="48589"/>
    <row collapsed="false" customFormat="false" customHeight="true" hidden="false" ht="14.4" outlineLevel="0" r="48590"/>
    <row collapsed="false" customFormat="false" customHeight="true" hidden="false" ht="14.4" outlineLevel="0" r="48591"/>
    <row collapsed="false" customFormat="false" customHeight="true" hidden="false" ht="14.4" outlineLevel="0" r="48592"/>
    <row collapsed="false" customFormat="false" customHeight="true" hidden="false" ht="14.4" outlineLevel="0" r="48593"/>
    <row collapsed="false" customFormat="false" customHeight="true" hidden="false" ht="14.4" outlineLevel="0" r="48594"/>
    <row collapsed="false" customFormat="false" customHeight="true" hidden="false" ht="14.4" outlineLevel="0" r="48595"/>
    <row collapsed="false" customFormat="false" customHeight="true" hidden="false" ht="14.4" outlineLevel="0" r="48596"/>
    <row collapsed="false" customFormat="false" customHeight="true" hidden="false" ht="14.4" outlineLevel="0" r="48597"/>
    <row collapsed="false" customFormat="false" customHeight="true" hidden="false" ht="14.4" outlineLevel="0" r="48598"/>
    <row collapsed="false" customFormat="false" customHeight="true" hidden="false" ht="14.4" outlineLevel="0" r="48599"/>
    <row collapsed="false" customFormat="false" customHeight="true" hidden="false" ht="14.4" outlineLevel="0" r="48600"/>
    <row collapsed="false" customFormat="false" customHeight="true" hidden="false" ht="14.4" outlineLevel="0" r="48601"/>
    <row collapsed="false" customFormat="false" customHeight="true" hidden="false" ht="14.4" outlineLevel="0" r="48602"/>
    <row collapsed="false" customFormat="false" customHeight="true" hidden="false" ht="14.4" outlineLevel="0" r="48603"/>
    <row collapsed="false" customFormat="false" customHeight="true" hidden="false" ht="14.4" outlineLevel="0" r="48604"/>
    <row collapsed="false" customFormat="false" customHeight="true" hidden="false" ht="14.4" outlineLevel="0" r="48605"/>
    <row collapsed="false" customFormat="false" customHeight="true" hidden="false" ht="14.4" outlineLevel="0" r="48606"/>
    <row collapsed="false" customFormat="false" customHeight="true" hidden="false" ht="14.4" outlineLevel="0" r="48607"/>
    <row collapsed="false" customFormat="false" customHeight="true" hidden="false" ht="14.4" outlineLevel="0" r="48608"/>
    <row collapsed="false" customFormat="false" customHeight="true" hidden="false" ht="14.4" outlineLevel="0" r="48609"/>
    <row collapsed="false" customFormat="false" customHeight="true" hidden="false" ht="14.4" outlineLevel="0" r="48610"/>
    <row collapsed="false" customFormat="false" customHeight="true" hidden="false" ht="14.4" outlineLevel="0" r="48611"/>
    <row collapsed="false" customFormat="false" customHeight="true" hidden="false" ht="14.4" outlineLevel="0" r="48612"/>
    <row collapsed="false" customFormat="false" customHeight="true" hidden="false" ht="14.4" outlineLevel="0" r="48613"/>
    <row collapsed="false" customFormat="false" customHeight="true" hidden="false" ht="14.4" outlineLevel="0" r="48614"/>
    <row collapsed="false" customFormat="false" customHeight="true" hidden="false" ht="14.4" outlineLevel="0" r="48615"/>
    <row collapsed="false" customFormat="false" customHeight="true" hidden="false" ht="14.4" outlineLevel="0" r="48616"/>
    <row collapsed="false" customFormat="false" customHeight="true" hidden="false" ht="14.4" outlineLevel="0" r="48617"/>
    <row collapsed="false" customFormat="false" customHeight="true" hidden="false" ht="14.4" outlineLevel="0" r="48618"/>
    <row collapsed="false" customFormat="false" customHeight="true" hidden="false" ht="14.4" outlineLevel="0" r="48619"/>
    <row collapsed="false" customFormat="false" customHeight="true" hidden="false" ht="14.4" outlineLevel="0" r="48620"/>
    <row collapsed="false" customFormat="false" customHeight="true" hidden="false" ht="14.4" outlineLevel="0" r="48621"/>
    <row collapsed="false" customFormat="false" customHeight="true" hidden="false" ht="14.4" outlineLevel="0" r="48622"/>
    <row collapsed="false" customFormat="false" customHeight="true" hidden="false" ht="14.4" outlineLevel="0" r="48623"/>
    <row collapsed="false" customFormat="false" customHeight="true" hidden="false" ht="14.4" outlineLevel="0" r="48624"/>
    <row collapsed="false" customFormat="false" customHeight="true" hidden="false" ht="14.4" outlineLevel="0" r="48625"/>
    <row collapsed="false" customFormat="false" customHeight="true" hidden="false" ht="14.4" outlineLevel="0" r="48626"/>
    <row collapsed="false" customFormat="false" customHeight="true" hidden="false" ht="14.4" outlineLevel="0" r="48627"/>
    <row collapsed="false" customFormat="false" customHeight="true" hidden="false" ht="14.4" outlineLevel="0" r="48628"/>
    <row collapsed="false" customFormat="false" customHeight="true" hidden="false" ht="14.4" outlineLevel="0" r="48629"/>
    <row collapsed="false" customFormat="false" customHeight="true" hidden="false" ht="14.4" outlineLevel="0" r="48630"/>
    <row collapsed="false" customFormat="false" customHeight="true" hidden="false" ht="14.4" outlineLevel="0" r="48631"/>
    <row collapsed="false" customFormat="false" customHeight="true" hidden="false" ht="14.4" outlineLevel="0" r="48632"/>
    <row collapsed="false" customFormat="false" customHeight="true" hidden="false" ht="14.4" outlineLevel="0" r="48633"/>
    <row collapsed="false" customFormat="false" customHeight="true" hidden="false" ht="14.4" outlineLevel="0" r="48634"/>
    <row collapsed="false" customFormat="false" customHeight="true" hidden="false" ht="14.4" outlineLevel="0" r="48635"/>
    <row collapsed="false" customFormat="false" customHeight="true" hidden="false" ht="14.4" outlineLevel="0" r="48636"/>
    <row collapsed="false" customFormat="false" customHeight="true" hidden="false" ht="14.4" outlineLevel="0" r="48637"/>
    <row collapsed="false" customFormat="false" customHeight="true" hidden="false" ht="14.4" outlineLevel="0" r="48638"/>
    <row collapsed="false" customFormat="false" customHeight="true" hidden="false" ht="14.4" outlineLevel="0" r="48639"/>
    <row collapsed="false" customFormat="false" customHeight="true" hidden="false" ht="14.4" outlineLevel="0" r="48640"/>
    <row collapsed="false" customFormat="false" customHeight="true" hidden="false" ht="14.4" outlineLevel="0" r="48641"/>
    <row collapsed="false" customFormat="false" customHeight="true" hidden="false" ht="14.4" outlineLevel="0" r="48642"/>
    <row collapsed="false" customFormat="false" customHeight="true" hidden="false" ht="14.4" outlineLevel="0" r="48643"/>
    <row collapsed="false" customFormat="false" customHeight="true" hidden="false" ht="14.4" outlineLevel="0" r="48644"/>
    <row collapsed="false" customFormat="false" customHeight="true" hidden="false" ht="14.4" outlineLevel="0" r="48645"/>
    <row collapsed="false" customFormat="false" customHeight="true" hidden="false" ht="14.4" outlineLevel="0" r="48646"/>
    <row collapsed="false" customFormat="false" customHeight="true" hidden="false" ht="14.4" outlineLevel="0" r="48647"/>
    <row collapsed="false" customFormat="false" customHeight="true" hidden="false" ht="14.4" outlineLevel="0" r="48648"/>
    <row collapsed="false" customFormat="false" customHeight="true" hidden="false" ht="14.4" outlineLevel="0" r="48649"/>
    <row collapsed="false" customFormat="false" customHeight="true" hidden="false" ht="14.4" outlineLevel="0" r="48650"/>
    <row collapsed="false" customFormat="false" customHeight="true" hidden="false" ht="14.4" outlineLevel="0" r="48651"/>
    <row collapsed="false" customFormat="false" customHeight="true" hidden="false" ht="14.4" outlineLevel="0" r="48652"/>
    <row collapsed="false" customFormat="false" customHeight="true" hidden="false" ht="14.4" outlineLevel="0" r="48653"/>
    <row collapsed="false" customFormat="false" customHeight="true" hidden="false" ht="14.4" outlineLevel="0" r="48654"/>
    <row collapsed="false" customFormat="false" customHeight="true" hidden="false" ht="14.4" outlineLevel="0" r="48655"/>
    <row collapsed="false" customFormat="false" customHeight="true" hidden="false" ht="14.4" outlineLevel="0" r="48656"/>
    <row collapsed="false" customFormat="false" customHeight="true" hidden="false" ht="14.4" outlineLevel="0" r="48657"/>
    <row collapsed="false" customFormat="false" customHeight="true" hidden="false" ht="14.4" outlineLevel="0" r="48658"/>
    <row collapsed="false" customFormat="false" customHeight="true" hidden="false" ht="14.4" outlineLevel="0" r="48659"/>
    <row collapsed="false" customFormat="false" customHeight="true" hidden="false" ht="14.4" outlineLevel="0" r="48660"/>
    <row collapsed="false" customFormat="false" customHeight="true" hidden="false" ht="14.4" outlineLevel="0" r="48661"/>
    <row collapsed="false" customFormat="false" customHeight="true" hidden="false" ht="14.4" outlineLevel="0" r="48662"/>
    <row collapsed="false" customFormat="false" customHeight="true" hidden="false" ht="14.4" outlineLevel="0" r="48663"/>
    <row collapsed="false" customFormat="false" customHeight="true" hidden="false" ht="14.4" outlineLevel="0" r="48664"/>
    <row collapsed="false" customFormat="false" customHeight="true" hidden="false" ht="14.4" outlineLevel="0" r="48665"/>
    <row collapsed="false" customFormat="false" customHeight="true" hidden="false" ht="14.4" outlineLevel="0" r="48666"/>
    <row collapsed="false" customFormat="false" customHeight="true" hidden="false" ht="14.4" outlineLevel="0" r="48667"/>
    <row collapsed="false" customFormat="false" customHeight="true" hidden="false" ht="14.4" outlineLevel="0" r="48668"/>
    <row collapsed="false" customFormat="false" customHeight="true" hidden="false" ht="14.4" outlineLevel="0" r="48669"/>
    <row collapsed="false" customFormat="false" customHeight="true" hidden="false" ht="14.4" outlineLevel="0" r="48670"/>
    <row collapsed="false" customFormat="false" customHeight="true" hidden="false" ht="14.4" outlineLevel="0" r="48671"/>
    <row collapsed="false" customFormat="false" customHeight="true" hidden="false" ht="14.4" outlineLevel="0" r="48672"/>
    <row collapsed="false" customFormat="false" customHeight="true" hidden="false" ht="14.4" outlineLevel="0" r="48673"/>
    <row collapsed="false" customFormat="false" customHeight="true" hidden="false" ht="14.4" outlineLevel="0" r="48674"/>
    <row collapsed="false" customFormat="false" customHeight="true" hidden="false" ht="14.4" outlineLevel="0" r="48675"/>
    <row collapsed="false" customFormat="false" customHeight="true" hidden="false" ht="14.4" outlineLevel="0" r="48676"/>
    <row collapsed="false" customFormat="false" customHeight="true" hidden="false" ht="14.4" outlineLevel="0" r="48677"/>
    <row collapsed="false" customFormat="false" customHeight="true" hidden="false" ht="14.4" outlineLevel="0" r="48678"/>
    <row collapsed="false" customFormat="false" customHeight="true" hidden="false" ht="14.4" outlineLevel="0" r="48679"/>
    <row collapsed="false" customFormat="false" customHeight="true" hidden="false" ht="14.4" outlineLevel="0" r="48680"/>
    <row collapsed="false" customFormat="false" customHeight="true" hidden="false" ht="14.4" outlineLevel="0" r="48681"/>
    <row collapsed="false" customFormat="false" customHeight="true" hidden="false" ht="14.4" outlineLevel="0" r="48682"/>
    <row collapsed="false" customFormat="false" customHeight="true" hidden="false" ht="14.4" outlineLevel="0" r="48683"/>
    <row collapsed="false" customFormat="false" customHeight="true" hidden="false" ht="14.4" outlineLevel="0" r="48684"/>
    <row collapsed="false" customFormat="false" customHeight="true" hidden="false" ht="14.4" outlineLevel="0" r="48685"/>
    <row collapsed="false" customFormat="false" customHeight="true" hidden="false" ht="14.4" outlineLevel="0" r="48686"/>
    <row collapsed="false" customFormat="false" customHeight="true" hidden="false" ht="14.4" outlineLevel="0" r="48687"/>
    <row collapsed="false" customFormat="false" customHeight="true" hidden="false" ht="14.4" outlineLevel="0" r="48688"/>
    <row collapsed="false" customFormat="false" customHeight="true" hidden="false" ht="14.4" outlineLevel="0" r="48689"/>
    <row collapsed="false" customFormat="false" customHeight="true" hidden="false" ht="14.4" outlineLevel="0" r="48690"/>
    <row collapsed="false" customFormat="false" customHeight="true" hidden="false" ht="14.4" outlineLevel="0" r="48691"/>
    <row collapsed="false" customFormat="false" customHeight="true" hidden="false" ht="14.4" outlineLevel="0" r="48692"/>
    <row collapsed="false" customFormat="false" customHeight="true" hidden="false" ht="14.4" outlineLevel="0" r="48693"/>
    <row collapsed="false" customFormat="false" customHeight="true" hidden="false" ht="14.4" outlineLevel="0" r="48694"/>
    <row collapsed="false" customFormat="false" customHeight="true" hidden="false" ht="14.4" outlineLevel="0" r="48695"/>
    <row collapsed="false" customFormat="false" customHeight="true" hidden="false" ht="14.4" outlineLevel="0" r="48696"/>
    <row collapsed="false" customFormat="false" customHeight="true" hidden="false" ht="14.4" outlineLevel="0" r="48697"/>
    <row collapsed="false" customFormat="false" customHeight="true" hidden="false" ht="14.4" outlineLevel="0" r="48698"/>
    <row collapsed="false" customFormat="false" customHeight="true" hidden="false" ht="14.4" outlineLevel="0" r="48699"/>
    <row collapsed="false" customFormat="false" customHeight="true" hidden="false" ht="14.4" outlineLevel="0" r="48700"/>
    <row collapsed="false" customFormat="false" customHeight="true" hidden="false" ht="14.4" outlineLevel="0" r="48701"/>
    <row collapsed="false" customFormat="false" customHeight="true" hidden="false" ht="14.4" outlineLevel="0" r="48702"/>
    <row collapsed="false" customFormat="false" customHeight="true" hidden="false" ht="14.4" outlineLevel="0" r="48703"/>
    <row collapsed="false" customFormat="false" customHeight="true" hidden="false" ht="14.4" outlineLevel="0" r="48704"/>
    <row collapsed="false" customFormat="false" customHeight="true" hidden="false" ht="14.4" outlineLevel="0" r="48705"/>
    <row collapsed="false" customFormat="false" customHeight="true" hidden="false" ht="14.4" outlineLevel="0" r="48706"/>
    <row collapsed="false" customFormat="false" customHeight="true" hidden="false" ht="14.4" outlineLevel="0" r="48707"/>
    <row collapsed="false" customFormat="false" customHeight="true" hidden="false" ht="14.4" outlineLevel="0" r="48708"/>
    <row collapsed="false" customFormat="false" customHeight="true" hidden="false" ht="14.4" outlineLevel="0" r="48709"/>
    <row collapsed="false" customFormat="false" customHeight="true" hidden="false" ht="14.4" outlineLevel="0" r="48710"/>
    <row collapsed="false" customFormat="false" customHeight="true" hidden="false" ht="14.4" outlineLevel="0" r="48711"/>
    <row collapsed="false" customFormat="false" customHeight="true" hidden="false" ht="14.4" outlineLevel="0" r="48712"/>
    <row collapsed="false" customFormat="false" customHeight="true" hidden="false" ht="14.4" outlineLevel="0" r="48713"/>
    <row collapsed="false" customFormat="false" customHeight="true" hidden="false" ht="14.4" outlineLevel="0" r="48714"/>
    <row collapsed="false" customFormat="false" customHeight="true" hidden="false" ht="14.4" outlineLevel="0" r="48715"/>
    <row collapsed="false" customFormat="false" customHeight="true" hidden="false" ht="14.4" outlineLevel="0" r="48716"/>
    <row collapsed="false" customFormat="false" customHeight="true" hidden="false" ht="14.4" outlineLevel="0" r="48717"/>
    <row collapsed="false" customFormat="false" customHeight="true" hidden="false" ht="14.4" outlineLevel="0" r="48718"/>
    <row collapsed="false" customFormat="false" customHeight="true" hidden="false" ht="14.4" outlineLevel="0" r="48719"/>
    <row collapsed="false" customFormat="false" customHeight="true" hidden="false" ht="14.4" outlineLevel="0" r="48720"/>
    <row collapsed="false" customFormat="false" customHeight="true" hidden="false" ht="14.4" outlineLevel="0" r="48721"/>
    <row collapsed="false" customFormat="false" customHeight="true" hidden="false" ht="14.4" outlineLevel="0" r="48722"/>
    <row collapsed="false" customFormat="false" customHeight="true" hidden="false" ht="14.4" outlineLevel="0" r="48723"/>
    <row collapsed="false" customFormat="false" customHeight="true" hidden="false" ht="14.4" outlineLevel="0" r="48724"/>
    <row collapsed="false" customFormat="false" customHeight="true" hidden="false" ht="14.4" outlineLevel="0" r="48725"/>
    <row collapsed="false" customFormat="false" customHeight="true" hidden="false" ht="14.4" outlineLevel="0" r="48726"/>
    <row collapsed="false" customFormat="false" customHeight="true" hidden="false" ht="14.4" outlineLevel="0" r="48727"/>
    <row collapsed="false" customFormat="false" customHeight="true" hidden="false" ht="14.4" outlineLevel="0" r="48728"/>
    <row collapsed="false" customFormat="false" customHeight="true" hidden="false" ht="14.4" outlineLevel="0" r="48729"/>
    <row collapsed="false" customFormat="false" customHeight="true" hidden="false" ht="14.4" outlineLevel="0" r="48730"/>
    <row collapsed="false" customFormat="false" customHeight="true" hidden="false" ht="14.4" outlineLevel="0" r="48731"/>
    <row collapsed="false" customFormat="false" customHeight="true" hidden="false" ht="14.4" outlineLevel="0" r="48732"/>
    <row collapsed="false" customFormat="false" customHeight="true" hidden="false" ht="14.4" outlineLevel="0" r="48733"/>
    <row collapsed="false" customFormat="false" customHeight="true" hidden="false" ht="14.4" outlineLevel="0" r="48734"/>
    <row collapsed="false" customFormat="false" customHeight="true" hidden="false" ht="14.4" outlineLevel="0" r="48735"/>
    <row collapsed="false" customFormat="false" customHeight="true" hidden="false" ht="14.4" outlineLevel="0" r="48736"/>
    <row collapsed="false" customFormat="false" customHeight="true" hidden="false" ht="14.4" outlineLevel="0" r="48737"/>
    <row collapsed="false" customFormat="false" customHeight="true" hidden="false" ht="14.4" outlineLevel="0" r="48738"/>
    <row collapsed="false" customFormat="false" customHeight="true" hidden="false" ht="14.4" outlineLevel="0" r="48739"/>
    <row collapsed="false" customFormat="false" customHeight="true" hidden="false" ht="14.4" outlineLevel="0" r="48740"/>
    <row collapsed="false" customFormat="false" customHeight="true" hidden="false" ht="14.4" outlineLevel="0" r="48741"/>
    <row collapsed="false" customFormat="false" customHeight="true" hidden="false" ht="14.4" outlineLevel="0" r="48742"/>
    <row collapsed="false" customFormat="false" customHeight="true" hidden="false" ht="14.4" outlineLevel="0" r="48743"/>
    <row collapsed="false" customFormat="false" customHeight="true" hidden="false" ht="14.4" outlineLevel="0" r="48744"/>
    <row collapsed="false" customFormat="false" customHeight="true" hidden="false" ht="14.4" outlineLevel="0" r="48745"/>
    <row collapsed="false" customFormat="false" customHeight="true" hidden="false" ht="14.4" outlineLevel="0" r="48746"/>
    <row collapsed="false" customFormat="false" customHeight="true" hidden="false" ht="14.4" outlineLevel="0" r="48747"/>
    <row collapsed="false" customFormat="false" customHeight="true" hidden="false" ht="14.4" outlineLevel="0" r="48748"/>
    <row collapsed="false" customFormat="false" customHeight="true" hidden="false" ht="14.4" outlineLevel="0" r="48749"/>
    <row collapsed="false" customFormat="false" customHeight="true" hidden="false" ht="14.4" outlineLevel="0" r="48750"/>
    <row collapsed="false" customFormat="false" customHeight="true" hidden="false" ht="14.4" outlineLevel="0" r="48751"/>
    <row collapsed="false" customFormat="false" customHeight="true" hidden="false" ht="14.4" outlineLevel="0" r="48752"/>
    <row collapsed="false" customFormat="false" customHeight="true" hidden="false" ht="14.4" outlineLevel="0" r="48753"/>
    <row collapsed="false" customFormat="false" customHeight="true" hidden="false" ht="14.4" outlineLevel="0" r="48754"/>
    <row collapsed="false" customFormat="false" customHeight="true" hidden="false" ht="14.4" outlineLevel="0" r="48755"/>
    <row collapsed="false" customFormat="false" customHeight="true" hidden="false" ht="14.4" outlineLevel="0" r="48756"/>
    <row collapsed="false" customFormat="false" customHeight="true" hidden="false" ht="14.4" outlineLevel="0" r="48757"/>
    <row collapsed="false" customFormat="false" customHeight="true" hidden="false" ht="14.4" outlineLevel="0" r="48758"/>
    <row collapsed="false" customFormat="false" customHeight="true" hidden="false" ht="14.4" outlineLevel="0" r="48759"/>
    <row collapsed="false" customFormat="false" customHeight="true" hidden="false" ht="14.4" outlineLevel="0" r="48760"/>
    <row collapsed="false" customFormat="false" customHeight="true" hidden="false" ht="14.4" outlineLevel="0" r="48761"/>
    <row collapsed="false" customFormat="false" customHeight="true" hidden="false" ht="14.4" outlineLevel="0" r="48762"/>
    <row collapsed="false" customFormat="false" customHeight="true" hidden="false" ht="14.4" outlineLevel="0" r="48763"/>
    <row collapsed="false" customFormat="false" customHeight="true" hidden="false" ht="14.4" outlineLevel="0" r="48764"/>
    <row collapsed="false" customFormat="false" customHeight="true" hidden="false" ht="14.4" outlineLevel="0" r="48765"/>
    <row collapsed="false" customFormat="false" customHeight="true" hidden="false" ht="14.4" outlineLevel="0" r="48766"/>
    <row collapsed="false" customFormat="false" customHeight="true" hidden="false" ht="14.4" outlineLevel="0" r="48767"/>
    <row collapsed="false" customFormat="false" customHeight="true" hidden="false" ht="14.4" outlineLevel="0" r="48768"/>
    <row collapsed="false" customFormat="false" customHeight="true" hidden="false" ht="14.4" outlineLevel="0" r="48769"/>
    <row collapsed="false" customFormat="false" customHeight="true" hidden="false" ht="14.4" outlineLevel="0" r="48770"/>
    <row collapsed="false" customFormat="false" customHeight="true" hidden="false" ht="14.4" outlineLevel="0" r="48771"/>
    <row collapsed="false" customFormat="false" customHeight="true" hidden="false" ht="14.4" outlineLevel="0" r="48772"/>
    <row collapsed="false" customFormat="false" customHeight="true" hidden="false" ht="14.4" outlineLevel="0" r="48773"/>
    <row collapsed="false" customFormat="false" customHeight="true" hidden="false" ht="14.4" outlineLevel="0" r="48774"/>
    <row collapsed="false" customFormat="false" customHeight="true" hidden="false" ht="14.4" outlineLevel="0" r="48775"/>
    <row collapsed="false" customFormat="false" customHeight="true" hidden="false" ht="14.4" outlineLevel="0" r="48776"/>
    <row collapsed="false" customFormat="false" customHeight="true" hidden="false" ht="14.4" outlineLevel="0" r="48777"/>
    <row collapsed="false" customFormat="false" customHeight="true" hidden="false" ht="14.4" outlineLevel="0" r="48778"/>
    <row collapsed="false" customFormat="false" customHeight="true" hidden="false" ht="14.4" outlineLevel="0" r="48779"/>
    <row collapsed="false" customFormat="false" customHeight="true" hidden="false" ht="14.4" outlineLevel="0" r="48780"/>
    <row collapsed="false" customFormat="false" customHeight="true" hidden="false" ht="14.4" outlineLevel="0" r="48781"/>
    <row collapsed="false" customFormat="false" customHeight="true" hidden="false" ht="14.4" outlineLevel="0" r="48782"/>
    <row collapsed="false" customFormat="false" customHeight="true" hidden="false" ht="14.4" outlineLevel="0" r="48783"/>
    <row collapsed="false" customFormat="false" customHeight="true" hidden="false" ht="14.4" outlineLevel="0" r="48784"/>
    <row collapsed="false" customFormat="false" customHeight="true" hidden="false" ht="14.4" outlineLevel="0" r="48785"/>
    <row collapsed="false" customFormat="false" customHeight="true" hidden="false" ht="14.4" outlineLevel="0" r="48786"/>
    <row collapsed="false" customFormat="false" customHeight="true" hidden="false" ht="14.4" outlineLevel="0" r="48787"/>
    <row collapsed="false" customFormat="false" customHeight="true" hidden="false" ht="14.4" outlineLevel="0" r="48788"/>
    <row collapsed="false" customFormat="false" customHeight="true" hidden="false" ht="14.4" outlineLevel="0" r="48789"/>
    <row collapsed="false" customFormat="false" customHeight="true" hidden="false" ht="14.4" outlineLevel="0" r="48790"/>
    <row collapsed="false" customFormat="false" customHeight="true" hidden="false" ht="14.4" outlineLevel="0" r="48791"/>
    <row collapsed="false" customFormat="false" customHeight="true" hidden="false" ht="14.4" outlineLevel="0" r="48792"/>
    <row collapsed="false" customFormat="false" customHeight="true" hidden="false" ht="14.4" outlineLevel="0" r="48793"/>
    <row collapsed="false" customFormat="false" customHeight="true" hidden="false" ht="14.4" outlineLevel="0" r="48794"/>
    <row collapsed="false" customFormat="false" customHeight="true" hidden="false" ht="14.4" outlineLevel="0" r="48795"/>
    <row collapsed="false" customFormat="false" customHeight="true" hidden="false" ht="14.4" outlineLevel="0" r="48796"/>
    <row collapsed="false" customFormat="false" customHeight="true" hidden="false" ht="14.4" outlineLevel="0" r="48797"/>
    <row collapsed="false" customFormat="false" customHeight="true" hidden="false" ht="14.4" outlineLevel="0" r="48798"/>
    <row collapsed="false" customFormat="false" customHeight="true" hidden="false" ht="14.4" outlineLevel="0" r="48799"/>
    <row collapsed="false" customFormat="false" customHeight="true" hidden="false" ht="14.4" outlineLevel="0" r="48800"/>
    <row collapsed="false" customFormat="false" customHeight="true" hidden="false" ht="14.4" outlineLevel="0" r="48801"/>
    <row collapsed="false" customFormat="false" customHeight="true" hidden="false" ht="14.4" outlineLevel="0" r="48802"/>
    <row collapsed="false" customFormat="false" customHeight="true" hidden="false" ht="14.4" outlineLevel="0" r="48803"/>
    <row collapsed="false" customFormat="false" customHeight="true" hidden="false" ht="14.4" outlineLevel="0" r="48804"/>
    <row collapsed="false" customFormat="false" customHeight="true" hidden="false" ht="14.4" outlineLevel="0" r="48805"/>
    <row collapsed="false" customFormat="false" customHeight="true" hidden="false" ht="14.4" outlineLevel="0" r="48806"/>
    <row collapsed="false" customFormat="false" customHeight="true" hidden="false" ht="14.4" outlineLevel="0" r="48807"/>
    <row collapsed="false" customFormat="false" customHeight="true" hidden="false" ht="14.4" outlineLevel="0" r="48808"/>
    <row collapsed="false" customFormat="false" customHeight="true" hidden="false" ht="14.4" outlineLevel="0" r="48809"/>
    <row collapsed="false" customFormat="false" customHeight="true" hidden="false" ht="14.4" outlineLevel="0" r="48810"/>
    <row collapsed="false" customFormat="false" customHeight="true" hidden="false" ht="14.4" outlineLevel="0" r="48811"/>
    <row collapsed="false" customFormat="false" customHeight="true" hidden="false" ht="14.4" outlineLevel="0" r="48812"/>
    <row collapsed="false" customFormat="false" customHeight="true" hidden="false" ht="14.4" outlineLevel="0" r="48813"/>
    <row collapsed="false" customFormat="false" customHeight="true" hidden="false" ht="14.4" outlineLevel="0" r="48814"/>
    <row collapsed="false" customFormat="false" customHeight="true" hidden="false" ht="14.4" outlineLevel="0" r="48815"/>
    <row collapsed="false" customFormat="false" customHeight="true" hidden="false" ht="14.4" outlineLevel="0" r="48816"/>
    <row collapsed="false" customFormat="false" customHeight="true" hidden="false" ht="14.4" outlineLevel="0" r="48817"/>
    <row collapsed="false" customFormat="false" customHeight="true" hidden="false" ht="14.4" outlineLevel="0" r="48818"/>
    <row collapsed="false" customFormat="false" customHeight="true" hidden="false" ht="14.4" outlineLevel="0" r="48819"/>
    <row collapsed="false" customFormat="false" customHeight="true" hidden="false" ht="14.4" outlineLevel="0" r="48820"/>
    <row collapsed="false" customFormat="false" customHeight="true" hidden="false" ht="14.4" outlineLevel="0" r="48821"/>
    <row collapsed="false" customFormat="false" customHeight="true" hidden="false" ht="14.4" outlineLevel="0" r="48822"/>
    <row collapsed="false" customFormat="false" customHeight="true" hidden="false" ht="14.4" outlineLevel="0" r="48823"/>
    <row collapsed="false" customFormat="false" customHeight="true" hidden="false" ht="14.4" outlineLevel="0" r="48824"/>
    <row collapsed="false" customFormat="false" customHeight="true" hidden="false" ht="14.4" outlineLevel="0" r="48825"/>
    <row collapsed="false" customFormat="false" customHeight="true" hidden="false" ht="14.4" outlineLevel="0" r="48826"/>
    <row collapsed="false" customFormat="false" customHeight="true" hidden="false" ht="14.4" outlineLevel="0" r="48827"/>
    <row collapsed="false" customFormat="false" customHeight="true" hidden="false" ht="14.4" outlineLevel="0" r="48828"/>
    <row collapsed="false" customFormat="false" customHeight="true" hidden="false" ht="14.4" outlineLevel="0" r="48829"/>
    <row collapsed="false" customFormat="false" customHeight="true" hidden="false" ht="14.4" outlineLevel="0" r="48830"/>
    <row collapsed="false" customFormat="false" customHeight="true" hidden="false" ht="14.4" outlineLevel="0" r="48831"/>
    <row collapsed="false" customFormat="false" customHeight="true" hidden="false" ht="14.4" outlineLevel="0" r="48832"/>
    <row collapsed="false" customFormat="false" customHeight="true" hidden="false" ht="14.4" outlineLevel="0" r="48833"/>
    <row collapsed="false" customFormat="false" customHeight="true" hidden="false" ht="14.4" outlineLevel="0" r="48834"/>
    <row collapsed="false" customFormat="false" customHeight="true" hidden="false" ht="14.4" outlineLevel="0" r="48835"/>
    <row collapsed="false" customFormat="false" customHeight="true" hidden="false" ht="14.4" outlineLevel="0" r="48836"/>
    <row collapsed="false" customFormat="false" customHeight="true" hidden="false" ht="14.4" outlineLevel="0" r="48837"/>
    <row collapsed="false" customFormat="false" customHeight="true" hidden="false" ht="14.4" outlineLevel="0" r="48838"/>
    <row collapsed="false" customFormat="false" customHeight="true" hidden="false" ht="14.4" outlineLevel="0" r="48839"/>
    <row collapsed="false" customFormat="false" customHeight="true" hidden="false" ht="14.4" outlineLevel="0" r="48840"/>
    <row collapsed="false" customFormat="false" customHeight="true" hidden="false" ht="14.4" outlineLevel="0" r="48841"/>
    <row collapsed="false" customFormat="false" customHeight="true" hidden="false" ht="14.4" outlineLevel="0" r="48842"/>
    <row collapsed="false" customFormat="false" customHeight="true" hidden="false" ht="14.4" outlineLevel="0" r="48843"/>
    <row collapsed="false" customFormat="false" customHeight="true" hidden="false" ht="14.4" outlineLevel="0" r="48844"/>
    <row collapsed="false" customFormat="false" customHeight="true" hidden="false" ht="14.4" outlineLevel="0" r="48845"/>
    <row collapsed="false" customFormat="false" customHeight="true" hidden="false" ht="14.4" outlineLevel="0" r="48846"/>
    <row collapsed="false" customFormat="false" customHeight="true" hidden="false" ht="14.4" outlineLevel="0" r="48847"/>
    <row collapsed="false" customFormat="false" customHeight="true" hidden="false" ht="14.4" outlineLevel="0" r="48848"/>
    <row collapsed="false" customFormat="false" customHeight="true" hidden="false" ht="14.4" outlineLevel="0" r="48849"/>
    <row collapsed="false" customFormat="false" customHeight="true" hidden="false" ht="14.4" outlineLevel="0" r="48850"/>
    <row collapsed="false" customFormat="false" customHeight="true" hidden="false" ht="14.4" outlineLevel="0" r="48851"/>
    <row collapsed="false" customFormat="false" customHeight="true" hidden="false" ht="14.4" outlineLevel="0" r="48852"/>
    <row collapsed="false" customFormat="false" customHeight="true" hidden="false" ht="14.4" outlineLevel="0" r="48853"/>
    <row collapsed="false" customFormat="false" customHeight="true" hidden="false" ht="14.4" outlineLevel="0" r="48854"/>
    <row collapsed="false" customFormat="false" customHeight="true" hidden="false" ht="14.4" outlineLevel="0" r="48855"/>
    <row collapsed="false" customFormat="false" customHeight="true" hidden="false" ht="14.4" outlineLevel="0" r="48856"/>
    <row collapsed="false" customFormat="false" customHeight="true" hidden="false" ht="14.4" outlineLevel="0" r="48857"/>
    <row collapsed="false" customFormat="false" customHeight="true" hidden="false" ht="14.4" outlineLevel="0" r="48858"/>
    <row collapsed="false" customFormat="false" customHeight="true" hidden="false" ht="14.4" outlineLevel="0" r="48859"/>
    <row collapsed="false" customFormat="false" customHeight="true" hidden="false" ht="14.4" outlineLevel="0" r="48860"/>
    <row collapsed="false" customFormat="false" customHeight="true" hidden="false" ht="14.4" outlineLevel="0" r="48861"/>
    <row collapsed="false" customFormat="false" customHeight="true" hidden="false" ht="14.4" outlineLevel="0" r="48862"/>
    <row collapsed="false" customFormat="false" customHeight="true" hidden="false" ht="14.4" outlineLevel="0" r="48863"/>
    <row collapsed="false" customFormat="false" customHeight="true" hidden="false" ht="14.4" outlineLevel="0" r="48864"/>
    <row collapsed="false" customFormat="false" customHeight="true" hidden="false" ht="14.4" outlineLevel="0" r="48865"/>
    <row collapsed="false" customFormat="false" customHeight="true" hidden="false" ht="14.4" outlineLevel="0" r="48866"/>
    <row collapsed="false" customFormat="false" customHeight="true" hidden="false" ht="14.4" outlineLevel="0" r="48867"/>
    <row collapsed="false" customFormat="false" customHeight="true" hidden="false" ht="14.4" outlineLevel="0" r="48868"/>
    <row collapsed="false" customFormat="false" customHeight="true" hidden="false" ht="14.4" outlineLevel="0" r="48869"/>
    <row collapsed="false" customFormat="false" customHeight="true" hidden="false" ht="14.4" outlineLevel="0" r="48870"/>
    <row collapsed="false" customFormat="false" customHeight="true" hidden="false" ht="14.4" outlineLevel="0" r="48871"/>
    <row collapsed="false" customFormat="false" customHeight="true" hidden="false" ht="14.4" outlineLevel="0" r="48872"/>
    <row collapsed="false" customFormat="false" customHeight="true" hidden="false" ht="14.4" outlineLevel="0" r="48873"/>
    <row collapsed="false" customFormat="false" customHeight="true" hidden="false" ht="14.4" outlineLevel="0" r="48874"/>
    <row collapsed="false" customFormat="false" customHeight="true" hidden="false" ht="14.4" outlineLevel="0" r="48875"/>
    <row collapsed="false" customFormat="false" customHeight="true" hidden="false" ht="14.4" outlineLevel="0" r="48876"/>
    <row collapsed="false" customFormat="false" customHeight="true" hidden="false" ht="14.4" outlineLevel="0" r="48877"/>
    <row collapsed="false" customFormat="false" customHeight="true" hidden="false" ht="14.4" outlineLevel="0" r="48878"/>
    <row collapsed="false" customFormat="false" customHeight="true" hidden="false" ht="14.4" outlineLevel="0" r="48879"/>
    <row collapsed="false" customFormat="false" customHeight="true" hidden="false" ht="14.4" outlineLevel="0" r="48880"/>
    <row collapsed="false" customFormat="false" customHeight="true" hidden="false" ht="14.4" outlineLevel="0" r="48881"/>
    <row collapsed="false" customFormat="false" customHeight="true" hidden="false" ht="14.4" outlineLevel="0" r="48882"/>
    <row collapsed="false" customFormat="false" customHeight="true" hidden="false" ht="14.4" outlineLevel="0" r="48883"/>
    <row collapsed="false" customFormat="false" customHeight="true" hidden="false" ht="14.4" outlineLevel="0" r="48884"/>
    <row collapsed="false" customFormat="false" customHeight="true" hidden="false" ht="14.4" outlineLevel="0" r="48885"/>
    <row collapsed="false" customFormat="false" customHeight="true" hidden="false" ht="14.4" outlineLevel="0" r="48886"/>
    <row collapsed="false" customFormat="false" customHeight="true" hidden="false" ht="14.4" outlineLevel="0" r="48887"/>
    <row collapsed="false" customFormat="false" customHeight="true" hidden="false" ht="14.4" outlineLevel="0" r="48888"/>
    <row collapsed="false" customFormat="false" customHeight="true" hidden="false" ht="14.4" outlineLevel="0" r="48889"/>
    <row collapsed="false" customFormat="false" customHeight="true" hidden="false" ht="14.4" outlineLevel="0" r="48890"/>
    <row collapsed="false" customFormat="false" customHeight="true" hidden="false" ht="14.4" outlineLevel="0" r="48891"/>
    <row collapsed="false" customFormat="false" customHeight="true" hidden="false" ht="14.4" outlineLevel="0" r="48892"/>
    <row collapsed="false" customFormat="false" customHeight="true" hidden="false" ht="14.4" outlineLevel="0" r="48893"/>
    <row collapsed="false" customFormat="false" customHeight="true" hidden="false" ht="14.4" outlineLevel="0" r="48894"/>
    <row collapsed="false" customFormat="false" customHeight="true" hidden="false" ht="14.4" outlineLevel="0" r="48895"/>
    <row collapsed="false" customFormat="false" customHeight="true" hidden="false" ht="14.4" outlineLevel="0" r="48896"/>
    <row collapsed="false" customFormat="false" customHeight="true" hidden="false" ht="14.4" outlineLevel="0" r="48897"/>
    <row collapsed="false" customFormat="false" customHeight="true" hidden="false" ht="14.4" outlineLevel="0" r="48898"/>
    <row collapsed="false" customFormat="false" customHeight="true" hidden="false" ht="14.4" outlineLevel="0" r="48899"/>
    <row collapsed="false" customFormat="false" customHeight="true" hidden="false" ht="14.4" outlineLevel="0" r="48900"/>
    <row collapsed="false" customFormat="false" customHeight="true" hidden="false" ht="14.4" outlineLevel="0" r="48901"/>
    <row collapsed="false" customFormat="false" customHeight="true" hidden="false" ht="14.4" outlineLevel="0" r="48902"/>
    <row collapsed="false" customFormat="false" customHeight="true" hidden="false" ht="14.4" outlineLevel="0" r="48903"/>
    <row collapsed="false" customFormat="false" customHeight="true" hidden="false" ht="14.4" outlineLevel="0" r="48904"/>
    <row collapsed="false" customFormat="false" customHeight="true" hidden="false" ht="14.4" outlineLevel="0" r="48905"/>
    <row collapsed="false" customFormat="false" customHeight="true" hidden="false" ht="14.4" outlineLevel="0" r="48906"/>
    <row collapsed="false" customFormat="false" customHeight="true" hidden="false" ht="14.4" outlineLevel="0" r="48907"/>
    <row collapsed="false" customFormat="false" customHeight="true" hidden="false" ht="14.4" outlineLevel="0" r="48908"/>
    <row collapsed="false" customFormat="false" customHeight="true" hidden="false" ht="14.4" outlineLevel="0" r="48909"/>
    <row collapsed="false" customFormat="false" customHeight="true" hidden="false" ht="14.4" outlineLevel="0" r="48910"/>
    <row collapsed="false" customFormat="false" customHeight="true" hidden="false" ht="14.4" outlineLevel="0" r="48911"/>
    <row collapsed="false" customFormat="false" customHeight="true" hidden="false" ht="14.4" outlineLevel="0" r="48912"/>
    <row collapsed="false" customFormat="false" customHeight="true" hidden="false" ht="14.4" outlineLevel="0" r="48913"/>
    <row collapsed="false" customFormat="false" customHeight="true" hidden="false" ht="14.4" outlineLevel="0" r="48914"/>
    <row collapsed="false" customFormat="false" customHeight="true" hidden="false" ht="14.4" outlineLevel="0" r="48915"/>
    <row collapsed="false" customFormat="false" customHeight="true" hidden="false" ht="14.4" outlineLevel="0" r="48916"/>
    <row collapsed="false" customFormat="false" customHeight="true" hidden="false" ht="14.4" outlineLevel="0" r="48917"/>
    <row collapsed="false" customFormat="false" customHeight="true" hidden="false" ht="14.4" outlineLevel="0" r="48918"/>
    <row collapsed="false" customFormat="false" customHeight="true" hidden="false" ht="14.4" outlineLevel="0" r="48919"/>
    <row collapsed="false" customFormat="false" customHeight="true" hidden="false" ht="14.4" outlineLevel="0" r="48920"/>
    <row collapsed="false" customFormat="false" customHeight="true" hidden="false" ht="14.4" outlineLevel="0" r="48921"/>
    <row collapsed="false" customFormat="false" customHeight="true" hidden="false" ht="14.4" outlineLevel="0" r="48922"/>
    <row collapsed="false" customFormat="false" customHeight="true" hidden="false" ht="14.4" outlineLevel="0" r="48923"/>
    <row collapsed="false" customFormat="false" customHeight="true" hidden="false" ht="14.4" outlineLevel="0" r="48924"/>
    <row collapsed="false" customFormat="false" customHeight="true" hidden="false" ht="14.4" outlineLevel="0" r="48925"/>
    <row collapsed="false" customFormat="false" customHeight="true" hidden="false" ht="14.4" outlineLevel="0" r="48926"/>
    <row collapsed="false" customFormat="false" customHeight="true" hidden="false" ht="14.4" outlineLevel="0" r="48927"/>
    <row collapsed="false" customFormat="false" customHeight="true" hidden="false" ht="14.4" outlineLevel="0" r="48928"/>
    <row collapsed="false" customFormat="false" customHeight="true" hidden="false" ht="14.4" outlineLevel="0" r="48929"/>
    <row collapsed="false" customFormat="false" customHeight="true" hidden="false" ht="14.4" outlineLevel="0" r="48930"/>
    <row collapsed="false" customFormat="false" customHeight="true" hidden="false" ht="14.4" outlineLevel="0" r="48931"/>
    <row collapsed="false" customFormat="false" customHeight="true" hidden="false" ht="14.4" outlineLevel="0" r="48932"/>
    <row collapsed="false" customFormat="false" customHeight="true" hidden="false" ht="14.4" outlineLevel="0" r="48933"/>
    <row collapsed="false" customFormat="false" customHeight="true" hidden="false" ht="14.4" outlineLevel="0" r="48934"/>
    <row collapsed="false" customFormat="false" customHeight="true" hidden="false" ht="14.4" outlineLevel="0" r="48935"/>
    <row collapsed="false" customFormat="false" customHeight="true" hidden="false" ht="14.4" outlineLevel="0" r="48936"/>
    <row collapsed="false" customFormat="false" customHeight="true" hidden="false" ht="14.4" outlineLevel="0" r="48937"/>
    <row collapsed="false" customFormat="false" customHeight="true" hidden="false" ht="14.4" outlineLevel="0" r="48938"/>
    <row collapsed="false" customFormat="false" customHeight="true" hidden="false" ht="14.4" outlineLevel="0" r="48939"/>
    <row collapsed="false" customFormat="false" customHeight="true" hidden="false" ht="14.4" outlineLevel="0" r="48940"/>
    <row collapsed="false" customFormat="false" customHeight="true" hidden="false" ht="14.4" outlineLevel="0" r="48941"/>
    <row collapsed="false" customFormat="false" customHeight="true" hidden="false" ht="14.4" outlineLevel="0" r="48942"/>
    <row collapsed="false" customFormat="false" customHeight="true" hidden="false" ht="14.4" outlineLevel="0" r="48943"/>
    <row collapsed="false" customFormat="false" customHeight="true" hidden="false" ht="14.4" outlineLevel="0" r="48944"/>
    <row collapsed="false" customFormat="false" customHeight="true" hidden="false" ht="14.4" outlineLevel="0" r="48945"/>
    <row collapsed="false" customFormat="false" customHeight="true" hidden="false" ht="14.4" outlineLevel="0" r="48946"/>
    <row collapsed="false" customFormat="false" customHeight="true" hidden="false" ht="14.4" outlineLevel="0" r="48947"/>
    <row collapsed="false" customFormat="false" customHeight="true" hidden="false" ht="14.4" outlineLevel="0" r="48948"/>
    <row collapsed="false" customFormat="false" customHeight="true" hidden="false" ht="14.4" outlineLevel="0" r="48949"/>
    <row collapsed="false" customFormat="false" customHeight="true" hidden="false" ht="14.4" outlineLevel="0" r="48950"/>
    <row collapsed="false" customFormat="false" customHeight="true" hidden="false" ht="14.4" outlineLevel="0" r="48951"/>
    <row collapsed="false" customFormat="false" customHeight="true" hidden="false" ht="14.4" outlineLevel="0" r="48952"/>
    <row collapsed="false" customFormat="false" customHeight="true" hidden="false" ht="14.4" outlineLevel="0" r="48953"/>
    <row collapsed="false" customFormat="false" customHeight="true" hidden="false" ht="14.4" outlineLevel="0" r="48954"/>
    <row collapsed="false" customFormat="false" customHeight="true" hidden="false" ht="14.4" outlineLevel="0" r="48955"/>
    <row collapsed="false" customFormat="false" customHeight="true" hidden="false" ht="14.4" outlineLevel="0" r="48956"/>
    <row collapsed="false" customFormat="false" customHeight="true" hidden="false" ht="14.4" outlineLevel="0" r="48957"/>
    <row collapsed="false" customFormat="false" customHeight="true" hidden="false" ht="14.4" outlineLevel="0" r="48958"/>
    <row collapsed="false" customFormat="false" customHeight="true" hidden="false" ht="14.4" outlineLevel="0" r="48959"/>
    <row collapsed="false" customFormat="false" customHeight="true" hidden="false" ht="14.4" outlineLevel="0" r="48960"/>
    <row collapsed="false" customFormat="false" customHeight="true" hidden="false" ht="14.4" outlineLevel="0" r="48961"/>
    <row collapsed="false" customFormat="false" customHeight="true" hidden="false" ht="14.4" outlineLevel="0" r="48962"/>
    <row collapsed="false" customFormat="false" customHeight="true" hidden="false" ht="14.4" outlineLevel="0" r="48963"/>
    <row collapsed="false" customFormat="false" customHeight="true" hidden="false" ht="14.4" outlineLevel="0" r="48964"/>
    <row collapsed="false" customFormat="false" customHeight="true" hidden="false" ht="14.4" outlineLevel="0" r="48965"/>
    <row collapsed="false" customFormat="false" customHeight="true" hidden="false" ht="14.4" outlineLevel="0" r="48966"/>
    <row collapsed="false" customFormat="false" customHeight="true" hidden="false" ht="14.4" outlineLevel="0" r="48967"/>
    <row collapsed="false" customFormat="false" customHeight="true" hidden="false" ht="14.4" outlineLevel="0" r="48968"/>
    <row collapsed="false" customFormat="false" customHeight="true" hidden="false" ht="14.4" outlineLevel="0" r="48969"/>
    <row collapsed="false" customFormat="false" customHeight="true" hidden="false" ht="14.4" outlineLevel="0" r="48970"/>
    <row collapsed="false" customFormat="false" customHeight="true" hidden="false" ht="14.4" outlineLevel="0" r="48971"/>
    <row collapsed="false" customFormat="false" customHeight="true" hidden="false" ht="14.4" outlineLevel="0" r="48972"/>
    <row collapsed="false" customFormat="false" customHeight="true" hidden="false" ht="14.4" outlineLevel="0" r="48973"/>
    <row collapsed="false" customFormat="false" customHeight="true" hidden="false" ht="14.4" outlineLevel="0" r="48974"/>
    <row collapsed="false" customFormat="false" customHeight="true" hidden="false" ht="14.4" outlineLevel="0" r="48975"/>
    <row collapsed="false" customFormat="false" customHeight="true" hidden="false" ht="14.4" outlineLevel="0" r="48976"/>
    <row collapsed="false" customFormat="false" customHeight="true" hidden="false" ht="14.4" outlineLevel="0" r="48977"/>
    <row collapsed="false" customFormat="false" customHeight="true" hidden="false" ht="14.4" outlineLevel="0" r="48978"/>
    <row collapsed="false" customFormat="false" customHeight="true" hidden="false" ht="14.4" outlineLevel="0" r="48979"/>
    <row collapsed="false" customFormat="false" customHeight="true" hidden="false" ht="14.4" outlineLevel="0" r="48980"/>
    <row collapsed="false" customFormat="false" customHeight="true" hidden="false" ht="14.4" outlineLevel="0" r="48981"/>
    <row collapsed="false" customFormat="false" customHeight="true" hidden="false" ht="14.4" outlineLevel="0" r="48982"/>
    <row collapsed="false" customFormat="false" customHeight="true" hidden="false" ht="14.4" outlineLevel="0" r="48983"/>
    <row collapsed="false" customFormat="false" customHeight="true" hidden="false" ht="14.4" outlineLevel="0" r="48984"/>
    <row collapsed="false" customFormat="false" customHeight="true" hidden="false" ht="14.4" outlineLevel="0" r="48985"/>
    <row collapsed="false" customFormat="false" customHeight="true" hidden="false" ht="14.4" outlineLevel="0" r="48986"/>
    <row collapsed="false" customFormat="false" customHeight="true" hidden="false" ht="14.4" outlineLevel="0" r="48987"/>
    <row collapsed="false" customFormat="false" customHeight="true" hidden="false" ht="14.4" outlineLevel="0" r="48988"/>
    <row collapsed="false" customFormat="false" customHeight="true" hidden="false" ht="14.4" outlineLevel="0" r="48989"/>
    <row collapsed="false" customFormat="false" customHeight="true" hidden="false" ht="14.4" outlineLevel="0" r="48990"/>
    <row collapsed="false" customFormat="false" customHeight="true" hidden="false" ht="14.4" outlineLevel="0" r="48991"/>
    <row collapsed="false" customFormat="false" customHeight="true" hidden="false" ht="14.4" outlineLevel="0" r="48992"/>
    <row collapsed="false" customFormat="false" customHeight="true" hidden="false" ht="14.4" outlineLevel="0" r="48993"/>
    <row collapsed="false" customFormat="false" customHeight="true" hidden="false" ht="14.4" outlineLevel="0" r="48994"/>
    <row collapsed="false" customFormat="false" customHeight="true" hidden="false" ht="14.4" outlineLevel="0" r="48995"/>
    <row collapsed="false" customFormat="false" customHeight="true" hidden="false" ht="14.4" outlineLevel="0" r="48996"/>
    <row collapsed="false" customFormat="false" customHeight="true" hidden="false" ht="14.4" outlineLevel="0" r="48997"/>
    <row collapsed="false" customFormat="false" customHeight="true" hidden="false" ht="14.4" outlineLevel="0" r="48998"/>
    <row collapsed="false" customFormat="false" customHeight="true" hidden="false" ht="14.4" outlineLevel="0" r="48999"/>
    <row collapsed="false" customFormat="false" customHeight="true" hidden="false" ht="14.4" outlineLevel="0" r="49000"/>
    <row collapsed="false" customFormat="false" customHeight="true" hidden="false" ht="14.4" outlineLevel="0" r="49001"/>
    <row collapsed="false" customFormat="false" customHeight="true" hidden="false" ht="14.4" outlineLevel="0" r="49002"/>
    <row collapsed="false" customFormat="false" customHeight="true" hidden="false" ht="14.4" outlineLevel="0" r="49003"/>
    <row collapsed="false" customFormat="false" customHeight="true" hidden="false" ht="14.4" outlineLevel="0" r="49004"/>
    <row collapsed="false" customFormat="false" customHeight="true" hidden="false" ht="14.4" outlineLevel="0" r="49005"/>
    <row collapsed="false" customFormat="false" customHeight="true" hidden="false" ht="14.4" outlineLevel="0" r="49006"/>
    <row collapsed="false" customFormat="false" customHeight="true" hidden="false" ht="14.4" outlineLevel="0" r="49007"/>
    <row collapsed="false" customFormat="false" customHeight="true" hidden="false" ht="14.4" outlineLevel="0" r="49008"/>
    <row collapsed="false" customFormat="false" customHeight="true" hidden="false" ht="14.4" outlineLevel="0" r="49009"/>
    <row collapsed="false" customFormat="false" customHeight="true" hidden="false" ht="14.4" outlineLevel="0" r="49010"/>
    <row collapsed="false" customFormat="false" customHeight="true" hidden="false" ht="14.4" outlineLevel="0" r="49011"/>
    <row collapsed="false" customFormat="false" customHeight="true" hidden="false" ht="14.4" outlineLevel="0" r="49012"/>
    <row collapsed="false" customFormat="false" customHeight="true" hidden="false" ht="14.4" outlineLevel="0" r="49013"/>
    <row collapsed="false" customFormat="false" customHeight="true" hidden="false" ht="14.4" outlineLevel="0" r="49014"/>
    <row collapsed="false" customFormat="false" customHeight="true" hidden="false" ht="14.4" outlineLevel="0" r="49015"/>
    <row collapsed="false" customFormat="false" customHeight="true" hidden="false" ht="14.4" outlineLevel="0" r="49016"/>
    <row collapsed="false" customFormat="false" customHeight="true" hidden="false" ht="14.4" outlineLevel="0" r="49017"/>
    <row collapsed="false" customFormat="false" customHeight="true" hidden="false" ht="14.4" outlineLevel="0" r="49018"/>
    <row collapsed="false" customFormat="false" customHeight="true" hidden="false" ht="14.4" outlineLevel="0" r="49019"/>
    <row collapsed="false" customFormat="false" customHeight="true" hidden="false" ht="14.4" outlineLevel="0" r="49020"/>
    <row collapsed="false" customFormat="false" customHeight="true" hidden="false" ht="14.4" outlineLevel="0" r="49021"/>
    <row collapsed="false" customFormat="false" customHeight="true" hidden="false" ht="14.4" outlineLevel="0" r="49022"/>
    <row collapsed="false" customFormat="false" customHeight="true" hidden="false" ht="14.4" outlineLevel="0" r="49023"/>
    <row collapsed="false" customFormat="false" customHeight="true" hidden="false" ht="14.4" outlineLevel="0" r="49024"/>
    <row collapsed="false" customFormat="false" customHeight="true" hidden="false" ht="14.4" outlineLevel="0" r="49025"/>
    <row collapsed="false" customFormat="false" customHeight="true" hidden="false" ht="14.4" outlineLevel="0" r="49026"/>
    <row collapsed="false" customFormat="false" customHeight="true" hidden="false" ht="14.4" outlineLevel="0" r="49027"/>
    <row collapsed="false" customFormat="false" customHeight="true" hidden="false" ht="14.4" outlineLevel="0" r="49028"/>
    <row collapsed="false" customFormat="false" customHeight="true" hidden="false" ht="14.4" outlineLevel="0" r="49029"/>
    <row collapsed="false" customFormat="false" customHeight="true" hidden="false" ht="14.4" outlineLevel="0" r="49030"/>
    <row collapsed="false" customFormat="false" customHeight="true" hidden="false" ht="14.4" outlineLevel="0" r="49031"/>
    <row collapsed="false" customFormat="false" customHeight="true" hidden="false" ht="14.4" outlineLevel="0" r="49032"/>
    <row collapsed="false" customFormat="false" customHeight="true" hidden="false" ht="14.4" outlineLevel="0" r="49033"/>
    <row collapsed="false" customFormat="false" customHeight="true" hidden="false" ht="14.4" outlineLevel="0" r="49034"/>
    <row collapsed="false" customFormat="false" customHeight="true" hidden="false" ht="14.4" outlineLevel="0" r="49035"/>
    <row collapsed="false" customFormat="false" customHeight="true" hidden="false" ht="14.4" outlineLevel="0" r="49036"/>
    <row collapsed="false" customFormat="false" customHeight="true" hidden="false" ht="14.4" outlineLevel="0" r="49037"/>
    <row collapsed="false" customFormat="false" customHeight="true" hidden="false" ht="14.4" outlineLevel="0" r="49038"/>
    <row collapsed="false" customFormat="false" customHeight="true" hidden="false" ht="14.4" outlineLevel="0" r="49039"/>
    <row collapsed="false" customFormat="false" customHeight="true" hidden="false" ht="14.4" outlineLevel="0" r="49040"/>
    <row collapsed="false" customFormat="false" customHeight="true" hidden="false" ht="14.4" outlineLevel="0" r="49041"/>
    <row collapsed="false" customFormat="false" customHeight="true" hidden="false" ht="14.4" outlineLevel="0" r="49042"/>
    <row collapsed="false" customFormat="false" customHeight="true" hidden="false" ht="14.4" outlineLevel="0" r="49043"/>
    <row collapsed="false" customFormat="false" customHeight="true" hidden="false" ht="14.4" outlineLevel="0" r="49044"/>
    <row collapsed="false" customFormat="false" customHeight="true" hidden="false" ht="14.4" outlineLevel="0" r="49045"/>
    <row collapsed="false" customFormat="false" customHeight="true" hidden="false" ht="14.4" outlineLevel="0" r="49046"/>
    <row collapsed="false" customFormat="false" customHeight="true" hidden="false" ht="14.4" outlineLevel="0" r="49047"/>
    <row collapsed="false" customFormat="false" customHeight="true" hidden="false" ht="14.4" outlineLevel="0" r="49048"/>
    <row collapsed="false" customFormat="false" customHeight="true" hidden="false" ht="14.4" outlineLevel="0" r="49049"/>
    <row collapsed="false" customFormat="false" customHeight="true" hidden="false" ht="14.4" outlineLevel="0" r="49050"/>
    <row collapsed="false" customFormat="false" customHeight="true" hidden="false" ht="14.4" outlineLevel="0" r="49051"/>
    <row collapsed="false" customFormat="false" customHeight="true" hidden="false" ht="14.4" outlineLevel="0" r="49052"/>
    <row collapsed="false" customFormat="false" customHeight="true" hidden="false" ht="14.4" outlineLevel="0" r="49053"/>
    <row collapsed="false" customFormat="false" customHeight="true" hidden="false" ht="14.4" outlineLevel="0" r="49054"/>
    <row collapsed="false" customFormat="false" customHeight="true" hidden="false" ht="14.4" outlineLevel="0" r="49055"/>
    <row collapsed="false" customFormat="false" customHeight="true" hidden="false" ht="14.4" outlineLevel="0" r="49056"/>
    <row collapsed="false" customFormat="false" customHeight="true" hidden="false" ht="14.4" outlineLevel="0" r="49057"/>
    <row collapsed="false" customFormat="false" customHeight="true" hidden="false" ht="14.4" outlineLevel="0" r="49058"/>
    <row collapsed="false" customFormat="false" customHeight="true" hidden="false" ht="14.4" outlineLevel="0" r="49059"/>
    <row collapsed="false" customFormat="false" customHeight="true" hidden="false" ht="14.4" outlineLevel="0" r="49060"/>
    <row collapsed="false" customFormat="false" customHeight="true" hidden="false" ht="14.4" outlineLevel="0" r="49061"/>
    <row collapsed="false" customFormat="false" customHeight="true" hidden="false" ht="14.4" outlineLevel="0" r="49062"/>
    <row collapsed="false" customFormat="false" customHeight="true" hidden="false" ht="14.4" outlineLevel="0" r="49063"/>
    <row collapsed="false" customFormat="false" customHeight="true" hidden="false" ht="14.4" outlineLevel="0" r="49064"/>
    <row collapsed="false" customFormat="false" customHeight="true" hidden="false" ht="14.4" outlineLevel="0" r="49065"/>
    <row collapsed="false" customFormat="false" customHeight="true" hidden="false" ht="14.4" outlineLevel="0" r="49066"/>
    <row collapsed="false" customFormat="false" customHeight="true" hidden="false" ht="14.4" outlineLevel="0" r="49067"/>
    <row collapsed="false" customFormat="false" customHeight="true" hidden="false" ht="14.4" outlineLevel="0" r="49068"/>
    <row collapsed="false" customFormat="false" customHeight="true" hidden="false" ht="14.4" outlineLevel="0" r="49069"/>
    <row collapsed="false" customFormat="false" customHeight="true" hidden="false" ht="14.4" outlineLevel="0" r="49070"/>
    <row collapsed="false" customFormat="false" customHeight="true" hidden="false" ht="14.4" outlineLevel="0" r="49071"/>
    <row collapsed="false" customFormat="false" customHeight="true" hidden="false" ht="14.4" outlineLevel="0" r="49072"/>
    <row collapsed="false" customFormat="false" customHeight="true" hidden="false" ht="14.4" outlineLevel="0" r="49073"/>
    <row collapsed="false" customFormat="false" customHeight="true" hidden="false" ht="14.4" outlineLevel="0" r="49074"/>
    <row collapsed="false" customFormat="false" customHeight="true" hidden="false" ht="14.4" outlineLevel="0" r="49075"/>
    <row collapsed="false" customFormat="false" customHeight="true" hidden="false" ht="14.4" outlineLevel="0" r="49076"/>
    <row collapsed="false" customFormat="false" customHeight="true" hidden="false" ht="14.4" outlineLevel="0" r="49077"/>
    <row collapsed="false" customFormat="false" customHeight="true" hidden="false" ht="14.4" outlineLevel="0" r="49078"/>
    <row collapsed="false" customFormat="false" customHeight="true" hidden="false" ht="14.4" outlineLevel="0" r="49079"/>
    <row collapsed="false" customFormat="false" customHeight="true" hidden="false" ht="14.4" outlineLevel="0" r="49080"/>
    <row collapsed="false" customFormat="false" customHeight="true" hidden="false" ht="14.4" outlineLevel="0" r="49081"/>
    <row collapsed="false" customFormat="false" customHeight="true" hidden="false" ht="14.4" outlineLevel="0" r="49082"/>
    <row collapsed="false" customFormat="false" customHeight="true" hidden="false" ht="14.4" outlineLevel="0" r="49083"/>
    <row collapsed="false" customFormat="false" customHeight="true" hidden="false" ht="14.4" outlineLevel="0" r="49084"/>
    <row collapsed="false" customFormat="false" customHeight="true" hidden="false" ht="14.4" outlineLevel="0" r="49085"/>
    <row collapsed="false" customFormat="false" customHeight="true" hidden="false" ht="14.4" outlineLevel="0" r="49086"/>
    <row collapsed="false" customFormat="false" customHeight="true" hidden="false" ht="14.4" outlineLevel="0" r="49087"/>
    <row collapsed="false" customFormat="false" customHeight="true" hidden="false" ht="14.4" outlineLevel="0" r="49088"/>
    <row collapsed="false" customFormat="false" customHeight="true" hidden="false" ht="14.4" outlineLevel="0" r="49089"/>
    <row collapsed="false" customFormat="false" customHeight="true" hidden="false" ht="14.4" outlineLevel="0" r="49090"/>
    <row collapsed="false" customFormat="false" customHeight="true" hidden="false" ht="14.4" outlineLevel="0" r="49091"/>
    <row collapsed="false" customFormat="false" customHeight="true" hidden="false" ht="14.4" outlineLevel="0" r="49092"/>
    <row collapsed="false" customFormat="false" customHeight="true" hidden="false" ht="14.4" outlineLevel="0" r="49093"/>
    <row collapsed="false" customFormat="false" customHeight="true" hidden="false" ht="14.4" outlineLevel="0" r="49094"/>
    <row collapsed="false" customFormat="false" customHeight="true" hidden="false" ht="14.4" outlineLevel="0" r="49095"/>
    <row collapsed="false" customFormat="false" customHeight="true" hidden="false" ht="14.4" outlineLevel="0" r="49096"/>
    <row collapsed="false" customFormat="false" customHeight="true" hidden="false" ht="14.4" outlineLevel="0" r="49097"/>
    <row collapsed="false" customFormat="false" customHeight="true" hidden="false" ht="14.4" outlineLevel="0" r="49098"/>
    <row collapsed="false" customFormat="false" customHeight="true" hidden="false" ht="14.4" outlineLevel="0" r="49099"/>
    <row collapsed="false" customFormat="false" customHeight="true" hidden="false" ht="14.4" outlineLevel="0" r="49100"/>
    <row collapsed="false" customFormat="false" customHeight="true" hidden="false" ht="14.4" outlineLevel="0" r="49101"/>
    <row collapsed="false" customFormat="false" customHeight="true" hidden="false" ht="14.4" outlineLevel="0" r="49102"/>
    <row collapsed="false" customFormat="false" customHeight="true" hidden="false" ht="14.4" outlineLevel="0" r="49103"/>
    <row collapsed="false" customFormat="false" customHeight="true" hidden="false" ht="14.4" outlineLevel="0" r="49104"/>
    <row collapsed="false" customFormat="false" customHeight="true" hidden="false" ht="14.4" outlineLevel="0" r="49105"/>
    <row collapsed="false" customFormat="false" customHeight="true" hidden="false" ht="14.4" outlineLevel="0" r="49106"/>
    <row collapsed="false" customFormat="false" customHeight="true" hidden="false" ht="14.4" outlineLevel="0" r="49107"/>
    <row collapsed="false" customFormat="false" customHeight="true" hidden="false" ht="14.4" outlineLevel="0" r="49108"/>
    <row collapsed="false" customFormat="false" customHeight="true" hidden="false" ht="14.4" outlineLevel="0" r="49109"/>
    <row collapsed="false" customFormat="false" customHeight="true" hidden="false" ht="14.4" outlineLevel="0" r="49110"/>
    <row collapsed="false" customFormat="false" customHeight="true" hidden="false" ht="14.4" outlineLevel="0" r="49111"/>
    <row collapsed="false" customFormat="false" customHeight="true" hidden="false" ht="14.4" outlineLevel="0" r="49112"/>
    <row collapsed="false" customFormat="false" customHeight="true" hidden="false" ht="14.4" outlineLevel="0" r="49113"/>
    <row collapsed="false" customFormat="false" customHeight="true" hidden="false" ht="14.4" outlineLevel="0" r="49114"/>
    <row collapsed="false" customFormat="false" customHeight="true" hidden="false" ht="14.4" outlineLevel="0" r="49115"/>
    <row collapsed="false" customFormat="false" customHeight="true" hidden="false" ht="14.4" outlineLevel="0" r="49116"/>
    <row collapsed="false" customFormat="false" customHeight="true" hidden="false" ht="14.4" outlineLevel="0" r="49117"/>
    <row collapsed="false" customFormat="false" customHeight="true" hidden="false" ht="14.4" outlineLevel="0" r="49118"/>
    <row collapsed="false" customFormat="false" customHeight="true" hidden="false" ht="14.4" outlineLevel="0" r="49119"/>
    <row collapsed="false" customFormat="false" customHeight="true" hidden="false" ht="14.4" outlineLevel="0" r="49120"/>
    <row collapsed="false" customFormat="false" customHeight="true" hidden="false" ht="14.4" outlineLevel="0" r="49121"/>
    <row collapsed="false" customFormat="false" customHeight="true" hidden="false" ht="14.4" outlineLevel="0" r="49122"/>
    <row collapsed="false" customFormat="false" customHeight="true" hidden="false" ht="14.4" outlineLevel="0" r="49123"/>
    <row collapsed="false" customFormat="false" customHeight="true" hidden="false" ht="14.4" outlineLevel="0" r="49124"/>
    <row collapsed="false" customFormat="false" customHeight="true" hidden="false" ht="14.4" outlineLevel="0" r="49125"/>
    <row collapsed="false" customFormat="false" customHeight="true" hidden="false" ht="14.4" outlineLevel="0" r="49126"/>
    <row collapsed="false" customFormat="false" customHeight="true" hidden="false" ht="14.4" outlineLevel="0" r="49127"/>
    <row collapsed="false" customFormat="false" customHeight="true" hidden="false" ht="14.4" outlineLevel="0" r="49128"/>
    <row collapsed="false" customFormat="false" customHeight="true" hidden="false" ht="14.4" outlineLevel="0" r="49129"/>
    <row collapsed="false" customFormat="false" customHeight="true" hidden="false" ht="14.4" outlineLevel="0" r="49130"/>
    <row collapsed="false" customFormat="false" customHeight="true" hidden="false" ht="14.4" outlineLevel="0" r="49131"/>
    <row collapsed="false" customFormat="false" customHeight="true" hidden="false" ht="14.4" outlineLevel="0" r="49132"/>
    <row collapsed="false" customFormat="false" customHeight="true" hidden="false" ht="14.4" outlineLevel="0" r="49133"/>
    <row collapsed="false" customFormat="false" customHeight="true" hidden="false" ht="14.4" outlineLevel="0" r="49134"/>
    <row collapsed="false" customFormat="false" customHeight="true" hidden="false" ht="14.4" outlineLevel="0" r="49135"/>
    <row collapsed="false" customFormat="false" customHeight="true" hidden="false" ht="14.4" outlineLevel="0" r="49136"/>
    <row collapsed="false" customFormat="false" customHeight="true" hidden="false" ht="14.4" outlineLevel="0" r="49137"/>
    <row collapsed="false" customFormat="false" customHeight="true" hidden="false" ht="14.4" outlineLevel="0" r="49138"/>
    <row collapsed="false" customFormat="false" customHeight="true" hidden="false" ht="14.4" outlineLevel="0" r="49139"/>
    <row collapsed="false" customFormat="false" customHeight="true" hidden="false" ht="14.4" outlineLevel="0" r="49140"/>
    <row collapsed="false" customFormat="false" customHeight="true" hidden="false" ht="14.4" outlineLevel="0" r="49141"/>
    <row collapsed="false" customFormat="false" customHeight="true" hidden="false" ht="14.4" outlineLevel="0" r="49142"/>
    <row collapsed="false" customFormat="false" customHeight="true" hidden="false" ht="14.4" outlineLevel="0" r="49143"/>
    <row collapsed="false" customFormat="false" customHeight="true" hidden="false" ht="14.4" outlineLevel="0" r="49144"/>
    <row collapsed="false" customFormat="false" customHeight="true" hidden="false" ht="14.4" outlineLevel="0" r="49145"/>
    <row collapsed="false" customFormat="false" customHeight="true" hidden="false" ht="14.4" outlineLevel="0" r="49146"/>
    <row collapsed="false" customFormat="false" customHeight="true" hidden="false" ht="14.4" outlineLevel="0" r="49147"/>
    <row collapsed="false" customFormat="false" customHeight="true" hidden="false" ht="14.4" outlineLevel="0" r="49148"/>
    <row collapsed="false" customFormat="false" customHeight="true" hidden="false" ht="14.4" outlineLevel="0" r="49149"/>
    <row collapsed="false" customFormat="false" customHeight="true" hidden="false" ht="14.4" outlineLevel="0" r="49150"/>
    <row collapsed="false" customFormat="false" customHeight="true" hidden="false" ht="14.4" outlineLevel="0" r="49151"/>
    <row collapsed="false" customFormat="false" customHeight="true" hidden="false" ht="14.4" outlineLevel="0" r="49152"/>
    <row collapsed="false" customFormat="false" customHeight="true" hidden="false" ht="14.4" outlineLevel="0" r="49153"/>
    <row collapsed="false" customFormat="false" customHeight="true" hidden="false" ht="14.4" outlineLevel="0" r="49154"/>
    <row collapsed="false" customFormat="false" customHeight="true" hidden="false" ht="14.4" outlineLevel="0" r="49155"/>
    <row collapsed="false" customFormat="false" customHeight="true" hidden="false" ht="14.4" outlineLevel="0" r="49156"/>
    <row collapsed="false" customFormat="false" customHeight="true" hidden="false" ht="14.4" outlineLevel="0" r="49157"/>
    <row collapsed="false" customFormat="false" customHeight="true" hidden="false" ht="14.4" outlineLevel="0" r="49158"/>
    <row collapsed="false" customFormat="false" customHeight="true" hidden="false" ht="14.4" outlineLevel="0" r="49159"/>
    <row collapsed="false" customFormat="false" customHeight="true" hidden="false" ht="14.4" outlineLevel="0" r="49160"/>
    <row collapsed="false" customFormat="false" customHeight="true" hidden="false" ht="14.4" outlineLevel="0" r="49161"/>
    <row collapsed="false" customFormat="false" customHeight="true" hidden="false" ht="14.4" outlineLevel="0" r="49162"/>
    <row collapsed="false" customFormat="false" customHeight="true" hidden="false" ht="14.4" outlineLevel="0" r="49163"/>
    <row collapsed="false" customFormat="false" customHeight="true" hidden="false" ht="14.4" outlineLevel="0" r="49164"/>
    <row collapsed="false" customFormat="false" customHeight="true" hidden="false" ht="14.4" outlineLevel="0" r="49165"/>
    <row collapsed="false" customFormat="false" customHeight="true" hidden="false" ht="14.4" outlineLevel="0" r="49166"/>
    <row collapsed="false" customFormat="false" customHeight="true" hidden="false" ht="14.4" outlineLevel="0" r="49167"/>
    <row collapsed="false" customFormat="false" customHeight="true" hidden="false" ht="14.4" outlineLevel="0" r="49168"/>
    <row collapsed="false" customFormat="false" customHeight="true" hidden="false" ht="14.4" outlineLevel="0" r="49169"/>
    <row collapsed="false" customFormat="false" customHeight="true" hidden="false" ht="14.4" outlineLevel="0" r="49170"/>
    <row collapsed="false" customFormat="false" customHeight="true" hidden="false" ht="14.4" outlineLevel="0" r="49171"/>
    <row collapsed="false" customFormat="false" customHeight="true" hidden="false" ht="14.4" outlineLevel="0" r="49172"/>
    <row collapsed="false" customFormat="false" customHeight="true" hidden="false" ht="14.4" outlineLevel="0" r="49173"/>
    <row collapsed="false" customFormat="false" customHeight="true" hidden="false" ht="14.4" outlineLevel="0" r="49174"/>
    <row collapsed="false" customFormat="false" customHeight="true" hidden="false" ht="14.4" outlineLevel="0" r="49175"/>
    <row collapsed="false" customFormat="false" customHeight="true" hidden="false" ht="14.4" outlineLevel="0" r="49176"/>
    <row collapsed="false" customFormat="false" customHeight="true" hidden="false" ht="14.4" outlineLevel="0" r="49177"/>
    <row collapsed="false" customFormat="false" customHeight="true" hidden="false" ht="14.4" outlineLevel="0" r="49178"/>
    <row collapsed="false" customFormat="false" customHeight="true" hidden="false" ht="14.4" outlineLevel="0" r="49179"/>
    <row collapsed="false" customFormat="false" customHeight="true" hidden="false" ht="14.4" outlineLevel="0" r="49180"/>
    <row collapsed="false" customFormat="false" customHeight="true" hidden="false" ht="14.4" outlineLevel="0" r="49181"/>
    <row collapsed="false" customFormat="false" customHeight="true" hidden="false" ht="14.4" outlineLevel="0" r="49182"/>
    <row collapsed="false" customFormat="false" customHeight="true" hidden="false" ht="14.4" outlineLevel="0" r="49183"/>
    <row collapsed="false" customFormat="false" customHeight="true" hidden="false" ht="14.4" outlineLevel="0" r="49184"/>
    <row collapsed="false" customFormat="false" customHeight="true" hidden="false" ht="14.4" outlineLevel="0" r="49185"/>
    <row collapsed="false" customFormat="false" customHeight="true" hidden="false" ht="14.4" outlineLevel="0" r="49186"/>
    <row collapsed="false" customFormat="false" customHeight="true" hidden="false" ht="14.4" outlineLevel="0" r="49187"/>
    <row collapsed="false" customFormat="false" customHeight="true" hidden="false" ht="14.4" outlineLevel="0" r="49188"/>
    <row collapsed="false" customFormat="false" customHeight="true" hidden="false" ht="14.4" outlineLevel="0" r="49189"/>
    <row collapsed="false" customFormat="false" customHeight="true" hidden="false" ht="14.4" outlineLevel="0" r="49190"/>
    <row collapsed="false" customFormat="false" customHeight="true" hidden="false" ht="14.4" outlineLevel="0" r="49191"/>
    <row collapsed="false" customFormat="false" customHeight="true" hidden="false" ht="14.4" outlineLevel="0" r="49192"/>
    <row collapsed="false" customFormat="false" customHeight="true" hidden="false" ht="14.4" outlineLevel="0" r="49193"/>
    <row collapsed="false" customFormat="false" customHeight="true" hidden="false" ht="14.4" outlineLevel="0" r="49194"/>
    <row collapsed="false" customFormat="false" customHeight="true" hidden="false" ht="14.4" outlineLevel="0" r="49195"/>
    <row collapsed="false" customFormat="false" customHeight="true" hidden="false" ht="14.4" outlineLevel="0" r="49196"/>
    <row collapsed="false" customFormat="false" customHeight="true" hidden="false" ht="14.4" outlineLevel="0" r="49197"/>
    <row collapsed="false" customFormat="false" customHeight="true" hidden="false" ht="14.4" outlineLevel="0" r="49198"/>
    <row collapsed="false" customFormat="false" customHeight="true" hidden="false" ht="14.4" outlineLevel="0" r="49199"/>
    <row collapsed="false" customFormat="false" customHeight="true" hidden="false" ht="14.4" outlineLevel="0" r="49200"/>
    <row collapsed="false" customFormat="false" customHeight="true" hidden="false" ht="14.4" outlineLevel="0" r="49201"/>
    <row collapsed="false" customFormat="false" customHeight="true" hidden="false" ht="14.4" outlineLevel="0" r="49202"/>
    <row collapsed="false" customFormat="false" customHeight="true" hidden="false" ht="14.4" outlineLevel="0" r="49203"/>
    <row collapsed="false" customFormat="false" customHeight="true" hidden="false" ht="14.4" outlineLevel="0" r="49204"/>
    <row collapsed="false" customFormat="false" customHeight="true" hidden="false" ht="14.4" outlineLevel="0" r="49205"/>
    <row collapsed="false" customFormat="false" customHeight="true" hidden="false" ht="14.4" outlineLevel="0" r="49206"/>
    <row collapsed="false" customFormat="false" customHeight="true" hidden="false" ht="14.4" outlineLevel="0" r="49207"/>
    <row collapsed="false" customFormat="false" customHeight="true" hidden="false" ht="14.4" outlineLevel="0" r="49208"/>
    <row collapsed="false" customFormat="false" customHeight="true" hidden="false" ht="14.4" outlineLevel="0" r="49209"/>
    <row collapsed="false" customFormat="false" customHeight="true" hidden="false" ht="14.4" outlineLevel="0" r="49210"/>
    <row collapsed="false" customFormat="false" customHeight="true" hidden="false" ht="14.4" outlineLevel="0" r="49211"/>
    <row collapsed="false" customFormat="false" customHeight="true" hidden="false" ht="14.4" outlineLevel="0" r="49212"/>
    <row collapsed="false" customFormat="false" customHeight="true" hidden="false" ht="14.4" outlineLevel="0" r="49213"/>
    <row collapsed="false" customFormat="false" customHeight="true" hidden="false" ht="14.4" outlineLevel="0" r="49214"/>
    <row collapsed="false" customFormat="false" customHeight="true" hidden="false" ht="14.4" outlineLevel="0" r="49215"/>
    <row collapsed="false" customFormat="false" customHeight="true" hidden="false" ht="14.4" outlineLevel="0" r="49216"/>
    <row collapsed="false" customFormat="false" customHeight="true" hidden="false" ht="14.4" outlineLevel="0" r="49217"/>
    <row collapsed="false" customFormat="false" customHeight="true" hidden="false" ht="14.4" outlineLevel="0" r="49218"/>
    <row collapsed="false" customFormat="false" customHeight="true" hidden="false" ht="14.4" outlineLevel="0" r="49219"/>
    <row collapsed="false" customFormat="false" customHeight="true" hidden="false" ht="14.4" outlineLevel="0" r="49220"/>
    <row collapsed="false" customFormat="false" customHeight="true" hidden="false" ht="14.4" outlineLevel="0" r="49221"/>
    <row collapsed="false" customFormat="false" customHeight="true" hidden="false" ht="14.4" outlineLevel="0" r="49222"/>
    <row collapsed="false" customFormat="false" customHeight="true" hidden="false" ht="14.4" outlineLevel="0" r="49223"/>
    <row collapsed="false" customFormat="false" customHeight="true" hidden="false" ht="14.4" outlineLevel="0" r="49224"/>
    <row collapsed="false" customFormat="false" customHeight="true" hidden="false" ht="14.4" outlineLevel="0" r="49225"/>
    <row collapsed="false" customFormat="false" customHeight="true" hidden="false" ht="14.4" outlineLevel="0" r="49226"/>
    <row collapsed="false" customFormat="false" customHeight="true" hidden="false" ht="14.4" outlineLevel="0" r="49227"/>
    <row collapsed="false" customFormat="false" customHeight="true" hidden="false" ht="14.4" outlineLevel="0" r="49228"/>
    <row collapsed="false" customFormat="false" customHeight="true" hidden="false" ht="14.4" outlineLevel="0" r="49229"/>
    <row collapsed="false" customFormat="false" customHeight="true" hidden="false" ht="14.4" outlineLevel="0" r="49230"/>
    <row collapsed="false" customFormat="false" customHeight="true" hidden="false" ht="14.4" outlineLevel="0" r="49231"/>
    <row collapsed="false" customFormat="false" customHeight="true" hidden="false" ht="14.4" outlineLevel="0" r="49232"/>
    <row collapsed="false" customFormat="false" customHeight="true" hidden="false" ht="14.4" outlineLevel="0" r="49233"/>
    <row collapsed="false" customFormat="false" customHeight="true" hidden="false" ht="14.4" outlineLevel="0" r="49234"/>
    <row collapsed="false" customFormat="false" customHeight="true" hidden="false" ht="14.4" outlineLevel="0" r="49235"/>
    <row collapsed="false" customFormat="false" customHeight="true" hidden="false" ht="14.4" outlineLevel="0" r="49236"/>
    <row collapsed="false" customFormat="false" customHeight="true" hidden="false" ht="14.4" outlineLevel="0" r="49237"/>
    <row collapsed="false" customFormat="false" customHeight="true" hidden="false" ht="14.4" outlineLevel="0" r="49238"/>
    <row collapsed="false" customFormat="false" customHeight="true" hidden="false" ht="14.4" outlineLevel="0" r="49239"/>
    <row collapsed="false" customFormat="false" customHeight="true" hidden="false" ht="14.4" outlineLevel="0" r="49240"/>
    <row collapsed="false" customFormat="false" customHeight="true" hidden="false" ht="14.4" outlineLevel="0" r="49241"/>
    <row collapsed="false" customFormat="false" customHeight="true" hidden="false" ht="14.4" outlineLevel="0" r="49242"/>
    <row collapsed="false" customFormat="false" customHeight="true" hidden="false" ht="14.4" outlineLevel="0" r="49243"/>
    <row collapsed="false" customFormat="false" customHeight="true" hidden="false" ht="14.4" outlineLevel="0" r="49244"/>
    <row collapsed="false" customFormat="false" customHeight="true" hidden="false" ht="14.4" outlineLevel="0" r="49245"/>
    <row collapsed="false" customFormat="false" customHeight="true" hidden="false" ht="14.4" outlineLevel="0" r="49246"/>
    <row collapsed="false" customFormat="false" customHeight="true" hidden="false" ht="14.4" outlineLevel="0" r="49247"/>
    <row collapsed="false" customFormat="false" customHeight="true" hidden="false" ht="14.4" outlineLevel="0" r="49248"/>
    <row collapsed="false" customFormat="false" customHeight="true" hidden="false" ht="14.4" outlineLevel="0" r="49249"/>
    <row collapsed="false" customFormat="false" customHeight="true" hidden="false" ht="14.4" outlineLevel="0" r="49250"/>
    <row collapsed="false" customFormat="false" customHeight="true" hidden="false" ht="14.4" outlineLevel="0" r="49251"/>
    <row collapsed="false" customFormat="false" customHeight="true" hidden="false" ht="14.4" outlineLevel="0" r="49252"/>
    <row collapsed="false" customFormat="false" customHeight="true" hidden="false" ht="14.4" outlineLevel="0" r="49253"/>
    <row collapsed="false" customFormat="false" customHeight="true" hidden="false" ht="14.4" outlineLevel="0" r="49254"/>
    <row collapsed="false" customFormat="false" customHeight="true" hidden="false" ht="14.4" outlineLevel="0" r="49255"/>
    <row collapsed="false" customFormat="false" customHeight="true" hidden="false" ht="14.4" outlineLevel="0" r="49256"/>
    <row collapsed="false" customFormat="false" customHeight="true" hidden="false" ht="14.4" outlineLevel="0" r="49257"/>
    <row collapsed="false" customFormat="false" customHeight="true" hidden="false" ht="14.4" outlineLevel="0" r="49258"/>
    <row collapsed="false" customFormat="false" customHeight="true" hidden="false" ht="14.4" outlineLevel="0" r="49259"/>
    <row collapsed="false" customFormat="false" customHeight="true" hidden="false" ht="14.4" outlineLevel="0" r="49260"/>
    <row collapsed="false" customFormat="false" customHeight="true" hidden="false" ht="14.4" outlineLevel="0" r="49261"/>
    <row collapsed="false" customFormat="false" customHeight="true" hidden="false" ht="14.4" outlineLevel="0" r="49262"/>
    <row collapsed="false" customFormat="false" customHeight="true" hidden="false" ht="14.4" outlineLevel="0" r="49263"/>
    <row collapsed="false" customFormat="false" customHeight="true" hidden="false" ht="14.4" outlineLevel="0" r="49264"/>
    <row collapsed="false" customFormat="false" customHeight="true" hidden="false" ht="14.4" outlineLevel="0" r="49265"/>
    <row collapsed="false" customFormat="false" customHeight="true" hidden="false" ht="14.4" outlineLevel="0" r="49266"/>
    <row collapsed="false" customFormat="false" customHeight="true" hidden="false" ht="14.4" outlineLevel="0" r="49267"/>
    <row collapsed="false" customFormat="false" customHeight="true" hidden="false" ht="14.4" outlineLevel="0" r="49268"/>
    <row collapsed="false" customFormat="false" customHeight="true" hidden="false" ht="14.4" outlineLevel="0" r="49269"/>
    <row collapsed="false" customFormat="false" customHeight="true" hidden="false" ht="14.4" outlineLevel="0" r="49270"/>
    <row collapsed="false" customFormat="false" customHeight="true" hidden="false" ht="14.4" outlineLevel="0" r="49271"/>
    <row collapsed="false" customFormat="false" customHeight="true" hidden="false" ht="14.4" outlineLevel="0" r="49272"/>
    <row collapsed="false" customFormat="false" customHeight="true" hidden="false" ht="14.4" outlineLevel="0" r="49273"/>
    <row collapsed="false" customFormat="false" customHeight="true" hidden="false" ht="14.4" outlineLevel="0" r="49274"/>
    <row collapsed="false" customFormat="false" customHeight="true" hidden="false" ht="14.4" outlineLevel="0" r="49275"/>
    <row collapsed="false" customFormat="false" customHeight="true" hidden="false" ht="14.4" outlineLevel="0" r="49276"/>
    <row collapsed="false" customFormat="false" customHeight="true" hidden="false" ht="14.4" outlineLevel="0" r="49277"/>
    <row collapsed="false" customFormat="false" customHeight="true" hidden="false" ht="14.4" outlineLevel="0" r="49278"/>
    <row collapsed="false" customFormat="false" customHeight="true" hidden="false" ht="14.4" outlineLevel="0" r="49279"/>
    <row collapsed="false" customFormat="false" customHeight="true" hidden="false" ht="14.4" outlineLevel="0" r="49280"/>
    <row collapsed="false" customFormat="false" customHeight="true" hidden="false" ht="14.4" outlineLevel="0" r="49281"/>
    <row collapsed="false" customFormat="false" customHeight="true" hidden="false" ht="14.4" outlineLevel="0" r="49282"/>
    <row collapsed="false" customFormat="false" customHeight="true" hidden="false" ht="14.4" outlineLevel="0" r="49283"/>
    <row collapsed="false" customFormat="false" customHeight="true" hidden="false" ht="14.4" outlineLevel="0" r="49284"/>
    <row collapsed="false" customFormat="false" customHeight="true" hidden="false" ht="14.4" outlineLevel="0" r="49285"/>
    <row collapsed="false" customFormat="false" customHeight="true" hidden="false" ht="14.4" outlineLevel="0" r="49286"/>
    <row collapsed="false" customFormat="false" customHeight="true" hidden="false" ht="14.4" outlineLevel="0" r="49287"/>
    <row collapsed="false" customFormat="false" customHeight="true" hidden="false" ht="14.4" outlineLevel="0" r="49288"/>
    <row collapsed="false" customFormat="false" customHeight="true" hidden="false" ht="14.4" outlineLevel="0" r="49289"/>
    <row collapsed="false" customFormat="false" customHeight="true" hidden="false" ht="14.4" outlineLevel="0" r="49290"/>
    <row collapsed="false" customFormat="false" customHeight="true" hidden="false" ht="14.4" outlineLevel="0" r="49291"/>
    <row collapsed="false" customFormat="false" customHeight="true" hidden="false" ht="14.4" outlineLevel="0" r="49292"/>
    <row collapsed="false" customFormat="false" customHeight="true" hidden="false" ht="14.4" outlineLevel="0" r="49293"/>
    <row collapsed="false" customFormat="false" customHeight="true" hidden="false" ht="14.4" outlineLevel="0" r="49294"/>
    <row collapsed="false" customFormat="false" customHeight="true" hidden="false" ht="14.4" outlineLevel="0" r="49295"/>
    <row collapsed="false" customFormat="false" customHeight="true" hidden="false" ht="14.4" outlineLevel="0" r="49296"/>
    <row collapsed="false" customFormat="false" customHeight="true" hidden="false" ht="14.4" outlineLevel="0" r="49297"/>
    <row collapsed="false" customFormat="false" customHeight="true" hidden="false" ht="14.4" outlineLevel="0" r="49298"/>
    <row collapsed="false" customFormat="false" customHeight="true" hidden="false" ht="14.4" outlineLevel="0" r="49299"/>
    <row collapsed="false" customFormat="false" customHeight="true" hidden="false" ht="14.4" outlineLevel="0" r="49300"/>
    <row collapsed="false" customFormat="false" customHeight="true" hidden="false" ht="14.4" outlineLevel="0" r="49301"/>
    <row collapsed="false" customFormat="false" customHeight="true" hidden="false" ht="14.4" outlineLevel="0" r="49302"/>
    <row collapsed="false" customFormat="false" customHeight="true" hidden="false" ht="14.4" outlineLevel="0" r="49303"/>
    <row collapsed="false" customFormat="false" customHeight="true" hidden="false" ht="14.4" outlineLevel="0" r="49304"/>
    <row collapsed="false" customFormat="false" customHeight="true" hidden="false" ht="14.4" outlineLevel="0" r="49305"/>
    <row collapsed="false" customFormat="false" customHeight="true" hidden="false" ht="14.4" outlineLevel="0" r="49306"/>
    <row collapsed="false" customFormat="false" customHeight="true" hidden="false" ht="14.4" outlineLevel="0" r="49307"/>
    <row collapsed="false" customFormat="false" customHeight="true" hidden="false" ht="14.4" outlineLevel="0" r="49308"/>
    <row collapsed="false" customFormat="false" customHeight="true" hidden="false" ht="14.4" outlineLevel="0" r="49309"/>
    <row collapsed="false" customFormat="false" customHeight="true" hidden="false" ht="14.4" outlineLevel="0" r="49310"/>
    <row collapsed="false" customFormat="false" customHeight="true" hidden="false" ht="14.4" outlineLevel="0" r="49311"/>
    <row collapsed="false" customFormat="false" customHeight="true" hidden="false" ht="14.4" outlineLevel="0" r="49312"/>
    <row collapsed="false" customFormat="false" customHeight="true" hidden="false" ht="14.4" outlineLevel="0" r="49313"/>
    <row collapsed="false" customFormat="false" customHeight="true" hidden="false" ht="14.4" outlineLevel="0" r="49314"/>
    <row collapsed="false" customFormat="false" customHeight="true" hidden="false" ht="14.4" outlineLevel="0" r="49315"/>
    <row collapsed="false" customFormat="false" customHeight="true" hidden="false" ht="14.4" outlineLevel="0" r="49316"/>
    <row collapsed="false" customFormat="false" customHeight="true" hidden="false" ht="14.4" outlineLevel="0" r="49317"/>
    <row collapsed="false" customFormat="false" customHeight="true" hidden="false" ht="14.4" outlineLevel="0" r="49318"/>
    <row collapsed="false" customFormat="false" customHeight="true" hidden="false" ht="14.4" outlineLevel="0" r="49319"/>
    <row collapsed="false" customFormat="false" customHeight="true" hidden="false" ht="14.4" outlineLevel="0" r="49320"/>
    <row collapsed="false" customFormat="false" customHeight="true" hidden="false" ht="14.4" outlineLevel="0" r="49321"/>
    <row collapsed="false" customFormat="false" customHeight="true" hidden="false" ht="14.4" outlineLevel="0" r="49322"/>
    <row collapsed="false" customFormat="false" customHeight="true" hidden="false" ht="14.4" outlineLevel="0" r="49323"/>
    <row collapsed="false" customFormat="false" customHeight="true" hidden="false" ht="14.4" outlineLevel="0" r="49324"/>
    <row collapsed="false" customFormat="false" customHeight="true" hidden="false" ht="14.4" outlineLevel="0" r="49325"/>
    <row collapsed="false" customFormat="false" customHeight="true" hidden="false" ht="14.4" outlineLevel="0" r="49326"/>
    <row collapsed="false" customFormat="false" customHeight="true" hidden="false" ht="14.4" outlineLevel="0" r="49327"/>
    <row collapsed="false" customFormat="false" customHeight="true" hidden="false" ht="14.4" outlineLevel="0" r="49328"/>
    <row collapsed="false" customFormat="false" customHeight="true" hidden="false" ht="14.4" outlineLevel="0" r="49329"/>
    <row collapsed="false" customFormat="false" customHeight="true" hidden="false" ht="14.4" outlineLevel="0" r="49330"/>
    <row collapsed="false" customFormat="false" customHeight="true" hidden="false" ht="14.4" outlineLevel="0" r="49331"/>
    <row collapsed="false" customFormat="false" customHeight="true" hidden="false" ht="14.4" outlineLevel="0" r="49332"/>
    <row collapsed="false" customFormat="false" customHeight="true" hidden="false" ht="14.4" outlineLevel="0" r="49333"/>
    <row collapsed="false" customFormat="false" customHeight="true" hidden="false" ht="14.4" outlineLevel="0" r="49334"/>
    <row collapsed="false" customFormat="false" customHeight="true" hidden="false" ht="14.4" outlineLevel="0" r="49335"/>
    <row collapsed="false" customFormat="false" customHeight="true" hidden="false" ht="14.4" outlineLevel="0" r="49336"/>
    <row collapsed="false" customFormat="false" customHeight="true" hidden="false" ht="14.4" outlineLevel="0" r="49337"/>
    <row collapsed="false" customFormat="false" customHeight="true" hidden="false" ht="14.4" outlineLevel="0" r="49338"/>
    <row collapsed="false" customFormat="false" customHeight="true" hidden="false" ht="14.4" outlineLevel="0" r="49339"/>
    <row collapsed="false" customFormat="false" customHeight="true" hidden="false" ht="14.4" outlineLevel="0" r="49340"/>
    <row collapsed="false" customFormat="false" customHeight="true" hidden="false" ht="14.4" outlineLevel="0" r="49341"/>
    <row collapsed="false" customFormat="false" customHeight="true" hidden="false" ht="14.4" outlineLevel="0" r="49342"/>
    <row collapsed="false" customFormat="false" customHeight="true" hidden="false" ht="14.4" outlineLevel="0" r="49343"/>
    <row collapsed="false" customFormat="false" customHeight="true" hidden="false" ht="14.4" outlineLevel="0" r="49344"/>
    <row collapsed="false" customFormat="false" customHeight="true" hidden="false" ht="14.4" outlineLevel="0" r="49345"/>
    <row collapsed="false" customFormat="false" customHeight="true" hidden="false" ht="14.4" outlineLevel="0" r="49346"/>
    <row collapsed="false" customFormat="false" customHeight="true" hidden="false" ht="14.4" outlineLevel="0" r="49347"/>
    <row collapsed="false" customFormat="false" customHeight="true" hidden="false" ht="14.4" outlineLevel="0" r="49348"/>
    <row collapsed="false" customFormat="false" customHeight="true" hidden="false" ht="14.4" outlineLevel="0" r="49349"/>
    <row collapsed="false" customFormat="false" customHeight="true" hidden="false" ht="14.4" outlineLevel="0" r="49350"/>
    <row collapsed="false" customFormat="false" customHeight="true" hidden="false" ht="14.4" outlineLevel="0" r="49351"/>
    <row collapsed="false" customFormat="false" customHeight="true" hidden="false" ht="14.4" outlineLevel="0" r="49352"/>
    <row collapsed="false" customFormat="false" customHeight="true" hidden="false" ht="14.4" outlineLevel="0" r="49353"/>
    <row collapsed="false" customFormat="false" customHeight="true" hidden="false" ht="14.4" outlineLevel="0" r="49354"/>
    <row collapsed="false" customFormat="false" customHeight="true" hidden="false" ht="14.4" outlineLevel="0" r="49355"/>
    <row collapsed="false" customFormat="false" customHeight="true" hidden="false" ht="14.4" outlineLevel="0" r="49356"/>
    <row collapsed="false" customFormat="false" customHeight="true" hidden="false" ht="14.4" outlineLevel="0" r="49357"/>
    <row collapsed="false" customFormat="false" customHeight="true" hidden="false" ht="14.4" outlineLevel="0" r="49358"/>
    <row collapsed="false" customFormat="false" customHeight="true" hidden="false" ht="14.4" outlineLevel="0" r="49359"/>
    <row collapsed="false" customFormat="false" customHeight="true" hidden="false" ht="14.4" outlineLevel="0" r="49360"/>
    <row collapsed="false" customFormat="false" customHeight="true" hidden="false" ht="14.4" outlineLevel="0" r="49361"/>
    <row collapsed="false" customFormat="false" customHeight="true" hidden="false" ht="14.4" outlineLevel="0" r="49362"/>
    <row collapsed="false" customFormat="false" customHeight="true" hidden="false" ht="14.4" outlineLevel="0" r="49363"/>
    <row collapsed="false" customFormat="false" customHeight="true" hidden="false" ht="14.4" outlineLevel="0" r="49364"/>
    <row collapsed="false" customFormat="false" customHeight="true" hidden="false" ht="14.4" outlineLevel="0" r="49365"/>
    <row collapsed="false" customFormat="false" customHeight="true" hidden="false" ht="14.4" outlineLevel="0" r="49366"/>
    <row collapsed="false" customFormat="false" customHeight="true" hidden="false" ht="14.4" outlineLevel="0" r="49367"/>
    <row collapsed="false" customFormat="false" customHeight="true" hidden="false" ht="14.4" outlineLevel="0" r="49368"/>
    <row collapsed="false" customFormat="false" customHeight="true" hidden="false" ht="14.4" outlineLevel="0" r="49369"/>
    <row collapsed="false" customFormat="false" customHeight="true" hidden="false" ht="14.4" outlineLevel="0" r="49370"/>
    <row collapsed="false" customFormat="false" customHeight="true" hidden="false" ht="14.4" outlineLevel="0" r="49371"/>
    <row collapsed="false" customFormat="false" customHeight="true" hidden="false" ht="14.4" outlineLevel="0" r="49372"/>
    <row collapsed="false" customFormat="false" customHeight="true" hidden="false" ht="14.4" outlineLevel="0" r="49373"/>
    <row collapsed="false" customFormat="false" customHeight="true" hidden="false" ht="14.4" outlineLevel="0" r="49374"/>
    <row collapsed="false" customFormat="false" customHeight="true" hidden="false" ht="14.4" outlineLevel="0" r="49375"/>
    <row collapsed="false" customFormat="false" customHeight="true" hidden="false" ht="14.4" outlineLevel="0" r="49376"/>
    <row collapsed="false" customFormat="false" customHeight="true" hidden="false" ht="14.4" outlineLevel="0" r="49377"/>
    <row collapsed="false" customFormat="false" customHeight="true" hidden="false" ht="14.4" outlineLevel="0" r="49378"/>
    <row collapsed="false" customFormat="false" customHeight="true" hidden="false" ht="14.4" outlineLevel="0" r="49379"/>
    <row collapsed="false" customFormat="false" customHeight="true" hidden="false" ht="14.4" outlineLevel="0" r="49380"/>
    <row collapsed="false" customFormat="false" customHeight="true" hidden="false" ht="14.4" outlineLevel="0" r="49381"/>
    <row collapsed="false" customFormat="false" customHeight="true" hidden="false" ht="14.4" outlineLevel="0" r="49382"/>
    <row collapsed="false" customFormat="false" customHeight="true" hidden="false" ht="14.4" outlineLevel="0" r="49383"/>
    <row collapsed="false" customFormat="false" customHeight="true" hidden="false" ht="14.4" outlineLevel="0" r="49384"/>
    <row collapsed="false" customFormat="false" customHeight="true" hidden="false" ht="14.4" outlineLevel="0" r="49385"/>
    <row collapsed="false" customFormat="false" customHeight="true" hidden="false" ht="14.4" outlineLevel="0" r="49386"/>
    <row collapsed="false" customFormat="false" customHeight="true" hidden="false" ht="14.4" outlineLevel="0" r="49387"/>
    <row collapsed="false" customFormat="false" customHeight="true" hidden="false" ht="14.4" outlineLevel="0" r="49388"/>
    <row collapsed="false" customFormat="false" customHeight="true" hidden="false" ht="14.4" outlineLevel="0" r="49389"/>
    <row collapsed="false" customFormat="false" customHeight="true" hidden="false" ht="14.4" outlineLevel="0" r="49390"/>
    <row collapsed="false" customFormat="false" customHeight="true" hidden="false" ht="14.4" outlineLevel="0" r="49391"/>
    <row collapsed="false" customFormat="false" customHeight="true" hidden="false" ht="14.4" outlineLevel="0" r="49392"/>
    <row collapsed="false" customFormat="false" customHeight="true" hidden="false" ht="14.4" outlineLevel="0" r="49393"/>
    <row collapsed="false" customFormat="false" customHeight="true" hidden="false" ht="14.4" outlineLevel="0" r="49394"/>
    <row collapsed="false" customFormat="false" customHeight="true" hidden="false" ht="14.4" outlineLevel="0" r="49395"/>
    <row collapsed="false" customFormat="false" customHeight="true" hidden="false" ht="14.4" outlineLevel="0" r="49396"/>
    <row collapsed="false" customFormat="false" customHeight="true" hidden="false" ht="14.4" outlineLevel="0" r="49397"/>
    <row collapsed="false" customFormat="false" customHeight="true" hidden="false" ht="14.4" outlineLevel="0" r="49398"/>
    <row collapsed="false" customFormat="false" customHeight="true" hidden="false" ht="14.4" outlineLevel="0" r="49399"/>
    <row collapsed="false" customFormat="false" customHeight="true" hidden="false" ht="14.4" outlineLevel="0" r="49400"/>
    <row collapsed="false" customFormat="false" customHeight="true" hidden="false" ht="14.4" outlineLevel="0" r="49401"/>
    <row collapsed="false" customFormat="false" customHeight="true" hidden="false" ht="14.4" outlineLevel="0" r="49402"/>
    <row collapsed="false" customFormat="false" customHeight="true" hidden="false" ht="14.4" outlineLevel="0" r="49403"/>
    <row collapsed="false" customFormat="false" customHeight="true" hidden="false" ht="14.4" outlineLevel="0" r="49404"/>
    <row collapsed="false" customFormat="false" customHeight="true" hidden="false" ht="14.4" outlineLevel="0" r="49405"/>
    <row collapsed="false" customFormat="false" customHeight="true" hidden="false" ht="14.4" outlineLevel="0" r="49406"/>
    <row collapsed="false" customFormat="false" customHeight="true" hidden="false" ht="14.4" outlineLevel="0" r="49407"/>
    <row collapsed="false" customFormat="false" customHeight="true" hidden="false" ht="14.4" outlineLevel="0" r="49408"/>
    <row collapsed="false" customFormat="false" customHeight="true" hidden="false" ht="14.4" outlineLevel="0" r="49409"/>
    <row collapsed="false" customFormat="false" customHeight="true" hidden="false" ht="14.4" outlineLevel="0" r="49410"/>
    <row collapsed="false" customFormat="false" customHeight="true" hidden="false" ht="14.4" outlineLevel="0" r="49411"/>
    <row collapsed="false" customFormat="false" customHeight="true" hidden="false" ht="14.4" outlineLevel="0" r="49412"/>
    <row collapsed="false" customFormat="false" customHeight="true" hidden="false" ht="14.4" outlineLevel="0" r="49413"/>
    <row collapsed="false" customFormat="false" customHeight="true" hidden="false" ht="14.4" outlineLevel="0" r="49414"/>
    <row collapsed="false" customFormat="false" customHeight="true" hidden="false" ht="14.4" outlineLevel="0" r="49415"/>
    <row collapsed="false" customFormat="false" customHeight="true" hidden="false" ht="14.4" outlineLevel="0" r="49416"/>
    <row collapsed="false" customFormat="false" customHeight="true" hidden="false" ht="14.4" outlineLevel="0" r="49417"/>
    <row collapsed="false" customFormat="false" customHeight="true" hidden="false" ht="14.4" outlineLevel="0" r="49418"/>
    <row collapsed="false" customFormat="false" customHeight="true" hidden="false" ht="14.4" outlineLevel="0" r="49419"/>
    <row collapsed="false" customFormat="false" customHeight="true" hidden="false" ht="14.4" outlineLevel="0" r="49420"/>
    <row collapsed="false" customFormat="false" customHeight="true" hidden="false" ht="14.4" outlineLevel="0" r="49421"/>
    <row collapsed="false" customFormat="false" customHeight="true" hidden="false" ht="14.4" outlineLevel="0" r="49422"/>
    <row collapsed="false" customFormat="false" customHeight="true" hidden="false" ht="14.4" outlineLevel="0" r="49423"/>
    <row collapsed="false" customFormat="false" customHeight="true" hidden="false" ht="14.4" outlineLevel="0" r="49424"/>
    <row collapsed="false" customFormat="false" customHeight="true" hidden="false" ht="14.4" outlineLevel="0" r="49425"/>
    <row collapsed="false" customFormat="false" customHeight="true" hidden="false" ht="14.4" outlineLevel="0" r="49426"/>
    <row collapsed="false" customFormat="false" customHeight="true" hidden="false" ht="14.4" outlineLevel="0" r="49427"/>
    <row collapsed="false" customFormat="false" customHeight="true" hidden="false" ht="14.4" outlineLevel="0" r="49428"/>
    <row collapsed="false" customFormat="false" customHeight="true" hidden="false" ht="14.4" outlineLevel="0" r="49429"/>
    <row collapsed="false" customFormat="false" customHeight="true" hidden="false" ht="14.4" outlineLevel="0" r="49430"/>
    <row collapsed="false" customFormat="false" customHeight="true" hidden="false" ht="14.4" outlineLevel="0" r="49431"/>
    <row collapsed="false" customFormat="false" customHeight="true" hidden="false" ht="14.4" outlineLevel="0" r="49432"/>
    <row collapsed="false" customFormat="false" customHeight="true" hidden="false" ht="14.4" outlineLevel="0" r="49433"/>
    <row collapsed="false" customFormat="false" customHeight="true" hidden="false" ht="14.4" outlineLevel="0" r="49434"/>
    <row collapsed="false" customFormat="false" customHeight="true" hidden="false" ht="14.4" outlineLevel="0" r="49435"/>
    <row collapsed="false" customFormat="false" customHeight="true" hidden="false" ht="14.4" outlineLevel="0" r="49436"/>
    <row collapsed="false" customFormat="false" customHeight="true" hidden="false" ht="14.4" outlineLevel="0" r="49437"/>
    <row collapsed="false" customFormat="false" customHeight="true" hidden="false" ht="14.4" outlineLevel="0" r="49438"/>
    <row collapsed="false" customFormat="false" customHeight="true" hidden="false" ht="14.4" outlineLevel="0" r="49439"/>
    <row collapsed="false" customFormat="false" customHeight="true" hidden="false" ht="14.4" outlineLevel="0" r="49440"/>
    <row collapsed="false" customFormat="false" customHeight="true" hidden="false" ht="14.4" outlineLevel="0" r="49441"/>
    <row collapsed="false" customFormat="false" customHeight="true" hidden="false" ht="14.4" outlineLevel="0" r="49442"/>
    <row collapsed="false" customFormat="false" customHeight="true" hidden="false" ht="14.4" outlineLevel="0" r="49443"/>
    <row collapsed="false" customFormat="false" customHeight="true" hidden="false" ht="14.4" outlineLevel="0" r="49444"/>
    <row collapsed="false" customFormat="false" customHeight="true" hidden="false" ht="14.4" outlineLevel="0" r="49445"/>
    <row collapsed="false" customFormat="false" customHeight="true" hidden="false" ht="14.4" outlineLevel="0" r="49446"/>
    <row collapsed="false" customFormat="false" customHeight="true" hidden="false" ht="14.4" outlineLevel="0" r="49447"/>
    <row collapsed="false" customFormat="false" customHeight="true" hidden="false" ht="14.4" outlineLevel="0" r="49448"/>
    <row collapsed="false" customFormat="false" customHeight="true" hidden="false" ht="14.4" outlineLevel="0" r="49449"/>
    <row collapsed="false" customFormat="false" customHeight="true" hidden="false" ht="14.4" outlineLevel="0" r="49450"/>
    <row collapsed="false" customFormat="false" customHeight="true" hidden="false" ht="14.4" outlineLevel="0" r="49451"/>
    <row collapsed="false" customFormat="false" customHeight="true" hidden="false" ht="14.4" outlineLevel="0" r="49452"/>
    <row collapsed="false" customFormat="false" customHeight="true" hidden="false" ht="14.4" outlineLevel="0" r="49453"/>
    <row collapsed="false" customFormat="false" customHeight="true" hidden="false" ht="14.4" outlineLevel="0" r="49454"/>
    <row collapsed="false" customFormat="false" customHeight="true" hidden="false" ht="14.4" outlineLevel="0" r="49455"/>
    <row collapsed="false" customFormat="false" customHeight="true" hidden="false" ht="14.4" outlineLevel="0" r="49456"/>
    <row collapsed="false" customFormat="false" customHeight="true" hidden="false" ht="14.4" outlineLevel="0" r="49457"/>
    <row collapsed="false" customFormat="false" customHeight="true" hidden="false" ht="14.4" outlineLevel="0" r="49458"/>
    <row collapsed="false" customFormat="false" customHeight="true" hidden="false" ht="14.4" outlineLevel="0" r="49459"/>
    <row collapsed="false" customFormat="false" customHeight="true" hidden="false" ht="14.4" outlineLevel="0" r="49460"/>
    <row collapsed="false" customFormat="false" customHeight="true" hidden="false" ht="14.4" outlineLevel="0" r="49461"/>
    <row collapsed="false" customFormat="false" customHeight="true" hidden="false" ht="14.4" outlineLevel="0" r="49462"/>
    <row collapsed="false" customFormat="false" customHeight="true" hidden="false" ht="14.4" outlineLevel="0" r="49463"/>
    <row collapsed="false" customFormat="false" customHeight="true" hidden="false" ht="14.4" outlineLevel="0" r="49464"/>
    <row collapsed="false" customFormat="false" customHeight="true" hidden="false" ht="14.4" outlineLevel="0" r="49465"/>
    <row collapsed="false" customFormat="false" customHeight="true" hidden="false" ht="14.4" outlineLevel="0" r="49466"/>
    <row collapsed="false" customFormat="false" customHeight="true" hidden="false" ht="14.4" outlineLevel="0" r="49467"/>
    <row collapsed="false" customFormat="false" customHeight="true" hidden="false" ht="14.4" outlineLevel="0" r="49468"/>
    <row collapsed="false" customFormat="false" customHeight="true" hidden="false" ht="14.4" outlineLevel="0" r="49469"/>
    <row collapsed="false" customFormat="false" customHeight="true" hidden="false" ht="14.4" outlineLevel="0" r="49470"/>
    <row collapsed="false" customFormat="false" customHeight="true" hidden="false" ht="14.4" outlineLevel="0" r="49471"/>
    <row collapsed="false" customFormat="false" customHeight="true" hidden="false" ht="14.4" outlineLevel="0" r="49472"/>
    <row collapsed="false" customFormat="false" customHeight="true" hidden="false" ht="14.4" outlineLevel="0" r="49473"/>
    <row collapsed="false" customFormat="false" customHeight="true" hidden="false" ht="14.4" outlineLevel="0" r="49474"/>
    <row collapsed="false" customFormat="false" customHeight="true" hidden="false" ht="14.4" outlineLevel="0" r="49475"/>
    <row collapsed="false" customFormat="false" customHeight="true" hidden="false" ht="14.4" outlineLevel="0" r="49476"/>
    <row collapsed="false" customFormat="false" customHeight="true" hidden="false" ht="14.4" outlineLevel="0" r="49477"/>
    <row collapsed="false" customFormat="false" customHeight="true" hidden="false" ht="14.4" outlineLevel="0" r="49478"/>
    <row collapsed="false" customFormat="false" customHeight="true" hidden="false" ht="14.4" outlineLevel="0" r="49479"/>
    <row collapsed="false" customFormat="false" customHeight="true" hidden="false" ht="14.4" outlineLevel="0" r="49480"/>
    <row collapsed="false" customFormat="false" customHeight="true" hidden="false" ht="14.4" outlineLevel="0" r="49481"/>
    <row collapsed="false" customFormat="false" customHeight="true" hidden="false" ht="14.4" outlineLevel="0" r="49482"/>
    <row collapsed="false" customFormat="false" customHeight="true" hidden="false" ht="14.4" outlineLevel="0" r="49483"/>
    <row collapsed="false" customFormat="false" customHeight="true" hidden="false" ht="14.4" outlineLevel="0" r="49484"/>
    <row collapsed="false" customFormat="false" customHeight="true" hidden="false" ht="14.4" outlineLevel="0" r="49485"/>
    <row collapsed="false" customFormat="false" customHeight="true" hidden="false" ht="14.4" outlineLevel="0" r="49486"/>
    <row collapsed="false" customFormat="false" customHeight="true" hidden="false" ht="14.4" outlineLevel="0" r="49487"/>
    <row collapsed="false" customFormat="false" customHeight="true" hidden="false" ht="14.4" outlineLevel="0" r="49488"/>
    <row collapsed="false" customFormat="false" customHeight="true" hidden="false" ht="14.4" outlineLevel="0" r="49489"/>
    <row collapsed="false" customFormat="false" customHeight="true" hidden="false" ht="14.4" outlineLevel="0" r="49490"/>
    <row collapsed="false" customFormat="false" customHeight="true" hidden="false" ht="14.4" outlineLevel="0" r="49491"/>
    <row collapsed="false" customFormat="false" customHeight="true" hidden="false" ht="14.4" outlineLevel="0" r="49492"/>
    <row collapsed="false" customFormat="false" customHeight="true" hidden="false" ht="14.4" outlineLevel="0" r="49493"/>
    <row collapsed="false" customFormat="false" customHeight="true" hidden="false" ht="14.4" outlineLevel="0" r="49494"/>
    <row collapsed="false" customFormat="false" customHeight="true" hidden="false" ht="14.4" outlineLevel="0" r="49495"/>
    <row collapsed="false" customFormat="false" customHeight="true" hidden="false" ht="14.4" outlineLevel="0" r="49496"/>
    <row collapsed="false" customFormat="false" customHeight="true" hidden="false" ht="14.4" outlineLevel="0" r="49497"/>
    <row collapsed="false" customFormat="false" customHeight="true" hidden="false" ht="14.4" outlineLevel="0" r="49498"/>
    <row collapsed="false" customFormat="false" customHeight="true" hidden="false" ht="14.4" outlineLevel="0" r="49499"/>
    <row collapsed="false" customFormat="false" customHeight="true" hidden="false" ht="14.4" outlineLevel="0" r="49500"/>
    <row collapsed="false" customFormat="false" customHeight="true" hidden="false" ht="14.4" outlineLevel="0" r="49501"/>
    <row collapsed="false" customFormat="false" customHeight="true" hidden="false" ht="14.4" outlineLevel="0" r="49502"/>
    <row collapsed="false" customFormat="false" customHeight="true" hidden="false" ht="14.4" outlineLevel="0" r="49503"/>
    <row collapsed="false" customFormat="false" customHeight="true" hidden="false" ht="14.4" outlineLevel="0" r="49504"/>
    <row collapsed="false" customFormat="false" customHeight="true" hidden="false" ht="14.4" outlineLevel="0" r="49505"/>
    <row collapsed="false" customFormat="false" customHeight="true" hidden="false" ht="14.4" outlineLevel="0" r="49506"/>
    <row collapsed="false" customFormat="false" customHeight="true" hidden="false" ht="14.4" outlineLevel="0" r="49507"/>
    <row collapsed="false" customFormat="false" customHeight="true" hidden="false" ht="14.4" outlineLevel="0" r="49508"/>
    <row collapsed="false" customFormat="false" customHeight="true" hidden="false" ht="14.4" outlineLevel="0" r="49509"/>
    <row collapsed="false" customFormat="false" customHeight="true" hidden="false" ht="14.4" outlineLevel="0" r="49510"/>
    <row collapsed="false" customFormat="false" customHeight="true" hidden="false" ht="14.4" outlineLevel="0" r="49511"/>
    <row collapsed="false" customFormat="false" customHeight="true" hidden="false" ht="14.4" outlineLevel="0" r="49512"/>
    <row collapsed="false" customFormat="false" customHeight="true" hidden="false" ht="14.4" outlineLevel="0" r="49513"/>
    <row collapsed="false" customFormat="false" customHeight="true" hidden="false" ht="14.4" outlineLevel="0" r="49514"/>
    <row collapsed="false" customFormat="false" customHeight="true" hidden="false" ht="14.4" outlineLevel="0" r="49515"/>
    <row collapsed="false" customFormat="false" customHeight="true" hidden="false" ht="14.4" outlineLevel="0" r="49516"/>
    <row collapsed="false" customFormat="false" customHeight="true" hidden="false" ht="14.4" outlineLevel="0" r="49517"/>
    <row collapsed="false" customFormat="false" customHeight="true" hidden="false" ht="14.4" outlineLevel="0" r="49518"/>
    <row collapsed="false" customFormat="false" customHeight="true" hidden="false" ht="14.4" outlineLevel="0" r="49519"/>
    <row collapsed="false" customFormat="false" customHeight="true" hidden="false" ht="14.4" outlineLevel="0" r="49520"/>
    <row collapsed="false" customFormat="false" customHeight="true" hidden="false" ht="14.4" outlineLevel="0" r="49521"/>
    <row collapsed="false" customFormat="false" customHeight="true" hidden="false" ht="14.4" outlineLevel="0" r="49522"/>
    <row collapsed="false" customFormat="false" customHeight="true" hidden="false" ht="14.4" outlineLevel="0" r="49523"/>
    <row collapsed="false" customFormat="false" customHeight="true" hidden="false" ht="14.4" outlineLevel="0" r="49524"/>
    <row collapsed="false" customFormat="false" customHeight="true" hidden="false" ht="14.4" outlineLevel="0" r="49525"/>
    <row collapsed="false" customFormat="false" customHeight="true" hidden="false" ht="14.4" outlineLevel="0" r="49526"/>
    <row collapsed="false" customFormat="false" customHeight="true" hidden="false" ht="14.4" outlineLevel="0" r="49527"/>
    <row collapsed="false" customFormat="false" customHeight="true" hidden="false" ht="14.4" outlineLevel="0" r="49528"/>
    <row collapsed="false" customFormat="false" customHeight="true" hidden="false" ht="14.4" outlineLevel="0" r="49529"/>
    <row collapsed="false" customFormat="false" customHeight="true" hidden="false" ht="14.4" outlineLevel="0" r="49530"/>
    <row collapsed="false" customFormat="false" customHeight="true" hidden="false" ht="14.4" outlineLevel="0" r="49531"/>
    <row collapsed="false" customFormat="false" customHeight="true" hidden="false" ht="14.4" outlineLevel="0" r="49532"/>
    <row collapsed="false" customFormat="false" customHeight="true" hidden="false" ht="14.4" outlineLevel="0" r="49533"/>
    <row collapsed="false" customFormat="false" customHeight="true" hidden="false" ht="14.4" outlineLevel="0" r="49534"/>
    <row collapsed="false" customFormat="false" customHeight="true" hidden="false" ht="14.4" outlineLevel="0" r="49535"/>
    <row collapsed="false" customFormat="false" customHeight="true" hidden="false" ht="14.4" outlineLevel="0" r="49536"/>
    <row collapsed="false" customFormat="false" customHeight="true" hidden="false" ht="14.4" outlineLevel="0" r="49537"/>
    <row collapsed="false" customFormat="false" customHeight="true" hidden="false" ht="14.4" outlineLevel="0" r="49538"/>
    <row collapsed="false" customFormat="false" customHeight="true" hidden="false" ht="14.4" outlineLevel="0" r="49539"/>
    <row collapsed="false" customFormat="false" customHeight="true" hidden="false" ht="14.4" outlineLevel="0" r="49540"/>
    <row collapsed="false" customFormat="false" customHeight="true" hidden="false" ht="14.4" outlineLevel="0" r="49541"/>
    <row collapsed="false" customFormat="false" customHeight="true" hidden="false" ht="14.4" outlineLevel="0" r="49542"/>
    <row collapsed="false" customFormat="false" customHeight="true" hidden="false" ht="14.4" outlineLevel="0" r="49543"/>
    <row collapsed="false" customFormat="false" customHeight="true" hidden="false" ht="14.4" outlineLevel="0" r="49544"/>
    <row collapsed="false" customFormat="false" customHeight="true" hidden="false" ht="14.4" outlineLevel="0" r="49545"/>
    <row collapsed="false" customFormat="false" customHeight="true" hidden="false" ht="14.4" outlineLevel="0" r="49546"/>
    <row collapsed="false" customFormat="false" customHeight="true" hidden="false" ht="14.4" outlineLevel="0" r="49547"/>
    <row collapsed="false" customFormat="false" customHeight="true" hidden="false" ht="14.4" outlineLevel="0" r="49548"/>
    <row collapsed="false" customFormat="false" customHeight="true" hidden="false" ht="14.4" outlineLevel="0" r="49549"/>
    <row collapsed="false" customFormat="false" customHeight="true" hidden="false" ht="14.4" outlineLevel="0" r="49550"/>
    <row collapsed="false" customFormat="false" customHeight="true" hidden="false" ht="14.4" outlineLevel="0" r="49551"/>
    <row collapsed="false" customFormat="false" customHeight="true" hidden="false" ht="14.4" outlineLevel="0" r="49552"/>
    <row collapsed="false" customFormat="false" customHeight="true" hidden="false" ht="14.4" outlineLevel="0" r="49553"/>
    <row collapsed="false" customFormat="false" customHeight="true" hidden="false" ht="14.4" outlineLevel="0" r="49554"/>
    <row collapsed="false" customFormat="false" customHeight="true" hidden="false" ht="14.4" outlineLevel="0" r="49555"/>
    <row collapsed="false" customFormat="false" customHeight="true" hidden="false" ht="14.4" outlineLevel="0" r="49556"/>
    <row collapsed="false" customFormat="false" customHeight="true" hidden="false" ht="14.4" outlineLevel="0" r="49557"/>
    <row collapsed="false" customFormat="false" customHeight="true" hidden="false" ht="14.4" outlineLevel="0" r="49558"/>
    <row collapsed="false" customFormat="false" customHeight="true" hidden="false" ht="14.4" outlineLevel="0" r="49559"/>
    <row collapsed="false" customFormat="false" customHeight="true" hidden="false" ht="14.4" outlineLevel="0" r="49560"/>
    <row collapsed="false" customFormat="false" customHeight="true" hidden="false" ht="14.4" outlineLevel="0" r="49561"/>
    <row collapsed="false" customFormat="false" customHeight="true" hidden="false" ht="14.4" outlineLevel="0" r="49562"/>
    <row collapsed="false" customFormat="false" customHeight="true" hidden="false" ht="14.4" outlineLevel="0" r="49563"/>
    <row collapsed="false" customFormat="false" customHeight="true" hidden="false" ht="14.4" outlineLevel="0" r="49564"/>
    <row collapsed="false" customFormat="false" customHeight="true" hidden="false" ht="14.4" outlineLevel="0" r="49565"/>
    <row collapsed="false" customFormat="false" customHeight="true" hidden="false" ht="14.4" outlineLevel="0" r="49566"/>
    <row collapsed="false" customFormat="false" customHeight="true" hidden="false" ht="14.4" outlineLevel="0" r="49567"/>
    <row collapsed="false" customFormat="false" customHeight="true" hidden="false" ht="14.4" outlineLevel="0" r="49568"/>
    <row collapsed="false" customFormat="false" customHeight="true" hidden="false" ht="14.4" outlineLevel="0" r="49569"/>
    <row collapsed="false" customFormat="false" customHeight="true" hidden="false" ht="14.4" outlineLevel="0" r="49570"/>
    <row collapsed="false" customFormat="false" customHeight="true" hidden="false" ht="14.4" outlineLevel="0" r="49571"/>
    <row collapsed="false" customFormat="false" customHeight="true" hidden="false" ht="14.4" outlineLevel="0" r="49572"/>
    <row collapsed="false" customFormat="false" customHeight="true" hidden="false" ht="14.4" outlineLevel="0" r="49573"/>
    <row collapsed="false" customFormat="false" customHeight="true" hidden="false" ht="14.4" outlineLevel="0" r="49574"/>
    <row collapsed="false" customFormat="false" customHeight="true" hidden="false" ht="14.4" outlineLevel="0" r="49575"/>
    <row collapsed="false" customFormat="false" customHeight="true" hidden="false" ht="14.4" outlineLevel="0" r="49576"/>
    <row collapsed="false" customFormat="false" customHeight="true" hidden="false" ht="14.4" outlineLevel="0" r="49577"/>
    <row collapsed="false" customFormat="false" customHeight="true" hidden="false" ht="14.4" outlineLevel="0" r="49578"/>
    <row collapsed="false" customFormat="false" customHeight="true" hidden="false" ht="14.4" outlineLevel="0" r="49579"/>
    <row collapsed="false" customFormat="false" customHeight="true" hidden="false" ht="14.4" outlineLevel="0" r="49580"/>
    <row collapsed="false" customFormat="false" customHeight="true" hidden="false" ht="14.4" outlineLevel="0" r="49581"/>
    <row collapsed="false" customFormat="false" customHeight="true" hidden="false" ht="14.4" outlineLevel="0" r="49582"/>
    <row collapsed="false" customFormat="false" customHeight="true" hidden="false" ht="14.4" outlineLevel="0" r="49583"/>
    <row collapsed="false" customFormat="false" customHeight="true" hidden="false" ht="14.4" outlineLevel="0" r="49584"/>
    <row collapsed="false" customFormat="false" customHeight="true" hidden="false" ht="14.4" outlineLevel="0" r="49585"/>
    <row collapsed="false" customFormat="false" customHeight="true" hidden="false" ht="14.4" outlineLevel="0" r="49586"/>
    <row collapsed="false" customFormat="false" customHeight="true" hidden="false" ht="14.4" outlineLevel="0" r="49587"/>
    <row collapsed="false" customFormat="false" customHeight="true" hidden="false" ht="14.4" outlineLevel="0" r="49588"/>
    <row collapsed="false" customFormat="false" customHeight="true" hidden="false" ht="14.4" outlineLevel="0" r="49589"/>
    <row collapsed="false" customFormat="false" customHeight="true" hidden="false" ht="14.4" outlineLevel="0" r="49590"/>
    <row collapsed="false" customFormat="false" customHeight="true" hidden="false" ht="14.4" outlineLevel="0" r="49591"/>
    <row collapsed="false" customFormat="false" customHeight="true" hidden="false" ht="14.4" outlineLevel="0" r="49592"/>
    <row collapsed="false" customFormat="false" customHeight="true" hidden="false" ht="14.4" outlineLevel="0" r="49593"/>
    <row collapsed="false" customFormat="false" customHeight="true" hidden="false" ht="14.4" outlineLevel="0" r="49594"/>
    <row collapsed="false" customFormat="false" customHeight="true" hidden="false" ht="14.4" outlineLevel="0" r="49595"/>
    <row collapsed="false" customFormat="false" customHeight="true" hidden="false" ht="14.4" outlineLevel="0" r="49596"/>
    <row collapsed="false" customFormat="false" customHeight="true" hidden="false" ht="14.4" outlineLevel="0" r="49597"/>
    <row collapsed="false" customFormat="false" customHeight="true" hidden="false" ht="14.4" outlineLevel="0" r="49598"/>
    <row collapsed="false" customFormat="false" customHeight="true" hidden="false" ht="14.4" outlineLevel="0" r="49599"/>
    <row collapsed="false" customFormat="false" customHeight="true" hidden="false" ht="14.4" outlineLevel="0" r="49600"/>
    <row collapsed="false" customFormat="false" customHeight="true" hidden="false" ht="14.4" outlineLevel="0" r="49601"/>
    <row collapsed="false" customFormat="false" customHeight="true" hidden="false" ht="14.4" outlineLevel="0" r="49602"/>
    <row collapsed="false" customFormat="false" customHeight="true" hidden="false" ht="14.4" outlineLevel="0" r="49603"/>
    <row collapsed="false" customFormat="false" customHeight="true" hidden="false" ht="14.4" outlineLevel="0" r="49604"/>
    <row collapsed="false" customFormat="false" customHeight="true" hidden="false" ht="14.4" outlineLevel="0" r="49605"/>
    <row collapsed="false" customFormat="false" customHeight="true" hidden="false" ht="14.4" outlineLevel="0" r="49606"/>
    <row collapsed="false" customFormat="false" customHeight="true" hidden="false" ht="14.4" outlineLevel="0" r="49607"/>
    <row collapsed="false" customFormat="false" customHeight="true" hidden="false" ht="14.4" outlineLevel="0" r="49608"/>
    <row collapsed="false" customFormat="false" customHeight="true" hidden="false" ht="14.4" outlineLevel="0" r="49609"/>
    <row collapsed="false" customFormat="false" customHeight="true" hidden="false" ht="14.4" outlineLevel="0" r="49610"/>
    <row collapsed="false" customFormat="false" customHeight="true" hidden="false" ht="14.4" outlineLevel="0" r="49611"/>
    <row collapsed="false" customFormat="false" customHeight="true" hidden="false" ht="14.4" outlineLevel="0" r="49612"/>
    <row collapsed="false" customFormat="false" customHeight="true" hidden="false" ht="14.4" outlineLevel="0" r="49613"/>
    <row collapsed="false" customFormat="false" customHeight="true" hidden="false" ht="14.4" outlineLevel="0" r="49614"/>
    <row collapsed="false" customFormat="false" customHeight="true" hidden="false" ht="14.4" outlineLevel="0" r="49615"/>
    <row collapsed="false" customFormat="false" customHeight="true" hidden="false" ht="14.4" outlineLevel="0" r="49616"/>
    <row collapsed="false" customFormat="false" customHeight="true" hidden="false" ht="14.4" outlineLevel="0" r="49617"/>
    <row collapsed="false" customFormat="false" customHeight="true" hidden="false" ht="14.4" outlineLevel="0" r="49618"/>
    <row collapsed="false" customFormat="false" customHeight="true" hidden="false" ht="14.4" outlineLevel="0" r="49619"/>
    <row collapsed="false" customFormat="false" customHeight="true" hidden="false" ht="14.4" outlineLevel="0" r="49620"/>
    <row collapsed="false" customFormat="false" customHeight="true" hidden="false" ht="14.4" outlineLevel="0" r="49621"/>
    <row collapsed="false" customFormat="false" customHeight="true" hidden="false" ht="14.4" outlineLevel="0" r="49622"/>
    <row collapsed="false" customFormat="false" customHeight="true" hidden="false" ht="14.4" outlineLevel="0" r="49623"/>
    <row collapsed="false" customFormat="false" customHeight="true" hidden="false" ht="14.4" outlineLevel="0" r="49624"/>
    <row collapsed="false" customFormat="false" customHeight="true" hidden="false" ht="14.4" outlineLevel="0" r="49625"/>
    <row collapsed="false" customFormat="false" customHeight="true" hidden="false" ht="14.4" outlineLevel="0" r="49626"/>
    <row collapsed="false" customFormat="false" customHeight="true" hidden="false" ht="14.4" outlineLevel="0" r="49627"/>
    <row collapsed="false" customFormat="false" customHeight="true" hidden="false" ht="14.4" outlineLevel="0" r="49628"/>
    <row collapsed="false" customFormat="false" customHeight="true" hidden="false" ht="14.4" outlineLevel="0" r="49629"/>
    <row collapsed="false" customFormat="false" customHeight="true" hidden="false" ht="14.4" outlineLevel="0" r="49630"/>
    <row collapsed="false" customFormat="false" customHeight="true" hidden="false" ht="14.4" outlineLevel="0" r="49631"/>
    <row collapsed="false" customFormat="false" customHeight="true" hidden="false" ht="14.4" outlineLevel="0" r="49632"/>
    <row collapsed="false" customFormat="false" customHeight="true" hidden="false" ht="14.4" outlineLevel="0" r="49633"/>
    <row collapsed="false" customFormat="false" customHeight="true" hidden="false" ht="14.4" outlineLevel="0" r="49634"/>
    <row collapsed="false" customFormat="false" customHeight="true" hidden="false" ht="14.4" outlineLevel="0" r="49635"/>
    <row collapsed="false" customFormat="false" customHeight="true" hidden="false" ht="14.4" outlineLevel="0" r="49636"/>
    <row collapsed="false" customFormat="false" customHeight="true" hidden="false" ht="14.4" outlineLevel="0" r="49637"/>
    <row collapsed="false" customFormat="false" customHeight="true" hidden="false" ht="14.4" outlineLevel="0" r="49638"/>
    <row collapsed="false" customFormat="false" customHeight="true" hidden="false" ht="14.4" outlineLevel="0" r="49639"/>
    <row collapsed="false" customFormat="false" customHeight="true" hidden="false" ht="14.4" outlineLevel="0" r="49640"/>
    <row collapsed="false" customFormat="false" customHeight="true" hidden="false" ht="14.4" outlineLevel="0" r="49641"/>
    <row collapsed="false" customFormat="false" customHeight="true" hidden="false" ht="14.4" outlineLevel="0" r="49642"/>
    <row collapsed="false" customFormat="false" customHeight="true" hidden="false" ht="14.4" outlineLevel="0" r="49643"/>
    <row collapsed="false" customFormat="false" customHeight="true" hidden="false" ht="14.4" outlineLevel="0" r="49644"/>
    <row collapsed="false" customFormat="false" customHeight="true" hidden="false" ht="14.4" outlineLevel="0" r="49645"/>
    <row collapsed="false" customFormat="false" customHeight="true" hidden="false" ht="14.4" outlineLevel="0" r="49646"/>
    <row collapsed="false" customFormat="false" customHeight="true" hidden="false" ht="14.4" outlineLevel="0" r="49647"/>
    <row collapsed="false" customFormat="false" customHeight="true" hidden="false" ht="14.4" outlineLevel="0" r="49648"/>
    <row collapsed="false" customFormat="false" customHeight="true" hidden="false" ht="14.4" outlineLevel="0" r="49649"/>
    <row collapsed="false" customFormat="false" customHeight="true" hidden="false" ht="14.4" outlineLevel="0" r="49650"/>
    <row collapsed="false" customFormat="false" customHeight="true" hidden="false" ht="14.4" outlineLevel="0" r="49651"/>
    <row collapsed="false" customFormat="false" customHeight="true" hidden="false" ht="14.4" outlineLevel="0" r="49652"/>
    <row collapsed="false" customFormat="false" customHeight="true" hidden="false" ht="14.4" outlineLevel="0" r="49653"/>
    <row collapsed="false" customFormat="false" customHeight="true" hidden="false" ht="14.4" outlineLevel="0" r="49654"/>
    <row collapsed="false" customFormat="false" customHeight="true" hidden="false" ht="14.4" outlineLevel="0" r="49655"/>
    <row collapsed="false" customFormat="false" customHeight="true" hidden="false" ht="14.4" outlineLevel="0" r="49656"/>
    <row collapsed="false" customFormat="false" customHeight="true" hidden="false" ht="14.4" outlineLevel="0" r="49657"/>
    <row collapsed="false" customFormat="false" customHeight="true" hidden="false" ht="14.4" outlineLevel="0" r="49658"/>
    <row collapsed="false" customFormat="false" customHeight="true" hidden="false" ht="14.4" outlineLevel="0" r="49659"/>
    <row collapsed="false" customFormat="false" customHeight="true" hidden="false" ht="14.4" outlineLevel="0" r="49660"/>
    <row collapsed="false" customFormat="false" customHeight="true" hidden="false" ht="14.4" outlineLevel="0" r="49661"/>
    <row collapsed="false" customFormat="false" customHeight="true" hidden="false" ht="14.4" outlineLevel="0" r="49662"/>
    <row collapsed="false" customFormat="false" customHeight="true" hidden="false" ht="14.4" outlineLevel="0" r="49663"/>
    <row collapsed="false" customFormat="false" customHeight="true" hidden="false" ht="14.4" outlineLevel="0" r="49664"/>
    <row collapsed="false" customFormat="false" customHeight="true" hidden="false" ht="14.4" outlineLevel="0" r="49665"/>
    <row collapsed="false" customFormat="false" customHeight="true" hidden="false" ht="14.4" outlineLevel="0" r="49666"/>
    <row collapsed="false" customFormat="false" customHeight="true" hidden="false" ht="14.4" outlineLevel="0" r="49667"/>
    <row collapsed="false" customFormat="false" customHeight="true" hidden="false" ht="14.4" outlineLevel="0" r="49668"/>
    <row collapsed="false" customFormat="false" customHeight="true" hidden="false" ht="14.4" outlineLevel="0" r="49669"/>
    <row collapsed="false" customFormat="false" customHeight="true" hidden="false" ht="14.4" outlineLevel="0" r="49670"/>
    <row collapsed="false" customFormat="false" customHeight="true" hidden="false" ht="14.4" outlineLevel="0" r="49671"/>
    <row collapsed="false" customFormat="false" customHeight="true" hidden="false" ht="14.4" outlineLevel="0" r="49672"/>
    <row collapsed="false" customFormat="false" customHeight="true" hidden="false" ht="14.4" outlineLevel="0" r="49673"/>
    <row collapsed="false" customFormat="false" customHeight="true" hidden="false" ht="14.4" outlineLevel="0" r="49674"/>
    <row collapsed="false" customFormat="false" customHeight="true" hidden="false" ht="14.4" outlineLevel="0" r="49675"/>
    <row collapsed="false" customFormat="false" customHeight="true" hidden="false" ht="14.4" outlineLevel="0" r="49676"/>
    <row collapsed="false" customFormat="false" customHeight="true" hidden="false" ht="14.4" outlineLevel="0" r="49677"/>
    <row collapsed="false" customFormat="false" customHeight="true" hidden="false" ht="14.4" outlineLevel="0" r="49678"/>
    <row collapsed="false" customFormat="false" customHeight="true" hidden="false" ht="14.4" outlineLevel="0" r="49679"/>
    <row collapsed="false" customFormat="false" customHeight="true" hidden="false" ht="14.4" outlineLevel="0" r="49680"/>
    <row collapsed="false" customFormat="false" customHeight="true" hidden="false" ht="14.4" outlineLevel="0" r="49681"/>
    <row collapsed="false" customFormat="false" customHeight="true" hidden="false" ht="14.4" outlineLevel="0" r="49682"/>
    <row collapsed="false" customFormat="false" customHeight="true" hidden="false" ht="14.4" outlineLevel="0" r="49683"/>
    <row collapsed="false" customFormat="false" customHeight="true" hidden="false" ht="14.4" outlineLevel="0" r="49684"/>
    <row collapsed="false" customFormat="false" customHeight="true" hidden="false" ht="14.4" outlineLevel="0" r="49685"/>
    <row collapsed="false" customFormat="false" customHeight="true" hidden="false" ht="14.4" outlineLevel="0" r="49686"/>
    <row collapsed="false" customFormat="false" customHeight="true" hidden="false" ht="14.4" outlineLevel="0" r="49687"/>
    <row collapsed="false" customFormat="false" customHeight="true" hidden="false" ht="14.4" outlineLevel="0" r="49688"/>
    <row collapsed="false" customFormat="false" customHeight="true" hidden="false" ht="14.4" outlineLevel="0" r="49689"/>
    <row collapsed="false" customFormat="false" customHeight="true" hidden="false" ht="14.4" outlineLevel="0" r="49690"/>
    <row collapsed="false" customFormat="false" customHeight="true" hidden="false" ht="14.4" outlineLevel="0" r="49691"/>
    <row collapsed="false" customFormat="false" customHeight="true" hidden="false" ht="14.4" outlineLevel="0" r="49692"/>
    <row collapsed="false" customFormat="false" customHeight="true" hidden="false" ht="14.4" outlineLevel="0" r="49693"/>
    <row collapsed="false" customFormat="false" customHeight="true" hidden="false" ht="14.4" outlineLevel="0" r="49694"/>
    <row collapsed="false" customFormat="false" customHeight="true" hidden="false" ht="14.4" outlineLevel="0" r="49695"/>
    <row collapsed="false" customFormat="false" customHeight="true" hidden="false" ht="14.4" outlineLevel="0" r="49696"/>
    <row collapsed="false" customFormat="false" customHeight="true" hidden="false" ht="14.4" outlineLevel="0" r="49697"/>
    <row collapsed="false" customFormat="false" customHeight="true" hidden="false" ht="14.4" outlineLevel="0" r="49698"/>
    <row collapsed="false" customFormat="false" customHeight="true" hidden="false" ht="14.4" outlineLevel="0" r="49699"/>
    <row collapsed="false" customFormat="false" customHeight="true" hidden="false" ht="14.4" outlineLevel="0" r="49700"/>
    <row collapsed="false" customFormat="false" customHeight="true" hidden="false" ht="14.4" outlineLevel="0" r="49701"/>
    <row collapsed="false" customFormat="false" customHeight="true" hidden="false" ht="14.4" outlineLevel="0" r="49702"/>
    <row collapsed="false" customFormat="false" customHeight="true" hidden="false" ht="14.4" outlineLevel="0" r="49703"/>
    <row collapsed="false" customFormat="false" customHeight="true" hidden="false" ht="14.4" outlineLevel="0" r="49704"/>
    <row collapsed="false" customFormat="false" customHeight="true" hidden="false" ht="14.4" outlineLevel="0" r="49705"/>
    <row collapsed="false" customFormat="false" customHeight="true" hidden="false" ht="14.4" outlineLevel="0" r="49706"/>
    <row collapsed="false" customFormat="false" customHeight="true" hidden="false" ht="14.4" outlineLevel="0" r="49707"/>
    <row collapsed="false" customFormat="false" customHeight="true" hidden="false" ht="14.4" outlineLevel="0" r="49708"/>
    <row collapsed="false" customFormat="false" customHeight="true" hidden="false" ht="14.4" outlineLevel="0" r="49709"/>
    <row collapsed="false" customFormat="false" customHeight="true" hidden="false" ht="14.4" outlineLevel="0" r="49710"/>
    <row collapsed="false" customFormat="false" customHeight="true" hidden="false" ht="14.4" outlineLevel="0" r="49711"/>
    <row collapsed="false" customFormat="false" customHeight="true" hidden="false" ht="14.4" outlineLevel="0" r="49712"/>
    <row collapsed="false" customFormat="false" customHeight="true" hidden="false" ht="14.4" outlineLevel="0" r="49713"/>
    <row collapsed="false" customFormat="false" customHeight="true" hidden="false" ht="14.4" outlineLevel="0" r="49714"/>
    <row collapsed="false" customFormat="false" customHeight="true" hidden="false" ht="14.4" outlineLevel="0" r="49715"/>
    <row collapsed="false" customFormat="false" customHeight="true" hidden="false" ht="14.4" outlineLevel="0" r="49716"/>
    <row collapsed="false" customFormat="false" customHeight="true" hidden="false" ht="14.4" outlineLevel="0" r="49717"/>
    <row collapsed="false" customFormat="false" customHeight="true" hidden="false" ht="14.4" outlineLevel="0" r="49718"/>
    <row collapsed="false" customFormat="false" customHeight="true" hidden="false" ht="14.4" outlineLevel="0" r="49719"/>
    <row collapsed="false" customFormat="false" customHeight="true" hidden="false" ht="14.4" outlineLevel="0" r="49720"/>
    <row collapsed="false" customFormat="false" customHeight="true" hidden="false" ht="14.4" outlineLevel="0" r="49721"/>
    <row collapsed="false" customFormat="false" customHeight="true" hidden="false" ht="14.4" outlineLevel="0" r="49722"/>
    <row collapsed="false" customFormat="false" customHeight="true" hidden="false" ht="14.4" outlineLevel="0" r="49723"/>
    <row collapsed="false" customFormat="false" customHeight="true" hidden="false" ht="14.4" outlineLevel="0" r="49724"/>
    <row collapsed="false" customFormat="false" customHeight="true" hidden="false" ht="14.4" outlineLevel="0" r="49725"/>
    <row collapsed="false" customFormat="false" customHeight="true" hidden="false" ht="14.4" outlineLevel="0" r="49726"/>
    <row collapsed="false" customFormat="false" customHeight="true" hidden="false" ht="14.4" outlineLevel="0" r="49727"/>
    <row collapsed="false" customFormat="false" customHeight="true" hidden="false" ht="14.4" outlineLevel="0" r="49728"/>
    <row collapsed="false" customFormat="false" customHeight="true" hidden="false" ht="14.4" outlineLevel="0" r="49729"/>
    <row collapsed="false" customFormat="false" customHeight="true" hidden="false" ht="14.4" outlineLevel="0" r="49730"/>
    <row collapsed="false" customFormat="false" customHeight="true" hidden="false" ht="14.4" outlineLevel="0" r="49731"/>
    <row collapsed="false" customFormat="false" customHeight="true" hidden="false" ht="14.4" outlineLevel="0" r="49732"/>
    <row collapsed="false" customFormat="false" customHeight="true" hidden="false" ht="14.4" outlineLevel="0" r="49733"/>
    <row collapsed="false" customFormat="false" customHeight="true" hidden="false" ht="14.4" outlineLevel="0" r="49734"/>
    <row collapsed="false" customFormat="false" customHeight="true" hidden="false" ht="14.4" outlineLevel="0" r="49735"/>
    <row collapsed="false" customFormat="false" customHeight="true" hidden="false" ht="14.4" outlineLevel="0" r="49736"/>
    <row collapsed="false" customFormat="false" customHeight="true" hidden="false" ht="14.4" outlineLevel="0" r="49737"/>
    <row collapsed="false" customFormat="false" customHeight="true" hidden="false" ht="14.4" outlineLevel="0" r="49738"/>
    <row collapsed="false" customFormat="false" customHeight="true" hidden="false" ht="14.4" outlineLevel="0" r="49739"/>
    <row collapsed="false" customFormat="false" customHeight="true" hidden="false" ht="14.4" outlineLevel="0" r="49740"/>
    <row collapsed="false" customFormat="false" customHeight="true" hidden="false" ht="14.4" outlineLevel="0" r="49741"/>
    <row collapsed="false" customFormat="false" customHeight="true" hidden="false" ht="14.4" outlineLevel="0" r="49742"/>
    <row collapsed="false" customFormat="false" customHeight="true" hidden="false" ht="14.4" outlineLevel="0" r="49743"/>
    <row collapsed="false" customFormat="false" customHeight="true" hidden="false" ht="14.4" outlineLevel="0" r="49744"/>
    <row collapsed="false" customFormat="false" customHeight="true" hidden="false" ht="14.4" outlineLevel="0" r="49745"/>
    <row collapsed="false" customFormat="false" customHeight="true" hidden="false" ht="14.4" outlineLevel="0" r="49746"/>
    <row collapsed="false" customFormat="false" customHeight="true" hidden="false" ht="14.4" outlineLevel="0" r="49747"/>
    <row collapsed="false" customFormat="false" customHeight="true" hidden="false" ht="14.4" outlineLevel="0" r="49748"/>
    <row collapsed="false" customFormat="false" customHeight="true" hidden="false" ht="14.4" outlineLevel="0" r="49749"/>
    <row collapsed="false" customFormat="false" customHeight="true" hidden="false" ht="14.4" outlineLevel="0" r="49750"/>
    <row collapsed="false" customFormat="false" customHeight="true" hidden="false" ht="14.4" outlineLevel="0" r="49751"/>
    <row collapsed="false" customFormat="false" customHeight="true" hidden="false" ht="14.4" outlineLevel="0" r="49752"/>
    <row collapsed="false" customFormat="false" customHeight="true" hidden="false" ht="14.4" outlineLevel="0" r="49753"/>
    <row collapsed="false" customFormat="false" customHeight="true" hidden="false" ht="14.4" outlineLevel="0" r="49754"/>
    <row collapsed="false" customFormat="false" customHeight="true" hidden="false" ht="14.4" outlineLevel="0" r="49755"/>
    <row collapsed="false" customFormat="false" customHeight="true" hidden="false" ht="14.4" outlineLevel="0" r="49756"/>
    <row collapsed="false" customFormat="false" customHeight="true" hidden="false" ht="14.4" outlineLevel="0" r="49757"/>
    <row collapsed="false" customFormat="false" customHeight="true" hidden="false" ht="14.4" outlineLevel="0" r="49758"/>
    <row collapsed="false" customFormat="false" customHeight="true" hidden="false" ht="14.4" outlineLevel="0" r="49759"/>
    <row collapsed="false" customFormat="false" customHeight="true" hidden="false" ht="14.4" outlineLevel="0" r="49760"/>
    <row collapsed="false" customFormat="false" customHeight="true" hidden="false" ht="14.4" outlineLevel="0" r="49761"/>
    <row collapsed="false" customFormat="false" customHeight="true" hidden="false" ht="14.4" outlineLevel="0" r="49762"/>
    <row collapsed="false" customFormat="false" customHeight="true" hidden="false" ht="14.4" outlineLevel="0" r="49763"/>
    <row collapsed="false" customFormat="false" customHeight="true" hidden="false" ht="14.4" outlineLevel="0" r="49764"/>
    <row collapsed="false" customFormat="false" customHeight="true" hidden="false" ht="14.4" outlineLevel="0" r="49765"/>
    <row collapsed="false" customFormat="false" customHeight="true" hidden="false" ht="14.4" outlineLevel="0" r="49766"/>
    <row collapsed="false" customFormat="false" customHeight="true" hidden="false" ht="14.4" outlineLevel="0" r="49767"/>
    <row collapsed="false" customFormat="false" customHeight="true" hidden="false" ht="14.4" outlineLevel="0" r="49768"/>
    <row collapsed="false" customFormat="false" customHeight="true" hidden="false" ht="14.4" outlineLevel="0" r="49769"/>
    <row collapsed="false" customFormat="false" customHeight="true" hidden="false" ht="14.4" outlineLevel="0" r="49770"/>
    <row collapsed="false" customFormat="false" customHeight="true" hidden="false" ht="14.4" outlineLevel="0" r="49771"/>
    <row collapsed="false" customFormat="false" customHeight="true" hidden="false" ht="14.4" outlineLevel="0" r="49772"/>
    <row collapsed="false" customFormat="false" customHeight="true" hidden="false" ht="14.4" outlineLevel="0" r="49773"/>
    <row collapsed="false" customFormat="false" customHeight="true" hidden="false" ht="14.4" outlineLevel="0" r="49774"/>
    <row collapsed="false" customFormat="false" customHeight="true" hidden="false" ht="14.4" outlineLevel="0" r="49775"/>
    <row collapsed="false" customFormat="false" customHeight="true" hidden="false" ht="14.4" outlineLevel="0" r="49776"/>
    <row collapsed="false" customFormat="false" customHeight="true" hidden="false" ht="14.4" outlineLevel="0" r="49777"/>
    <row collapsed="false" customFormat="false" customHeight="true" hidden="false" ht="14.4" outlineLevel="0" r="49778"/>
    <row collapsed="false" customFormat="false" customHeight="true" hidden="false" ht="14.4" outlineLevel="0" r="49779"/>
    <row collapsed="false" customFormat="false" customHeight="true" hidden="false" ht="14.4" outlineLevel="0" r="49780"/>
    <row collapsed="false" customFormat="false" customHeight="true" hidden="false" ht="14.4" outlineLevel="0" r="49781"/>
    <row collapsed="false" customFormat="false" customHeight="true" hidden="false" ht="14.4" outlineLevel="0" r="49782"/>
    <row collapsed="false" customFormat="false" customHeight="true" hidden="false" ht="14.4" outlineLevel="0" r="49783"/>
    <row collapsed="false" customFormat="false" customHeight="true" hidden="false" ht="14.4" outlineLevel="0" r="49784"/>
    <row collapsed="false" customFormat="false" customHeight="true" hidden="false" ht="14.4" outlineLevel="0" r="49785"/>
    <row collapsed="false" customFormat="false" customHeight="true" hidden="false" ht="14.4" outlineLevel="0" r="49786"/>
    <row collapsed="false" customFormat="false" customHeight="true" hidden="false" ht="14.4" outlineLevel="0" r="49787"/>
    <row collapsed="false" customFormat="false" customHeight="true" hidden="false" ht="14.4" outlineLevel="0" r="49788"/>
    <row collapsed="false" customFormat="false" customHeight="true" hidden="false" ht="14.4" outlineLevel="0" r="49789"/>
    <row collapsed="false" customFormat="false" customHeight="true" hidden="false" ht="14.4" outlineLevel="0" r="49790"/>
    <row collapsed="false" customFormat="false" customHeight="true" hidden="false" ht="14.4" outlineLevel="0" r="49791"/>
    <row collapsed="false" customFormat="false" customHeight="true" hidden="false" ht="14.4" outlineLevel="0" r="49792"/>
    <row collapsed="false" customFormat="false" customHeight="true" hidden="false" ht="14.4" outlineLevel="0" r="49793"/>
    <row collapsed="false" customFormat="false" customHeight="true" hidden="false" ht="14.4" outlineLevel="0" r="49794"/>
    <row collapsed="false" customFormat="false" customHeight="true" hidden="false" ht="14.4" outlineLevel="0" r="49795"/>
    <row collapsed="false" customFormat="false" customHeight="true" hidden="false" ht="14.4" outlineLevel="0" r="49796"/>
    <row collapsed="false" customFormat="false" customHeight="true" hidden="false" ht="14.4" outlineLevel="0" r="49797"/>
    <row collapsed="false" customFormat="false" customHeight="true" hidden="false" ht="14.4" outlineLevel="0" r="49798"/>
    <row collapsed="false" customFormat="false" customHeight="true" hidden="false" ht="14.4" outlineLevel="0" r="49799"/>
    <row collapsed="false" customFormat="false" customHeight="true" hidden="false" ht="14.4" outlineLevel="0" r="49800"/>
    <row collapsed="false" customFormat="false" customHeight="true" hidden="false" ht="14.4" outlineLevel="0" r="49801"/>
    <row collapsed="false" customFormat="false" customHeight="true" hidden="false" ht="14.4" outlineLevel="0" r="49802"/>
    <row collapsed="false" customFormat="false" customHeight="true" hidden="false" ht="14.4" outlineLevel="0" r="49803"/>
    <row collapsed="false" customFormat="false" customHeight="true" hidden="false" ht="14.4" outlineLevel="0" r="49804"/>
    <row collapsed="false" customFormat="false" customHeight="true" hidden="false" ht="14.4" outlineLevel="0" r="49805"/>
    <row collapsed="false" customFormat="false" customHeight="true" hidden="false" ht="14.4" outlineLevel="0" r="49806"/>
    <row collapsed="false" customFormat="false" customHeight="true" hidden="false" ht="14.4" outlineLevel="0" r="49807"/>
    <row collapsed="false" customFormat="false" customHeight="true" hidden="false" ht="14.4" outlineLevel="0" r="49808"/>
    <row collapsed="false" customFormat="false" customHeight="true" hidden="false" ht="14.4" outlineLevel="0" r="49809"/>
    <row collapsed="false" customFormat="false" customHeight="true" hidden="false" ht="14.4" outlineLevel="0" r="49810"/>
    <row collapsed="false" customFormat="false" customHeight="true" hidden="false" ht="14.4" outlineLevel="0" r="49811"/>
    <row collapsed="false" customFormat="false" customHeight="true" hidden="false" ht="14.4" outlineLevel="0" r="49812"/>
    <row collapsed="false" customFormat="false" customHeight="true" hidden="false" ht="14.4" outlineLevel="0" r="49813"/>
    <row collapsed="false" customFormat="false" customHeight="true" hidden="false" ht="14.4" outlineLevel="0" r="49814"/>
    <row collapsed="false" customFormat="false" customHeight="true" hidden="false" ht="14.4" outlineLevel="0" r="49815"/>
    <row collapsed="false" customFormat="false" customHeight="true" hidden="false" ht="14.4" outlineLevel="0" r="49816"/>
    <row collapsed="false" customFormat="false" customHeight="true" hidden="false" ht="14.4" outlineLevel="0" r="49817"/>
    <row collapsed="false" customFormat="false" customHeight="true" hidden="false" ht="14.4" outlineLevel="0" r="49818"/>
    <row collapsed="false" customFormat="false" customHeight="true" hidden="false" ht="14.4" outlineLevel="0" r="49819"/>
    <row collapsed="false" customFormat="false" customHeight="true" hidden="false" ht="14.4" outlineLevel="0" r="49820"/>
    <row collapsed="false" customFormat="false" customHeight="true" hidden="false" ht="14.4" outlineLevel="0" r="49821"/>
    <row collapsed="false" customFormat="false" customHeight="true" hidden="false" ht="14.4" outlineLevel="0" r="49822"/>
    <row collapsed="false" customFormat="false" customHeight="true" hidden="false" ht="14.4" outlineLevel="0" r="49823"/>
    <row collapsed="false" customFormat="false" customHeight="true" hidden="false" ht="14.4" outlineLevel="0" r="49824"/>
    <row collapsed="false" customFormat="false" customHeight="true" hidden="false" ht="14.4" outlineLevel="0" r="49825"/>
    <row collapsed="false" customFormat="false" customHeight="true" hidden="false" ht="14.4" outlineLevel="0" r="49826"/>
    <row collapsed="false" customFormat="false" customHeight="true" hidden="false" ht="14.4" outlineLevel="0" r="49827"/>
    <row collapsed="false" customFormat="false" customHeight="true" hidden="false" ht="14.4" outlineLevel="0" r="49828"/>
    <row collapsed="false" customFormat="false" customHeight="true" hidden="false" ht="14.4" outlineLevel="0" r="49829"/>
    <row collapsed="false" customFormat="false" customHeight="true" hidden="false" ht="14.4" outlineLevel="0" r="49830"/>
    <row collapsed="false" customFormat="false" customHeight="true" hidden="false" ht="14.4" outlineLevel="0" r="49831"/>
    <row collapsed="false" customFormat="false" customHeight="true" hidden="false" ht="14.4" outlineLevel="0" r="49832"/>
    <row collapsed="false" customFormat="false" customHeight="true" hidden="false" ht="14.4" outlineLevel="0" r="49833"/>
    <row collapsed="false" customFormat="false" customHeight="true" hidden="false" ht="14.4" outlineLevel="0" r="49834"/>
    <row collapsed="false" customFormat="false" customHeight="true" hidden="false" ht="14.4" outlineLevel="0" r="49835"/>
    <row collapsed="false" customFormat="false" customHeight="true" hidden="false" ht="14.4" outlineLevel="0" r="49836"/>
    <row collapsed="false" customFormat="false" customHeight="true" hidden="false" ht="14.4" outlineLevel="0" r="49837"/>
    <row collapsed="false" customFormat="false" customHeight="true" hidden="false" ht="14.4" outlineLevel="0" r="49838"/>
    <row collapsed="false" customFormat="false" customHeight="true" hidden="false" ht="14.4" outlineLevel="0" r="49839"/>
    <row collapsed="false" customFormat="false" customHeight="true" hidden="false" ht="14.4" outlineLevel="0" r="49840"/>
    <row collapsed="false" customFormat="false" customHeight="true" hidden="false" ht="14.4" outlineLevel="0" r="49841"/>
    <row collapsed="false" customFormat="false" customHeight="true" hidden="false" ht="14.4" outlineLevel="0" r="49842"/>
    <row collapsed="false" customFormat="false" customHeight="true" hidden="false" ht="14.4" outlineLevel="0" r="49843"/>
    <row collapsed="false" customFormat="false" customHeight="true" hidden="false" ht="14.4" outlineLevel="0" r="49844"/>
    <row collapsed="false" customFormat="false" customHeight="true" hidden="false" ht="14.4" outlineLevel="0" r="49845"/>
    <row collapsed="false" customFormat="false" customHeight="true" hidden="false" ht="14.4" outlineLevel="0" r="49846"/>
    <row collapsed="false" customFormat="false" customHeight="true" hidden="false" ht="14.4" outlineLevel="0" r="49847"/>
    <row collapsed="false" customFormat="false" customHeight="true" hidden="false" ht="14.4" outlineLevel="0" r="49848"/>
    <row collapsed="false" customFormat="false" customHeight="true" hidden="false" ht="14.4" outlineLevel="0" r="49849"/>
    <row collapsed="false" customFormat="false" customHeight="true" hidden="false" ht="14.4" outlineLevel="0" r="49850"/>
    <row collapsed="false" customFormat="false" customHeight="true" hidden="false" ht="14.4" outlineLevel="0" r="49851"/>
    <row collapsed="false" customFormat="false" customHeight="true" hidden="false" ht="14.4" outlineLevel="0" r="49852"/>
    <row collapsed="false" customFormat="false" customHeight="true" hidden="false" ht="14.4" outlineLevel="0" r="49853"/>
    <row collapsed="false" customFormat="false" customHeight="true" hidden="false" ht="14.4" outlineLevel="0" r="49854"/>
    <row collapsed="false" customFormat="false" customHeight="true" hidden="false" ht="14.4" outlineLevel="0" r="49855"/>
    <row collapsed="false" customFormat="false" customHeight="true" hidden="false" ht="14.4" outlineLevel="0" r="49856"/>
    <row collapsed="false" customFormat="false" customHeight="true" hidden="false" ht="14.4" outlineLevel="0" r="49857"/>
    <row collapsed="false" customFormat="false" customHeight="true" hidden="false" ht="14.4" outlineLevel="0" r="49858"/>
    <row collapsed="false" customFormat="false" customHeight="true" hidden="false" ht="14.4" outlineLevel="0" r="49859"/>
    <row collapsed="false" customFormat="false" customHeight="true" hidden="false" ht="14.4" outlineLevel="0" r="49860"/>
    <row collapsed="false" customFormat="false" customHeight="true" hidden="false" ht="14.4" outlineLevel="0" r="49861"/>
    <row collapsed="false" customFormat="false" customHeight="true" hidden="false" ht="14.4" outlineLevel="0" r="49862"/>
    <row collapsed="false" customFormat="false" customHeight="true" hidden="false" ht="14.4" outlineLevel="0" r="49863"/>
    <row collapsed="false" customFormat="false" customHeight="true" hidden="false" ht="14.4" outlineLevel="0" r="49864"/>
    <row collapsed="false" customFormat="false" customHeight="true" hidden="false" ht="14.4" outlineLevel="0" r="49865"/>
    <row collapsed="false" customFormat="false" customHeight="true" hidden="false" ht="14.4" outlineLevel="0" r="49866"/>
    <row collapsed="false" customFormat="false" customHeight="true" hidden="false" ht="14.4" outlineLevel="0" r="49867"/>
    <row collapsed="false" customFormat="false" customHeight="true" hidden="false" ht="14.4" outlineLevel="0" r="49868"/>
    <row collapsed="false" customFormat="false" customHeight="true" hidden="false" ht="14.4" outlineLevel="0" r="49869"/>
    <row collapsed="false" customFormat="false" customHeight="true" hidden="false" ht="14.4" outlineLevel="0" r="49870"/>
    <row collapsed="false" customFormat="false" customHeight="true" hidden="false" ht="14.4" outlineLevel="0" r="49871"/>
    <row collapsed="false" customFormat="false" customHeight="true" hidden="false" ht="14.4" outlineLevel="0" r="49872"/>
    <row collapsed="false" customFormat="false" customHeight="true" hidden="false" ht="14.4" outlineLevel="0" r="49873"/>
    <row collapsed="false" customFormat="false" customHeight="true" hidden="false" ht="14.4" outlineLevel="0" r="49874"/>
    <row collapsed="false" customFormat="false" customHeight="true" hidden="false" ht="14.4" outlineLevel="0" r="49875"/>
    <row collapsed="false" customFormat="false" customHeight="true" hidden="false" ht="14.4" outlineLevel="0" r="49876"/>
    <row collapsed="false" customFormat="false" customHeight="true" hidden="false" ht="14.4" outlineLevel="0" r="49877"/>
    <row collapsed="false" customFormat="false" customHeight="true" hidden="false" ht="14.4" outlineLevel="0" r="49878"/>
    <row collapsed="false" customFormat="false" customHeight="true" hidden="false" ht="14.4" outlineLevel="0" r="49879"/>
    <row collapsed="false" customFormat="false" customHeight="true" hidden="false" ht="14.4" outlineLevel="0" r="49880"/>
    <row collapsed="false" customFormat="false" customHeight="true" hidden="false" ht="14.4" outlineLevel="0" r="49881"/>
    <row collapsed="false" customFormat="false" customHeight="true" hidden="false" ht="14.4" outlineLevel="0" r="49882"/>
    <row collapsed="false" customFormat="false" customHeight="true" hidden="false" ht="14.4" outlineLevel="0" r="49883"/>
    <row collapsed="false" customFormat="false" customHeight="true" hidden="false" ht="14.4" outlineLevel="0" r="49884"/>
    <row collapsed="false" customFormat="false" customHeight="true" hidden="false" ht="14.4" outlineLevel="0" r="49885"/>
    <row collapsed="false" customFormat="false" customHeight="true" hidden="false" ht="14.4" outlineLevel="0" r="49886"/>
    <row collapsed="false" customFormat="false" customHeight="true" hidden="false" ht="14.4" outlineLevel="0" r="49887"/>
    <row collapsed="false" customFormat="false" customHeight="true" hidden="false" ht="14.4" outlineLevel="0" r="49888"/>
    <row collapsed="false" customFormat="false" customHeight="true" hidden="false" ht="14.4" outlineLevel="0" r="49889"/>
    <row collapsed="false" customFormat="false" customHeight="true" hidden="false" ht="14.4" outlineLevel="0" r="49890"/>
    <row collapsed="false" customFormat="false" customHeight="true" hidden="false" ht="14.4" outlineLevel="0" r="49891"/>
    <row collapsed="false" customFormat="false" customHeight="true" hidden="false" ht="14.4" outlineLevel="0" r="49892"/>
    <row collapsed="false" customFormat="false" customHeight="true" hidden="false" ht="14.4" outlineLevel="0" r="49893"/>
    <row collapsed="false" customFormat="false" customHeight="true" hidden="false" ht="14.4" outlineLevel="0" r="49894"/>
    <row collapsed="false" customFormat="false" customHeight="true" hidden="false" ht="14.4" outlineLevel="0" r="49895"/>
    <row collapsed="false" customFormat="false" customHeight="true" hidden="false" ht="14.4" outlineLevel="0" r="49896"/>
    <row collapsed="false" customFormat="false" customHeight="true" hidden="false" ht="14.4" outlineLevel="0" r="49897"/>
    <row collapsed="false" customFormat="false" customHeight="true" hidden="false" ht="14.4" outlineLevel="0" r="49898"/>
    <row collapsed="false" customFormat="false" customHeight="true" hidden="false" ht="14.4" outlineLevel="0" r="49899"/>
    <row collapsed="false" customFormat="false" customHeight="true" hidden="false" ht="14.4" outlineLevel="0" r="49900"/>
    <row collapsed="false" customFormat="false" customHeight="true" hidden="false" ht="14.4" outlineLevel="0" r="49901"/>
    <row collapsed="false" customFormat="false" customHeight="true" hidden="false" ht="14.4" outlineLevel="0" r="49902"/>
    <row collapsed="false" customFormat="false" customHeight="true" hidden="false" ht="14.4" outlineLevel="0" r="49903"/>
    <row collapsed="false" customFormat="false" customHeight="true" hidden="false" ht="14.4" outlineLevel="0" r="49904"/>
    <row collapsed="false" customFormat="false" customHeight="true" hidden="false" ht="14.4" outlineLevel="0" r="49905"/>
    <row collapsed="false" customFormat="false" customHeight="true" hidden="false" ht="14.4" outlineLevel="0" r="49906"/>
    <row collapsed="false" customFormat="false" customHeight="true" hidden="false" ht="14.4" outlineLevel="0" r="49907"/>
    <row collapsed="false" customFormat="false" customHeight="true" hidden="false" ht="14.4" outlineLevel="0" r="49908"/>
    <row collapsed="false" customFormat="false" customHeight="true" hidden="false" ht="14.4" outlineLevel="0" r="49909"/>
    <row collapsed="false" customFormat="false" customHeight="true" hidden="false" ht="14.4" outlineLevel="0" r="49910"/>
    <row collapsed="false" customFormat="false" customHeight="true" hidden="false" ht="14.4" outlineLevel="0" r="49911"/>
    <row collapsed="false" customFormat="false" customHeight="true" hidden="false" ht="14.4" outlineLevel="0" r="49912"/>
    <row collapsed="false" customFormat="false" customHeight="true" hidden="false" ht="14.4" outlineLevel="0" r="49913"/>
    <row collapsed="false" customFormat="false" customHeight="true" hidden="false" ht="14.4" outlineLevel="0" r="49914"/>
    <row collapsed="false" customFormat="false" customHeight="true" hidden="false" ht="14.4" outlineLevel="0" r="49915"/>
    <row collapsed="false" customFormat="false" customHeight="true" hidden="false" ht="14.4" outlineLevel="0" r="49916"/>
    <row collapsed="false" customFormat="false" customHeight="true" hidden="false" ht="14.4" outlineLevel="0" r="49917"/>
    <row collapsed="false" customFormat="false" customHeight="true" hidden="false" ht="14.4" outlineLevel="0" r="49918"/>
    <row collapsed="false" customFormat="false" customHeight="true" hidden="false" ht="14.4" outlineLevel="0" r="49919"/>
    <row collapsed="false" customFormat="false" customHeight="true" hidden="false" ht="14.4" outlineLevel="0" r="49920"/>
    <row collapsed="false" customFormat="false" customHeight="true" hidden="false" ht="14.4" outlineLevel="0" r="49921"/>
    <row collapsed="false" customFormat="false" customHeight="true" hidden="false" ht="14.4" outlineLevel="0" r="49922"/>
    <row collapsed="false" customFormat="false" customHeight="true" hidden="false" ht="14.4" outlineLevel="0" r="49923"/>
    <row collapsed="false" customFormat="false" customHeight="true" hidden="false" ht="14.4" outlineLevel="0" r="49924"/>
    <row collapsed="false" customFormat="false" customHeight="true" hidden="false" ht="14.4" outlineLevel="0" r="49925"/>
    <row collapsed="false" customFormat="false" customHeight="true" hidden="false" ht="14.4" outlineLevel="0" r="49926"/>
    <row collapsed="false" customFormat="false" customHeight="true" hidden="false" ht="14.4" outlineLevel="0" r="49927"/>
    <row collapsed="false" customFormat="false" customHeight="true" hidden="false" ht="14.4" outlineLevel="0" r="49928"/>
    <row collapsed="false" customFormat="false" customHeight="true" hidden="false" ht="14.4" outlineLevel="0" r="49929"/>
    <row collapsed="false" customFormat="false" customHeight="true" hidden="false" ht="14.4" outlineLevel="0" r="49930"/>
    <row collapsed="false" customFormat="false" customHeight="true" hidden="false" ht="14.4" outlineLevel="0" r="49931"/>
    <row collapsed="false" customFormat="false" customHeight="true" hidden="false" ht="14.4" outlineLevel="0" r="49932"/>
    <row collapsed="false" customFormat="false" customHeight="true" hidden="false" ht="14.4" outlineLevel="0" r="49933"/>
    <row collapsed="false" customFormat="false" customHeight="true" hidden="false" ht="14.4" outlineLevel="0" r="49934"/>
    <row collapsed="false" customFormat="false" customHeight="true" hidden="false" ht="14.4" outlineLevel="0" r="49935"/>
    <row collapsed="false" customFormat="false" customHeight="true" hidden="false" ht="14.4" outlineLevel="0" r="49936"/>
    <row collapsed="false" customFormat="false" customHeight="true" hidden="false" ht="14.4" outlineLevel="0" r="49937"/>
    <row collapsed="false" customFormat="false" customHeight="true" hidden="false" ht="14.4" outlineLevel="0" r="49938"/>
    <row collapsed="false" customFormat="false" customHeight="true" hidden="false" ht="14.4" outlineLevel="0" r="49939"/>
    <row collapsed="false" customFormat="false" customHeight="true" hidden="false" ht="14.4" outlineLevel="0" r="49940"/>
    <row collapsed="false" customFormat="false" customHeight="true" hidden="false" ht="14.4" outlineLevel="0" r="49941"/>
    <row collapsed="false" customFormat="false" customHeight="true" hidden="false" ht="14.4" outlineLevel="0" r="49942"/>
    <row collapsed="false" customFormat="false" customHeight="true" hidden="false" ht="14.4" outlineLevel="0" r="49943"/>
    <row collapsed="false" customFormat="false" customHeight="true" hidden="false" ht="14.4" outlineLevel="0" r="49944"/>
    <row collapsed="false" customFormat="false" customHeight="true" hidden="false" ht="14.4" outlineLevel="0" r="49945"/>
    <row collapsed="false" customFormat="false" customHeight="true" hidden="false" ht="14.4" outlineLevel="0" r="49946"/>
    <row collapsed="false" customFormat="false" customHeight="true" hidden="false" ht="14.4" outlineLevel="0" r="49947"/>
    <row collapsed="false" customFormat="false" customHeight="true" hidden="false" ht="14.4" outlineLevel="0" r="49948"/>
    <row collapsed="false" customFormat="false" customHeight="true" hidden="false" ht="14.4" outlineLevel="0" r="49949"/>
    <row collapsed="false" customFormat="false" customHeight="true" hidden="false" ht="14.4" outlineLevel="0" r="49950"/>
    <row collapsed="false" customFormat="false" customHeight="true" hidden="false" ht="14.4" outlineLevel="0" r="49951"/>
    <row collapsed="false" customFormat="false" customHeight="true" hidden="false" ht="14.4" outlineLevel="0" r="49952"/>
    <row collapsed="false" customFormat="false" customHeight="true" hidden="false" ht="14.4" outlineLevel="0" r="49953"/>
    <row collapsed="false" customFormat="false" customHeight="true" hidden="false" ht="14.4" outlineLevel="0" r="49954"/>
    <row collapsed="false" customFormat="false" customHeight="true" hidden="false" ht="14.4" outlineLevel="0" r="49955"/>
    <row collapsed="false" customFormat="false" customHeight="true" hidden="false" ht="14.4" outlineLevel="0" r="49956"/>
    <row collapsed="false" customFormat="false" customHeight="true" hidden="false" ht="14.4" outlineLevel="0" r="49957"/>
    <row collapsed="false" customFormat="false" customHeight="true" hidden="false" ht="14.4" outlineLevel="0" r="49958"/>
    <row collapsed="false" customFormat="false" customHeight="true" hidden="false" ht="14.4" outlineLevel="0" r="49959"/>
    <row collapsed="false" customFormat="false" customHeight="true" hidden="false" ht="14.4" outlineLevel="0" r="49960"/>
    <row collapsed="false" customFormat="false" customHeight="true" hidden="false" ht="14.4" outlineLevel="0" r="49961"/>
    <row collapsed="false" customFormat="false" customHeight="true" hidden="false" ht="14.4" outlineLevel="0" r="49962"/>
    <row collapsed="false" customFormat="false" customHeight="true" hidden="false" ht="14.4" outlineLevel="0" r="49963"/>
    <row collapsed="false" customFormat="false" customHeight="true" hidden="false" ht="14.4" outlineLevel="0" r="49964"/>
    <row collapsed="false" customFormat="false" customHeight="true" hidden="false" ht="14.4" outlineLevel="0" r="49965"/>
    <row collapsed="false" customFormat="false" customHeight="true" hidden="false" ht="14.4" outlineLevel="0" r="49966"/>
    <row collapsed="false" customFormat="false" customHeight="true" hidden="false" ht="14.4" outlineLevel="0" r="49967"/>
    <row collapsed="false" customFormat="false" customHeight="true" hidden="false" ht="14.4" outlineLevel="0" r="49968"/>
    <row collapsed="false" customFormat="false" customHeight="true" hidden="false" ht="14.4" outlineLevel="0" r="49969"/>
    <row collapsed="false" customFormat="false" customHeight="true" hidden="false" ht="14.4" outlineLevel="0" r="49970"/>
    <row collapsed="false" customFormat="false" customHeight="true" hidden="false" ht="14.4" outlineLevel="0" r="49971"/>
    <row collapsed="false" customFormat="false" customHeight="true" hidden="false" ht="14.4" outlineLevel="0" r="49972"/>
    <row collapsed="false" customFormat="false" customHeight="true" hidden="false" ht="14.4" outlineLevel="0" r="49973"/>
    <row collapsed="false" customFormat="false" customHeight="true" hidden="false" ht="14.4" outlineLevel="0" r="49974"/>
    <row collapsed="false" customFormat="false" customHeight="true" hidden="false" ht="14.4" outlineLevel="0" r="49975"/>
    <row collapsed="false" customFormat="false" customHeight="true" hidden="false" ht="14.4" outlineLevel="0" r="49976"/>
    <row collapsed="false" customFormat="false" customHeight="true" hidden="false" ht="14.4" outlineLevel="0" r="49977"/>
    <row collapsed="false" customFormat="false" customHeight="true" hidden="false" ht="14.4" outlineLevel="0" r="49978"/>
    <row collapsed="false" customFormat="false" customHeight="true" hidden="false" ht="14.4" outlineLevel="0" r="49979"/>
    <row collapsed="false" customFormat="false" customHeight="true" hidden="false" ht="14.4" outlineLevel="0" r="49980"/>
    <row collapsed="false" customFormat="false" customHeight="true" hidden="false" ht="14.4" outlineLevel="0" r="49981"/>
    <row collapsed="false" customFormat="false" customHeight="true" hidden="false" ht="14.4" outlineLevel="0" r="49982"/>
    <row collapsed="false" customFormat="false" customHeight="true" hidden="false" ht="14.4" outlineLevel="0" r="49983"/>
    <row collapsed="false" customFormat="false" customHeight="true" hidden="false" ht="14.4" outlineLevel="0" r="49984"/>
    <row collapsed="false" customFormat="false" customHeight="true" hidden="false" ht="14.4" outlineLevel="0" r="49985"/>
    <row collapsed="false" customFormat="false" customHeight="true" hidden="false" ht="14.4" outlineLevel="0" r="49986"/>
    <row collapsed="false" customFormat="false" customHeight="true" hidden="false" ht="14.4" outlineLevel="0" r="49987"/>
    <row collapsed="false" customFormat="false" customHeight="true" hidden="false" ht="14.4" outlineLevel="0" r="49988"/>
    <row collapsed="false" customFormat="false" customHeight="true" hidden="false" ht="14.4" outlineLevel="0" r="49989"/>
    <row collapsed="false" customFormat="false" customHeight="true" hidden="false" ht="14.4" outlineLevel="0" r="49990"/>
    <row collapsed="false" customFormat="false" customHeight="true" hidden="false" ht="14.4" outlineLevel="0" r="49991"/>
    <row collapsed="false" customFormat="false" customHeight="true" hidden="false" ht="14.4" outlineLevel="0" r="49992"/>
    <row collapsed="false" customFormat="false" customHeight="true" hidden="false" ht="14.4" outlineLevel="0" r="49993"/>
    <row collapsed="false" customFormat="false" customHeight="true" hidden="false" ht="14.4" outlineLevel="0" r="49994"/>
    <row collapsed="false" customFormat="false" customHeight="true" hidden="false" ht="14.4" outlineLevel="0" r="49995"/>
    <row collapsed="false" customFormat="false" customHeight="true" hidden="false" ht="14.4" outlineLevel="0" r="49996"/>
    <row collapsed="false" customFormat="false" customHeight="true" hidden="false" ht="14.4" outlineLevel="0" r="49997"/>
    <row collapsed="false" customFormat="false" customHeight="true" hidden="false" ht="14.4" outlineLevel="0" r="49998"/>
    <row collapsed="false" customFormat="false" customHeight="true" hidden="false" ht="14.4" outlineLevel="0" r="49999"/>
    <row collapsed="false" customFormat="false" customHeight="true" hidden="false" ht="14.4" outlineLevel="0" r="50000"/>
    <row collapsed="false" customFormat="false" customHeight="true" hidden="false" ht="14.4" outlineLevel="0" r="50001"/>
    <row collapsed="false" customFormat="false" customHeight="true" hidden="false" ht="14.4" outlineLevel="0" r="50002"/>
    <row collapsed="false" customFormat="false" customHeight="true" hidden="false" ht="14.4" outlineLevel="0" r="50003"/>
    <row collapsed="false" customFormat="false" customHeight="true" hidden="false" ht="14.4" outlineLevel="0" r="50004"/>
    <row collapsed="false" customFormat="false" customHeight="true" hidden="false" ht="14.4" outlineLevel="0" r="50005"/>
    <row collapsed="false" customFormat="false" customHeight="true" hidden="false" ht="14.4" outlineLevel="0" r="50006"/>
    <row collapsed="false" customFormat="false" customHeight="true" hidden="false" ht="14.4" outlineLevel="0" r="50007"/>
    <row collapsed="false" customFormat="false" customHeight="true" hidden="false" ht="14.4" outlineLevel="0" r="50008"/>
    <row collapsed="false" customFormat="false" customHeight="true" hidden="false" ht="14.4" outlineLevel="0" r="50009"/>
    <row collapsed="false" customFormat="false" customHeight="true" hidden="false" ht="14.4" outlineLevel="0" r="50010"/>
    <row collapsed="false" customFormat="false" customHeight="true" hidden="false" ht="14.4" outlineLevel="0" r="50011"/>
    <row collapsed="false" customFormat="false" customHeight="true" hidden="false" ht="14.4" outlineLevel="0" r="50012"/>
    <row collapsed="false" customFormat="false" customHeight="true" hidden="false" ht="14.4" outlineLevel="0" r="50013"/>
    <row collapsed="false" customFormat="false" customHeight="true" hidden="false" ht="14.4" outlineLevel="0" r="50014"/>
    <row collapsed="false" customFormat="false" customHeight="true" hidden="false" ht="14.4" outlineLevel="0" r="50015"/>
    <row collapsed="false" customFormat="false" customHeight="true" hidden="false" ht="14.4" outlineLevel="0" r="50016"/>
    <row collapsed="false" customFormat="false" customHeight="true" hidden="false" ht="14.4" outlineLevel="0" r="50017"/>
    <row collapsed="false" customFormat="false" customHeight="true" hidden="false" ht="14.4" outlineLevel="0" r="50018"/>
    <row collapsed="false" customFormat="false" customHeight="true" hidden="false" ht="14.4" outlineLevel="0" r="50019"/>
    <row collapsed="false" customFormat="false" customHeight="true" hidden="false" ht="14.4" outlineLevel="0" r="50020"/>
    <row collapsed="false" customFormat="false" customHeight="true" hidden="false" ht="14.4" outlineLevel="0" r="50021"/>
    <row collapsed="false" customFormat="false" customHeight="true" hidden="false" ht="14.4" outlineLevel="0" r="50022"/>
    <row collapsed="false" customFormat="false" customHeight="true" hidden="false" ht="14.4" outlineLevel="0" r="50023"/>
    <row collapsed="false" customFormat="false" customHeight="true" hidden="false" ht="14.4" outlineLevel="0" r="50024"/>
    <row collapsed="false" customFormat="false" customHeight="true" hidden="false" ht="14.4" outlineLevel="0" r="50025"/>
    <row collapsed="false" customFormat="false" customHeight="true" hidden="false" ht="14.4" outlineLevel="0" r="50026"/>
    <row collapsed="false" customFormat="false" customHeight="true" hidden="false" ht="14.4" outlineLevel="0" r="50027"/>
    <row collapsed="false" customFormat="false" customHeight="true" hidden="false" ht="14.4" outlineLevel="0" r="50028"/>
    <row collapsed="false" customFormat="false" customHeight="true" hidden="false" ht="14.4" outlineLevel="0" r="50029"/>
    <row collapsed="false" customFormat="false" customHeight="true" hidden="false" ht="14.4" outlineLevel="0" r="50030"/>
    <row collapsed="false" customFormat="false" customHeight="true" hidden="false" ht="14.4" outlineLevel="0" r="50031"/>
    <row collapsed="false" customFormat="false" customHeight="true" hidden="false" ht="14.4" outlineLevel="0" r="50032"/>
    <row collapsed="false" customFormat="false" customHeight="true" hidden="false" ht="14.4" outlineLevel="0" r="50033"/>
    <row collapsed="false" customFormat="false" customHeight="true" hidden="false" ht="14.4" outlineLevel="0" r="50034"/>
    <row collapsed="false" customFormat="false" customHeight="true" hidden="false" ht="14.4" outlineLevel="0" r="50035"/>
    <row collapsed="false" customFormat="false" customHeight="true" hidden="false" ht="14.4" outlineLevel="0" r="50036"/>
    <row collapsed="false" customFormat="false" customHeight="true" hidden="false" ht="14.4" outlineLevel="0" r="50037"/>
    <row collapsed="false" customFormat="false" customHeight="true" hidden="false" ht="14.4" outlineLevel="0" r="50038"/>
    <row collapsed="false" customFormat="false" customHeight="true" hidden="false" ht="14.4" outlineLevel="0" r="50039"/>
    <row collapsed="false" customFormat="false" customHeight="true" hidden="false" ht="14.4" outlineLevel="0" r="50040"/>
    <row collapsed="false" customFormat="false" customHeight="true" hidden="false" ht="14.4" outlineLevel="0" r="50041"/>
    <row collapsed="false" customFormat="false" customHeight="true" hidden="false" ht="14.4" outlineLevel="0" r="50042"/>
    <row collapsed="false" customFormat="false" customHeight="true" hidden="false" ht="14.4" outlineLevel="0" r="50043"/>
    <row collapsed="false" customFormat="false" customHeight="true" hidden="false" ht="14.4" outlineLevel="0" r="50044"/>
    <row collapsed="false" customFormat="false" customHeight="true" hidden="false" ht="14.4" outlineLevel="0" r="50045"/>
    <row collapsed="false" customFormat="false" customHeight="true" hidden="false" ht="14.4" outlineLevel="0" r="50046"/>
    <row collapsed="false" customFormat="false" customHeight="true" hidden="false" ht="14.4" outlineLevel="0" r="50047"/>
    <row collapsed="false" customFormat="false" customHeight="true" hidden="false" ht="14.4" outlineLevel="0" r="50048"/>
    <row collapsed="false" customFormat="false" customHeight="true" hidden="false" ht="14.4" outlineLevel="0" r="50049"/>
    <row collapsed="false" customFormat="false" customHeight="true" hidden="false" ht="14.4" outlineLevel="0" r="50050"/>
    <row collapsed="false" customFormat="false" customHeight="true" hidden="false" ht="14.4" outlineLevel="0" r="50051"/>
    <row collapsed="false" customFormat="false" customHeight="true" hidden="false" ht="14.4" outlineLevel="0" r="50052"/>
    <row collapsed="false" customFormat="false" customHeight="true" hidden="false" ht="14.4" outlineLevel="0" r="50053"/>
    <row collapsed="false" customFormat="false" customHeight="true" hidden="false" ht="14.4" outlineLevel="0" r="50054"/>
    <row collapsed="false" customFormat="false" customHeight="true" hidden="false" ht="14.4" outlineLevel="0" r="50055"/>
    <row collapsed="false" customFormat="false" customHeight="true" hidden="false" ht="14.4" outlineLevel="0" r="50056"/>
    <row collapsed="false" customFormat="false" customHeight="true" hidden="false" ht="14.4" outlineLevel="0" r="50057"/>
    <row collapsed="false" customFormat="false" customHeight="true" hidden="false" ht="14.4" outlineLevel="0" r="50058"/>
    <row collapsed="false" customFormat="false" customHeight="true" hidden="false" ht="14.4" outlineLevel="0" r="50059"/>
    <row collapsed="false" customFormat="false" customHeight="true" hidden="false" ht="14.4" outlineLevel="0" r="50060"/>
    <row collapsed="false" customFormat="false" customHeight="true" hidden="false" ht="14.4" outlineLevel="0" r="50061"/>
    <row collapsed="false" customFormat="false" customHeight="true" hidden="false" ht="14.4" outlineLevel="0" r="50062"/>
    <row collapsed="false" customFormat="false" customHeight="true" hidden="false" ht="14.4" outlineLevel="0" r="50063"/>
    <row collapsed="false" customFormat="false" customHeight="true" hidden="false" ht="14.4" outlineLevel="0" r="50064"/>
    <row collapsed="false" customFormat="false" customHeight="true" hidden="false" ht="14.4" outlineLevel="0" r="50065"/>
    <row collapsed="false" customFormat="false" customHeight="true" hidden="false" ht="14.4" outlineLevel="0" r="50066"/>
    <row collapsed="false" customFormat="false" customHeight="true" hidden="false" ht="14.4" outlineLevel="0" r="50067"/>
    <row collapsed="false" customFormat="false" customHeight="true" hidden="false" ht="14.4" outlineLevel="0" r="50068"/>
    <row collapsed="false" customFormat="false" customHeight="true" hidden="false" ht="14.4" outlineLevel="0" r="50069"/>
    <row collapsed="false" customFormat="false" customHeight="true" hidden="false" ht="14.4" outlineLevel="0" r="50070"/>
    <row collapsed="false" customFormat="false" customHeight="true" hidden="false" ht="14.4" outlineLevel="0" r="50071"/>
    <row collapsed="false" customFormat="false" customHeight="true" hidden="false" ht="14.4" outlineLevel="0" r="50072"/>
    <row collapsed="false" customFormat="false" customHeight="true" hidden="false" ht="14.4" outlineLevel="0" r="50073"/>
    <row collapsed="false" customFormat="false" customHeight="true" hidden="false" ht="14.4" outlineLevel="0" r="50074"/>
    <row collapsed="false" customFormat="false" customHeight="true" hidden="false" ht="14.4" outlineLevel="0" r="50075"/>
    <row collapsed="false" customFormat="false" customHeight="true" hidden="false" ht="14.4" outlineLevel="0" r="50076"/>
    <row collapsed="false" customFormat="false" customHeight="true" hidden="false" ht="14.4" outlineLevel="0" r="50077"/>
    <row collapsed="false" customFormat="false" customHeight="true" hidden="false" ht="14.4" outlineLevel="0" r="50078"/>
    <row collapsed="false" customFormat="false" customHeight="true" hidden="false" ht="14.4" outlineLevel="0" r="50079"/>
    <row collapsed="false" customFormat="false" customHeight="true" hidden="false" ht="14.4" outlineLevel="0" r="50080"/>
    <row collapsed="false" customFormat="false" customHeight="true" hidden="false" ht="14.4" outlineLevel="0" r="50081"/>
    <row collapsed="false" customFormat="false" customHeight="true" hidden="false" ht="14.4" outlineLevel="0" r="50082"/>
    <row collapsed="false" customFormat="false" customHeight="true" hidden="false" ht="14.4" outlineLevel="0" r="50083"/>
    <row collapsed="false" customFormat="false" customHeight="true" hidden="false" ht="14.4" outlineLevel="0" r="50084"/>
    <row collapsed="false" customFormat="false" customHeight="true" hidden="false" ht="14.4" outlineLevel="0" r="50085"/>
    <row collapsed="false" customFormat="false" customHeight="true" hidden="false" ht="14.4" outlineLevel="0" r="50086"/>
    <row collapsed="false" customFormat="false" customHeight="true" hidden="false" ht="14.4" outlineLevel="0" r="50087"/>
    <row collapsed="false" customFormat="false" customHeight="true" hidden="false" ht="14.4" outlineLevel="0" r="50088"/>
    <row collapsed="false" customFormat="false" customHeight="true" hidden="false" ht="14.4" outlineLevel="0" r="50089"/>
    <row collapsed="false" customFormat="false" customHeight="true" hidden="false" ht="14.4" outlineLevel="0" r="50090"/>
    <row collapsed="false" customFormat="false" customHeight="true" hidden="false" ht="14.4" outlineLevel="0" r="50091"/>
    <row collapsed="false" customFormat="false" customHeight="true" hidden="false" ht="14.4" outlineLevel="0" r="50092"/>
    <row collapsed="false" customFormat="false" customHeight="true" hidden="false" ht="14.4" outlineLevel="0" r="50093"/>
    <row collapsed="false" customFormat="false" customHeight="true" hidden="false" ht="14.4" outlineLevel="0" r="50094"/>
    <row collapsed="false" customFormat="false" customHeight="true" hidden="false" ht="14.4" outlineLevel="0" r="50095"/>
    <row collapsed="false" customFormat="false" customHeight="true" hidden="false" ht="14.4" outlineLevel="0" r="50096"/>
    <row collapsed="false" customFormat="false" customHeight="true" hidden="false" ht="14.4" outlineLevel="0" r="50097"/>
    <row collapsed="false" customFormat="false" customHeight="true" hidden="false" ht="14.4" outlineLevel="0" r="50098"/>
    <row collapsed="false" customFormat="false" customHeight="true" hidden="false" ht="14.4" outlineLevel="0" r="50099"/>
    <row collapsed="false" customFormat="false" customHeight="true" hidden="false" ht="14.4" outlineLevel="0" r="50100"/>
    <row collapsed="false" customFormat="false" customHeight="true" hidden="false" ht="14.4" outlineLevel="0" r="50101"/>
    <row collapsed="false" customFormat="false" customHeight="true" hidden="false" ht="14.4" outlineLevel="0" r="50102"/>
    <row collapsed="false" customFormat="false" customHeight="true" hidden="false" ht="14.4" outlineLevel="0" r="50103"/>
    <row collapsed="false" customFormat="false" customHeight="true" hidden="false" ht="14.4" outlineLevel="0" r="50104"/>
    <row collapsed="false" customFormat="false" customHeight="true" hidden="false" ht="14.4" outlineLevel="0" r="50105"/>
    <row collapsed="false" customFormat="false" customHeight="true" hidden="false" ht="14.4" outlineLevel="0" r="50106"/>
    <row collapsed="false" customFormat="false" customHeight="true" hidden="false" ht="14.4" outlineLevel="0" r="50107"/>
    <row collapsed="false" customFormat="false" customHeight="true" hidden="false" ht="14.4" outlineLevel="0" r="50108"/>
    <row collapsed="false" customFormat="false" customHeight="true" hidden="false" ht="14.4" outlineLevel="0" r="50109"/>
    <row collapsed="false" customFormat="false" customHeight="true" hidden="false" ht="14.4" outlineLevel="0" r="50110"/>
    <row collapsed="false" customFormat="false" customHeight="true" hidden="false" ht="14.4" outlineLevel="0" r="50111"/>
    <row collapsed="false" customFormat="false" customHeight="true" hidden="false" ht="14.4" outlineLevel="0" r="50112"/>
    <row collapsed="false" customFormat="false" customHeight="true" hidden="false" ht="14.4" outlineLevel="0" r="50113"/>
    <row collapsed="false" customFormat="false" customHeight="true" hidden="false" ht="14.4" outlineLevel="0" r="50114"/>
    <row collapsed="false" customFormat="false" customHeight="true" hidden="false" ht="14.4" outlineLevel="0" r="50115"/>
    <row collapsed="false" customFormat="false" customHeight="true" hidden="false" ht="14.4" outlineLevel="0" r="50116"/>
    <row collapsed="false" customFormat="false" customHeight="true" hidden="false" ht="14.4" outlineLevel="0" r="50117"/>
    <row collapsed="false" customFormat="false" customHeight="true" hidden="false" ht="14.4" outlineLevel="0" r="50118"/>
    <row collapsed="false" customFormat="false" customHeight="true" hidden="false" ht="14.4" outlineLevel="0" r="50119"/>
    <row collapsed="false" customFormat="false" customHeight="true" hidden="false" ht="14.4" outlineLevel="0" r="50120"/>
    <row collapsed="false" customFormat="false" customHeight="true" hidden="false" ht="14.4" outlineLevel="0" r="50121"/>
    <row collapsed="false" customFormat="false" customHeight="true" hidden="false" ht="14.4" outlineLevel="0" r="50122"/>
    <row collapsed="false" customFormat="false" customHeight="true" hidden="false" ht="14.4" outlineLevel="0" r="50123"/>
    <row collapsed="false" customFormat="false" customHeight="true" hidden="false" ht="14.4" outlineLevel="0" r="50124"/>
    <row collapsed="false" customFormat="false" customHeight="true" hidden="false" ht="14.4" outlineLevel="0" r="50125"/>
    <row collapsed="false" customFormat="false" customHeight="true" hidden="false" ht="14.4" outlineLevel="0" r="50126"/>
    <row collapsed="false" customFormat="false" customHeight="true" hidden="false" ht="14.4" outlineLevel="0" r="50127"/>
    <row collapsed="false" customFormat="false" customHeight="true" hidden="false" ht="14.4" outlineLevel="0" r="50128"/>
    <row collapsed="false" customFormat="false" customHeight="true" hidden="false" ht="14.4" outlineLevel="0" r="50129"/>
    <row collapsed="false" customFormat="false" customHeight="true" hidden="false" ht="14.4" outlineLevel="0" r="50130"/>
    <row collapsed="false" customFormat="false" customHeight="true" hidden="false" ht="14.4" outlineLevel="0" r="50131"/>
    <row collapsed="false" customFormat="false" customHeight="true" hidden="false" ht="14.4" outlineLevel="0" r="50132"/>
    <row collapsed="false" customFormat="false" customHeight="true" hidden="false" ht="14.4" outlineLevel="0" r="50133"/>
    <row collapsed="false" customFormat="false" customHeight="true" hidden="false" ht="14.4" outlineLevel="0" r="50134"/>
    <row collapsed="false" customFormat="false" customHeight="true" hidden="false" ht="14.4" outlineLevel="0" r="50135"/>
    <row collapsed="false" customFormat="false" customHeight="true" hidden="false" ht="14.4" outlineLevel="0" r="50136"/>
    <row collapsed="false" customFormat="false" customHeight="true" hidden="false" ht="14.4" outlineLevel="0" r="50137"/>
    <row collapsed="false" customFormat="false" customHeight="true" hidden="false" ht="14.4" outlineLevel="0" r="50138"/>
    <row collapsed="false" customFormat="false" customHeight="true" hidden="false" ht="14.4" outlineLevel="0" r="50139"/>
    <row collapsed="false" customFormat="false" customHeight="true" hidden="false" ht="14.4" outlineLevel="0" r="50140"/>
    <row collapsed="false" customFormat="false" customHeight="true" hidden="false" ht="14.4" outlineLevel="0" r="50141"/>
    <row collapsed="false" customFormat="false" customHeight="true" hidden="false" ht="14.4" outlineLevel="0" r="50142"/>
    <row collapsed="false" customFormat="false" customHeight="true" hidden="false" ht="14.4" outlineLevel="0" r="50143"/>
    <row collapsed="false" customFormat="false" customHeight="true" hidden="false" ht="14.4" outlineLevel="0" r="50144"/>
    <row collapsed="false" customFormat="false" customHeight="true" hidden="false" ht="14.4" outlineLevel="0" r="50145"/>
    <row collapsed="false" customFormat="false" customHeight="true" hidden="false" ht="14.4" outlineLevel="0" r="50146"/>
    <row collapsed="false" customFormat="false" customHeight="true" hidden="false" ht="14.4" outlineLevel="0" r="50147"/>
    <row collapsed="false" customFormat="false" customHeight="true" hidden="false" ht="14.4" outlineLevel="0" r="50148"/>
    <row collapsed="false" customFormat="false" customHeight="true" hidden="false" ht="14.4" outlineLevel="0" r="50149"/>
    <row collapsed="false" customFormat="false" customHeight="true" hidden="false" ht="14.4" outlineLevel="0" r="50150"/>
    <row collapsed="false" customFormat="false" customHeight="true" hidden="false" ht="14.4" outlineLevel="0" r="50151"/>
    <row collapsed="false" customFormat="false" customHeight="true" hidden="false" ht="14.4" outlineLevel="0" r="50152"/>
    <row collapsed="false" customFormat="false" customHeight="true" hidden="false" ht="14.4" outlineLevel="0" r="50153"/>
    <row collapsed="false" customFormat="false" customHeight="true" hidden="false" ht="14.4" outlineLevel="0" r="50154"/>
    <row collapsed="false" customFormat="false" customHeight="true" hidden="false" ht="14.4" outlineLevel="0" r="50155"/>
    <row collapsed="false" customFormat="false" customHeight="true" hidden="false" ht="14.4" outlineLevel="0" r="50156"/>
    <row collapsed="false" customFormat="false" customHeight="true" hidden="false" ht="14.4" outlineLevel="0" r="50157"/>
    <row collapsed="false" customFormat="false" customHeight="true" hidden="false" ht="14.4" outlineLevel="0" r="50158"/>
    <row collapsed="false" customFormat="false" customHeight="true" hidden="false" ht="14.4" outlineLevel="0" r="50159"/>
    <row collapsed="false" customFormat="false" customHeight="true" hidden="false" ht="14.4" outlineLevel="0" r="50160"/>
    <row collapsed="false" customFormat="false" customHeight="true" hidden="false" ht="14.4" outlineLevel="0" r="50161"/>
    <row collapsed="false" customFormat="false" customHeight="true" hidden="false" ht="14.4" outlineLevel="0" r="50162"/>
    <row collapsed="false" customFormat="false" customHeight="true" hidden="false" ht="14.4" outlineLevel="0" r="50163"/>
    <row collapsed="false" customFormat="false" customHeight="true" hidden="false" ht="14.4" outlineLevel="0" r="50164"/>
    <row collapsed="false" customFormat="false" customHeight="true" hidden="false" ht="14.4" outlineLevel="0" r="50165"/>
    <row collapsed="false" customFormat="false" customHeight="true" hidden="false" ht="14.4" outlineLevel="0" r="50166"/>
    <row collapsed="false" customFormat="false" customHeight="true" hidden="false" ht="14.4" outlineLevel="0" r="50167"/>
    <row collapsed="false" customFormat="false" customHeight="true" hidden="false" ht="14.4" outlineLevel="0" r="50168"/>
    <row collapsed="false" customFormat="false" customHeight="true" hidden="false" ht="14.4" outlineLevel="0" r="50169"/>
    <row collapsed="false" customFormat="false" customHeight="true" hidden="false" ht="14.4" outlineLevel="0" r="50170"/>
    <row collapsed="false" customFormat="false" customHeight="true" hidden="false" ht="14.4" outlineLevel="0" r="50171"/>
    <row collapsed="false" customFormat="false" customHeight="true" hidden="false" ht="14.4" outlineLevel="0" r="50172"/>
    <row collapsed="false" customFormat="false" customHeight="true" hidden="false" ht="14.4" outlineLevel="0" r="50173"/>
    <row collapsed="false" customFormat="false" customHeight="true" hidden="false" ht="14.4" outlineLevel="0" r="50174"/>
    <row collapsed="false" customFormat="false" customHeight="true" hidden="false" ht="14.4" outlineLevel="0" r="50175"/>
    <row collapsed="false" customFormat="false" customHeight="true" hidden="false" ht="14.4" outlineLevel="0" r="50176"/>
    <row collapsed="false" customFormat="false" customHeight="true" hidden="false" ht="14.4" outlineLevel="0" r="50177"/>
    <row collapsed="false" customFormat="false" customHeight="true" hidden="false" ht="14.4" outlineLevel="0" r="50178"/>
    <row collapsed="false" customFormat="false" customHeight="true" hidden="false" ht="14.4" outlineLevel="0" r="50179"/>
    <row collapsed="false" customFormat="false" customHeight="true" hidden="false" ht="14.4" outlineLevel="0" r="50180"/>
    <row collapsed="false" customFormat="false" customHeight="true" hidden="false" ht="14.4" outlineLevel="0" r="50181"/>
    <row collapsed="false" customFormat="false" customHeight="true" hidden="false" ht="14.4" outlineLevel="0" r="50182"/>
    <row collapsed="false" customFormat="false" customHeight="true" hidden="false" ht="14.4" outlineLevel="0" r="50183"/>
    <row collapsed="false" customFormat="false" customHeight="true" hidden="false" ht="14.4" outlineLevel="0" r="50184"/>
    <row collapsed="false" customFormat="false" customHeight="true" hidden="false" ht="14.4" outlineLevel="0" r="50185"/>
    <row collapsed="false" customFormat="false" customHeight="true" hidden="false" ht="14.4" outlineLevel="0" r="50186"/>
    <row collapsed="false" customFormat="false" customHeight="true" hidden="false" ht="14.4" outlineLevel="0" r="50187"/>
    <row collapsed="false" customFormat="false" customHeight="true" hidden="false" ht="14.4" outlineLevel="0" r="50188"/>
    <row collapsed="false" customFormat="false" customHeight="true" hidden="false" ht="14.4" outlineLevel="0" r="50189"/>
    <row collapsed="false" customFormat="false" customHeight="true" hidden="false" ht="14.4" outlineLevel="0" r="50190"/>
    <row collapsed="false" customFormat="false" customHeight="true" hidden="false" ht="14.4" outlineLevel="0" r="50191"/>
    <row collapsed="false" customFormat="false" customHeight="true" hidden="false" ht="14.4" outlineLevel="0" r="50192"/>
    <row collapsed="false" customFormat="false" customHeight="true" hidden="false" ht="14.4" outlineLevel="0" r="50193"/>
    <row collapsed="false" customFormat="false" customHeight="true" hidden="false" ht="14.4" outlineLevel="0" r="50194"/>
    <row collapsed="false" customFormat="false" customHeight="true" hidden="false" ht="14.4" outlineLevel="0" r="50195"/>
    <row collapsed="false" customFormat="false" customHeight="true" hidden="false" ht="14.4" outlineLevel="0" r="50196"/>
    <row collapsed="false" customFormat="false" customHeight="true" hidden="false" ht="14.4" outlineLevel="0" r="50197"/>
    <row collapsed="false" customFormat="false" customHeight="true" hidden="false" ht="14.4" outlineLevel="0" r="50198"/>
    <row collapsed="false" customFormat="false" customHeight="true" hidden="false" ht="14.4" outlineLevel="0" r="50199"/>
    <row collapsed="false" customFormat="false" customHeight="true" hidden="false" ht="14.4" outlineLevel="0" r="50200"/>
    <row collapsed="false" customFormat="false" customHeight="true" hidden="false" ht="14.4" outlineLevel="0" r="50201"/>
    <row collapsed="false" customFormat="false" customHeight="true" hidden="false" ht="14.4" outlineLevel="0" r="50202"/>
    <row collapsed="false" customFormat="false" customHeight="true" hidden="false" ht="14.4" outlineLevel="0" r="50203"/>
    <row collapsed="false" customFormat="false" customHeight="true" hidden="false" ht="14.4" outlineLevel="0" r="50204"/>
    <row collapsed="false" customFormat="false" customHeight="true" hidden="false" ht="14.4" outlineLevel="0" r="50205"/>
    <row collapsed="false" customFormat="false" customHeight="true" hidden="false" ht="14.4" outlineLevel="0" r="50206"/>
    <row collapsed="false" customFormat="false" customHeight="true" hidden="false" ht="14.4" outlineLevel="0" r="50207"/>
    <row collapsed="false" customFormat="false" customHeight="true" hidden="false" ht="14.4" outlineLevel="0" r="50208"/>
    <row collapsed="false" customFormat="false" customHeight="true" hidden="false" ht="14.4" outlineLevel="0" r="50209"/>
    <row collapsed="false" customFormat="false" customHeight="true" hidden="false" ht="14.4" outlineLevel="0" r="50210"/>
    <row collapsed="false" customFormat="false" customHeight="true" hidden="false" ht="14.4" outlineLevel="0" r="50211"/>
    <row collapsed="false" customFormat="false" customHeight="true" hidden="false" ht="14.4" outlineLevel="0" r="50212"/>
    <row collapsed="false" customFormat="false" customHeight="true" hidden="false" ht="14.4" outlineLevel="0" r="50213"/>
    <row collapsed="false" customFormat="false" customHeight="true" hidden="false" ht="14.4" outlineLevel="0" r="50214"/>
    <row collapsed="false" customFormat="false" customHeight="true" hidden="false" ht="14.4" outlineLevel="0" r="50215"/>
    <row collapsed="false" customFormat="false" customHeight="true" hidden="false" ht="14.4" outlineLevel="0" r="50216"/>
    <row collapsed="false" customFormat="false" customHeight="true" hidden="false" ht="14.4" outlineLevel="0" r="50217"/>
    <row collapsed="false" customFormat="false" customHeight="true" hidden="false" ht="14.4" outlineLevel="0" r="50218"/>
    <row collapsed="false" customFormat="false" customHeight="true" hidden="false" ht="14.4" outlineLevel="0" r="50219"/>
    <row collapsed="false" customFormat="false" customHeight="true" hidden="false" ht="14.4" outlineLevel="0" r="50220"/>
    <row collapsed="false" customFormat="false" customHeight="true" hidden="false" ht="14.4" outlineLevel="0" r="50221"/>
    <row collapsed="false" customFormat="false" customHeight="true" hidden="false" ht="14.4" outlineLevel="0" r="50222"/>
    <row collapsed="false" customFormat="false" customHeight="true" hidden="false" ht="14.4" outlineLevel="0" r="50223"/>
    <row collapsed="false" customFormat="false" customHeight="true" hidden="false" ht="14.4" outlineLevel="0" r="50224"/>
    <row collapsed="false" customFormat="false" customHeight="true" hidden="false" ht="14.4" outlineLevel="0" r="50225"/>
    <row collapsed="false" customFormat="false" customHeight="true" hidden="false" ht="14.4" outlineLevel="0" r="50226"/>
    <row collapsed="false" customFormat="false" customHeight="true" hidden="false" ht="14.4" outlineLevel="0" r="50227"/>
    <row collapsed="false" customFormat="false" customHeight="true" hidden="false" ht="14.4" outlineLevel="0" r="50228"/>
    <row collapsed="false" customFormat="false" customHeight="true" hidden="false" ht="14.4" outlineLevel="0" r="50229"/>
    <row collapsed="false" customFormat="false" customHeight="true" hidden="false" ht="14.4" outlineLevel="0" r="50230"/>
    <row collapsed="false" customFormat="false" customHeight="true" hidden="false" ht="14.4" outlineLevel="0" r="50231"/>
    <row collapsed="false" customFormat="false" customHeight="true" hidden="false" ht="14.4" outlineLevel="0" r="50232"/>
    <row collapsed="false" customFormat="false" customHeight="true" hidden="false" ht="14.4" outlineLevel="0" r="50233"/>
    <row collapsed="false" customFormat="false" customHeight="true" hidden="false" ht="14.4" outlineLevel="0" r="50234"/>
    <row collapsed="false" customFormat="false" customHeight="true" hidden="false" ht="14.4" outlineLevel="0" r="50235"/>
    <row collapsed="false" customFormat="false" customHeight="true" hidden="false" ht="14.4" outlineLevel="0" r="50236"/>
    <row collapsed="false" customFormat="false" customHeight="true" hidden="false" ht="14.4" outlineLevel="0" r="50237"/>
    <row collapsed="false" customFormat="false" customHeight="true" hidden="false" ht="14.4" outlineLevel="0" r="50238"/>
    <row collapsed="false" customFormat="false" customHeight="true" hidden="false" ht="14.4" outlineLevel="0" r="50239"/>
    <row collapsed="false" customFormat="false" customHeight="true" hidden="false" ht="14.4" outlineLevel="0" r="50240"/>
    <row collapsed="false" customFormat="false" customHeight="true" hidden="false" ht="14.4" outlineLevel="0" r="50241"/>
    <row collapsed="false" customFormat="false" customHeight="true" hidden="false" ht="14.4" outlineLevel="0" r="50242"/>
    <row collapsed="false" customFormat="false" customHeight="true" hidden="false" ht="14.4" outlineLevel="0" r="50243"/>
    <row collapsed="false" customFormat="false" customHeight="true" hidden="false" ht="14.4" outlineLevel="0" r="50244"/>
    <row collapsed="false" customFormat="false" customHeight="true" hidden="false" ht="14.4" outlineLevel="0" r="50245"/>
    <row collapsed="false" customFormat="false" customHeight="true" hidden="false" ht="14.4" outlineLevel="0" r="50246"/>
    <row collapsed="false" customFormat="false" customHeight="true" hidden="false" ht="14.4" outlineLevel="0" r="50247"/>
    <row collapsed="false" customFormat="false" customHeight="true" hidden="false" ht="14.4" outlineLevel="0" r="50248"/>
    <row collapsed="false" customFormat="false" customHeight="true" hidden="false" ht="14.4" outlineLevel="0" r="50249"/>
    <row collapsed="false" customFormat="false" customHeight="true" hidden="false" ht="14.4" outlineLevel="0" r="50250"/>
    <row collapsed="false" customFormat="false" customHeight="true" hidden="false" ht="14.4" outlineLevel="0" r="50251"/>
    <row collapsed="false" customFormat="false" customHeight="true" hidden="false" ht="14.4" outlineLevel="0" r="50252"/>
    <row collapsed="false" customFormat="false" customHeight="true" hidden="false" ht="14.4" outlineLevel="0" r="50253"/>
    <row collapsed="false" customFormat="false" customHeight="true" hidden="false" ht="14.4" outlineLevel="0" r="50254"/>
    <row collapsed="false" customFormat="false" customHeight="true" hidden="false" ht="14.4" outlineLevel="0" r="50255"/>
    <row collapsed="false" customFormat="false" customHeight="true" hidden="false" ht="14.4" outlineLevel="0" r="50256"/>
    <row collapsed="false" customFormat="false" customHeight="true" hidden="false" ht="14.4" outlineLevel="0" r="50257"/>
    <row collapsed="false" customFormat="false" customHeight="true" hidden="false" ht="14.4" outlineLevel="0" r="50258"/>
    <row collapsed="false" customFormat="false" customHeight="true" hidden="false" ht="14.4" outlineLevel="0" r="50259"/>
    <row collapsed="false" customFormat="false" customHeight="true" hidden="false" ht="14.4" outlineLevel="0" r="50260"/>
    <row collapsed="false" customFormat="false" customHeight="true" hidden="false" ht="14.4" outlineLevel="0" r="50261"/>
    <row collapsed="false" customFormat="false" customHeight="true" hidden="false" ht="14.4" outlineLevel="0" r="50262"/>
    <row collapsed="false" customFormat="false" customHeight="true" hidden="false" ht="14.4" outlineLevel="0" r="50263"/>
    <row collapsed="false" customFormat="false" customHeight="true" hidden="false" ht="14.4" outlineLevel="0" r="50264"/>
    <row collapsed="false" customFormat="false" customHeight="true" hidden="false" ht="14.4" outlineLevel="0" r="50265"/>
    <row collapsed="false" customFormat="false" customHeight="true" hidden="false" ht="14.4" outlineLevel="0" r="50266"/>
    <row collapsed="false" customFormat="false" customHeight="true" hidden="false" ht="14.4" outlineLevel="0" r="50267"/>
    <row collapsed="false" customFormat="false" customHeight="true" hidden="false" ht="14.4" outlineLevel="0" r="50268"/>
    <row collapsed="false" customFormat="false" customHeight="true" hidden="false" ht="14.4" outlineLevel="0" r="50269"/>
    <row collapsed="false" customFormat="false" customHeight="true" hidden="false" ht="14.4" outlineLevel="0" r="50270"/>
    <row collapsed="false" customFormat="false" customHeight="true" hidden="false" ht="14.4" outlineLevel="0" r="50271"/>
    <row collapsed="false" customFormat="false" customHeight="true" hidden="false" ht="14.4" outlineLevel="0" r="50272"/>
    <row collapsed="false" customFormat="false" customHeight="true" hidden="false" ht="14.4" outlineLevel="0" r="50273"/>
    <row collapsed="false" customFormat="false" customHeight="true" hidden="false" ht="14.4" outlineLevel="0" r="50274"/>
    <row collapsed="false" customFormat="false" customHeight="true" hidden="false" ht="14.4" outlineLevel="0" r="50275"/>
    <row collapsed="false" customFormat="false" customHeight="true" hidden="false" ht="14.4" outlineLevel="0" r="50276"/>
    <row collapsed="false" customFormat="false" customHeight="true" hidden="false" ht="14.4" outlineLevel="0" r="50277"/>
    <row collapsed="false" customFormat="false" customHeight="true" hidden="false" ht="14.4" outlineLevel="0" r="50278"/>
    <row collapsed="false" customFormat="false" customHeight="true" hidden="false" ht="14.4" outlineLevel="0" r="50279"/>
    <row collapsed="false" customFormat="false" customHeight="true" hidden="false" ht="14.4" outlineLevel="0" r="50280"/>
    <row collapsed="false" customFormat="false" customHeight="true" hidden="false" ht="14.4" outlineLevel="0" r="50281"/>
    <row collapsed="false" customFormat="false" customHeight="true" hidden="false" ht="14.4" outlineLevel="0" r="50282"/>
    <row collapsed="false" customFormat="false" customHeight="true" hidden="false" ht="14.4" outlineLevel="0" r="50283"/>
    <row collapsed="false" customFormat="false" customHeight="true" hidden="false" ht="14.4" outlineLevel="0" r="50284"/>
    <row collapsed="false" customFormat="false" customHeight="true" hidden="false" ht="14.4" outlineLevel="0" r="50285"/>
    <row collapsed="false" customFormat="false" customHeight="true" hidden="false" ht="14.4" outlineLevel="0" r="50286"/>
    <row collapsed="false" customFormat="false" customHeight="true" hidden="false" ht="14.4" outlineLevel="0" r="50287"/>
    <row collapsed="false" customFormat="false" customHeight="true" hidden="false" ht="14.4" outlineLevel="0" r="50288"/>
    <row collapsed="false" customFormat="false" customHeight="true" hidden="false" ht="14.4" outlineLevel="0" r="50289"/>
    <row collapsed="false" customFormat="false" customHeight="true" hidden="false" ht="14.4" outlineLevel="0" r="50290"/>
    <row collapsed="false" customFormat="false" customHeight="true" hidden="false" ht="14.4" outlineLevel="0" r="50291"/>
    <row collapsed="false" customFormat="false" customHeight="true" hidden="false" ht="14.4" outlineLevel="0" r="50292"/>
    <row collapsed="false" customFormat="false" customHeight="true" hidden="false" ht="14.4" outlineLevel="0" r="50293"/>
    <row collapsed="false" customFormat="false" customHeight="true" hidden="false" ht="14.4" outlineLevel="0" r="50294"/>
    <row collapsed="false" customFormat="false" customHeight="true" hidden="false" ht="14.4" outlineLevel="0" r="50295"/>
    <row collapsed="false" customFormat="false" customHeight="true" hidden="false" ht="14.4" outlineLevel="0" r="50296"/>
    <row collapsed="false" customFormat="false" customHeight="true" hidden="false" ht="14.4" outlineLevel="0" r="50297"/>
    <row collapsed="false" customFormat="false" customHeight="true" hidden="false" ht="14.4" outlineLevel="0" r="50298"/>
    <row collapsed="false" customFormat="false" customHeight="true" hidden="false" ht="14.4" outlineLevel="0" r="50299"/>
    <row collapsed="false" customFormat="false" customHeight="true" hidden="false" ht="14.4" outlineLevel="0" r="50300"/>
    <row collapsed="false" customFormat="false" customHeight="true" hidden="false" ht="14.4" outlineLevel="0" r="50301"/>
    <row collapsed="false" customFormat="false" customHeight="true" hidden="false" ht="14.4" outlineLevel="0" r="50302"/>
    <row collapsed="false" customFormat="false" customHeight="true" hidden="false" ht="14.4" outlineLevel="0" r="50303"/>
    <row collapsed="false" customFormat="false" customHeight="true" hidden="false" ht="14.4" outlineLevel="0" r="50304"/>
    <row collapsed="false" customFormat="false" customHeight="true" hidden="false" ht="14.4" outlineLevel="0" r="50305"/>
    <row collapsed="false" customFormat="false" customHeight="true" hidden="false" ht="14.4" outlineLevel="0" r="50306"/>
    <row collapsed="false" customFormat="false" customHeight="true" hidden="false" ht="14.4" outlineLevel="0" r="50307"/>
    <row collapsed="false" customFormat="false" customHeight="true" hidden="false" ht="14.4" outlineLevel="0" r="50308"/>
    <row collapsed="false" customFormat="false" customHeight="true" hidden="false" ht="14.4" outlineLevel="0" r="50309"/>
    <row collapsed="false" customFormat="false" customHeight="true" hidden="false" ht="14.4" outlineLevel="0" r="50310"/>
    <row collapsed="false" customFormat="false" customHeight="true" hidden="false" ht="14.4" outlineLevel="0" r="50311"/>
    <row collapsed="false" customFormat="false" customHeight="true" hidden="false" ht="14.4" outlineLevel="0" r="50312"/>
    <row collapsed="false" customFormat="false" customHeight="true" hidden="false" ht="14.4" outlineLevel="0" r="50313"/>
    <row collapsed="false" customFormat="false" customHeight="true" hidden="false" ht="14.4" outlineLevel="0" r="50314"/>
    <row collapsed="false" customFormat="false" customHeight="true" hidden="false" ht="14.4" outlineLevel="0" r="50315"/>
    <row collapsed="false" customFormat="false" customHeight="true" hidden="false" ht="14.4" outlineLevel="0" r="50316"/>
    <row collapsed="false" customFormat="false" customHeight="true" hidden="false" ht="14.4" outlineLevel="0" r="50317"/>
    <row collapsed="false" customFormat="false" customHeight="true" hidden="false" ht="14.4" outlineLevel="0" r="50318"/>
    <row collapsed="false" customFormat="false" customHeight="true" hidden="false" ht="14.4" outlineLevel="0" r="50319"/>
    <row collapsed="false" customFormat="false" customHeight="true" hidden="false" ht="14.4" outlineLevel="0" r="50320"/>
    <row collapsed="false" customFormat="false" customHeight="true" hidden="false" ht="14.4" outlineLevel="0" r="50321"/>
    <row collapsed="false" customFormat="false" customHeight="true" hidden="false" ht="14.4" outlineLevel="0" r="50322"/>
    <row collapsed="false" customFormat="false" customHeight="true" hidden="false" ht="14.4" outlineLevel="0" r="50323"/>
    <row collapsed="false" customFormat="false" customHeight="true" hidden="false" ht="14.4" outlineLevel="0" r="50324"/>
    <row collapsed="false" customFormat="false" customHeight="true" hidden="false" ht="14.4" outlineLevel="0" r="50325"/>
    <row collapsed="false" customFormat="false" customHeight="true" hidden="false" ht="14.4" outlineLevel="0" r="50326"/>
    <row collapsed="false" customFormat="false" customHeight="true" hidden="false" ht="14.4" outlineLevel="0" r="50327"/>
    <row collapsed="false" customFormat="false" customHeight="true" hidden="false" ht="14.4" outlineLevel="0" r="50328"/>
    <row collapsed="false" customFormat="false" customHeight="true" hidden="false" ht="14.4" outlineLevel="0" r="50329"/>
    <row collapsed="false" customFormat="false" customHeight="true" hidden="false" ht="14.4" outlineLevel="0" r="50330"/>
    <row collapsed="false" customFormat="false" customHeight="true" hidden="false" ht="14.4" outlineLevel="0" r="50331"/>
    <row collapsed="false" customFormat="false" customHeight="true" hidden="false" ht="14.4" outlineLevel="0" r="50332"/>
    <row collapsed="false" customFormat="false" customHeight="true" hidden="false" ht="14.4" outlineLevel="0" r="50333"/>
    <row collapsed="false" customFormat="false" customHeight="true" hidden="false" ht="14.4" outlineLevel="0" r="50334"/>
    <row collapsed="false" customFormat="false" customHeight="true" hidden="false" ht="14.4" outlineLevel="0" r="50335"/>
    <row collapsed="false" customFormat="false" customHeight="true" hidden="false" ht="14.4" outlineLevel="0" r="50336"/>
    <row collapsed="false" customFormat="false" customHeight="true" hidden="false" ht="14.4" outlineLevel="0" r="50337"/>
    <row collapsed="false" customFormat="false" customHeight="true" hidden="false" ht="14.4" outlineLevel="0" r="50338"/>
    <row collapsed="false" customFormat="false" customHeight="true" hidden="false" ht="14.4" outlineLevel="0" r="50339"/>
    <row collapsed="false" customFormat="false" customHeight="true" hidden="false" ht="14.4" outlineLevel="0" r="50340"/>
    <row collapsed="false" customFormat="false" customHeight="true" hidden="false" ht="14.4" outlineLevel="0" r="50341"/>
    <row collapsed="false" customFormat="false" customHeight="true" hidden="false" ht="14.4" outlineLevel="0" r="50342"/>
    <row collapsed="false" customFormat="false" customHeight="true" hidden="false" ht="14.4" outlineLevel="0" r="50343"/>
    <row collapsed="false" customFormat="false" customHeight="true" hidden="false" ht="14.4" outlineLevel="0" r="50344"/>
    <row collapsed="false" customFormat="false" customHeight="true" hidden="false" ht="14.4" outlineLevel="0" r="50345"/>
    <row collapsed="false" customFormat="false" customHeight="true" hidden="false" ht="14.4" outlineLevel="0" r="50346"/>
    <row collapsed="false" customFormat="false" customHeight="true" hidden="false" ht="14.4" outlineLevel="0" r="50347"/>
    <row collapsed="false" customFormat="false" customHeight="true" hidden="false" ht="14.4" outlineLevel="0" r="50348"/>
    <row collapsed="false" customFormat="false" customHeight="true" hidden="false" ht="14.4" outlineLevel="0" r="50349"/>
    <row collapsed="false" customFormat="false" customHeight="true" hidden="false" ht="14.4" outlineLevel="0" r="50350"/>
    <row collapsed="false" customFormat="false" customHeight="true" hidden="false" ht="14.4" outlineLevel="0" r="50351"/>
    <row collapsed="false" customFormat="false" customHeight="true" hidden="false" ht="14.4" outlineLevel="0" r="50352"/>
    <row collapsed="false" customFormat="false" customHeight="true" hidden="false" ht="14.4" outlineLevel="0" r="50353"/>
    <row collapsed="false" customFormat="false" customHeight="true" hidden="false" ht="14.4" outlineLevel="0" r="50354"/>
    <row collapsed="false" customFormat="false" customHeight="true" hidden="false" ht="14.4" outlineLevel="0" r="50355"/>
    <row collapsed="false" customFormat="false" customHeight="true" hidden="false" ht="14.4" outlineLevel="0" r="50356"/>
    <row collapsed="false" customFormat="false" customHeight="true" hidden="false" ht="14.4" outlineLevel="0" r="50357"/>
    <row collapsed="false" customFormat="false" customHeight="true" hidden="false" ht="14.4" outlineLevel="0" r="50358"/>
    <row collapsed="false" customFormat="false" customHeight="true" hidden="false" ht="14.4" outlineLevel="0" r="50359"/>
    <row collapsed="false" customFormat="false" customHeight="true" hidden="false" ht="14.4" outlineLevel="0" r="50360"/>
    <row collapsed="false" customFormat="false" customHeight="true" hidden="false" ht="14.4" outlineLevel="0" r="50361"/>
    <row collapsed="false" customFormat="false" customHeight="true" hidden="false" ht="14.4" outlineLevel="0" r="50362"/>
    <row collapsed="false" customFormat="false" customHeight="true" hidden="false" ht="14.4" outlineLevel="0" r="50363"/>
    <row collapsed="false" customFormat="false" customHeight="true" hidden="false" ht="14.4" outlineLevel="0" r="50364"/>
    <row collapsed="false" customFormat="false" customHeight="true" hidden="false" ht="14.4" outlineLevel="0" r="50365"/>
    <row collapsed="false" customFormat="false" customHeight="true" hidden="false" ht="14.4" outlineLevel="0" r="50366"/>
    <row collapsed="false" customFormat="false" customHeight="true" hidden="false" ht="14.4" outlineLevel="0" r="50367"/>
    <row collapsed="false" customFormat="false" customHeight="true" hidden="false" ht="14.4" outlineLevel="0" r="50368"/>
    <row collapsed="false" customFormat="false" customHeight="true" hidden="false" ht="14.4" outlineLevel="0" r="50369"/>
    <row collapsed="false" customFormat="false" customHeight="true" hidden="false" ht="14.4" outlineLevel="0" r="50370"/>
    <row collapsed="false" customFormat="false" customHeight="true" hidden="false" ht="14.4" outlineLevel="0" r="50371"/>
    <row collapsed="false" customFormat="false" customHeight="true" hidden="false" ht="14.4" outlineLevel="0" r="50372"/>
    <row collapsed="false" customFormat="false" customHeight="true" hidden="false" ht="14.4" outlineLevel="0" r="50373"/>
    <row collapsed="false" customFormat="false" customHeight="true" hidden="false" ht="14.4" outlineLevel="0" r="50374"/>
    <row collapsed="false" customFormat="false" customHeight="true" hidden="false" ht="14.4" outlineLevel="0" r="50375"/>
    <row collapsed="false" customFormat="false" customHeight="true" hidden="false" ht="14.4" outlineLevel="0" r="50376"/>
    <row collapsed="false" customFormat="false" customHeight="true" hidden="false" ht="14.4" outlineLevel="0" r="50377"/>
    <row collapsed="false" customFormat="false" customHeight="true" hidden="false" ht="14.4" outlineLevel="0" r="50378"/>
    <row collapsed="false" customFormat="false" customHeight="true" hidden="false" ht="14.4" outlineLevel="0" r="50379"/>
    <row collapsed="false" customFormat="false" customHeight="true" hidden="false" ht="14.4" outlineLevel="0" r="50380"/>
    <row collapsed="false" customFormat="false" customHeight="true" hidden="false" ht="14.4" outlineLevel="0" r="50381"/>
    <row collapsed="false" customFormat="false" customHeight="true" hidden="false" ht="14.4" outlineLevel="0" r="50382"/>
    <row collapsed="false" customFormat="false" customHeight="true" hidden="false" ht="14.4" outlineLevel="0" r="50383"/>
    <row collapsed="false" customFormat="false" customHeight="true" hidden="false" ht="14.4" outlineLevel="0" r="50384"/>
    <row collapsed="false" customFormat="false" customHeight="true" hidden="false" ht="14.4" outlineLevel="0" r="50385"/>
    <row collapsed="false" customFormat="false" customHeight="true" hidden="false" ht="14.4" outlineLevel="0" r="50386"/>
    <row collapsed="false" customFormat="false" customHeight="true" hidden="false" ht="14.4" outlineLevel="0" r="50387"/>
    <row collapsed="false" customFormat="false" customHeight="true" hidden="false" ht="14.4" outlineLevel="0" r="50388"/>
    <row collapsed="false" customFormat="false" customHeight="true" hidden="false" ht="14.4" outlineLevel="0" r="50389"/>
    <row collapsed="false" customFormat="false" customHeight="true" hidden="false" ht="14.4" outlineLevel="0" r="50390"/>
    <row collapsed="false" customFormat="false" customHeight="true" hidden="false" ht="14.4" outlineLevel="0" r="50391"/>
    <row collapsed="false" customFormat="false" customHeight="true" hidden="false" ht="14.4" outlineLevel="0" r="50392"/>
    <row collapsed="false" customFormat="false" customHeight="true" hidden="false" ht="14.4" outlineLevel="0" r="50393"/>
    <row collapsed="false" customFormat="false" customHeight="true" hidden="false" ht="14.4" outlineLevel="0" r="50394"/>
    <row collapsed="false" customFormat="false" customHeight="true" hidden="false" ht="14.4" outlineLevel="0" r="50395"/>
    <row collapsed="false" customFormat="false" customHeight="true" hidden="false" ht="14.4" outlineLevel="0" r="50396"/>
    <row collapsed="false" customFormat="false" customHeight="true" hidden="false" ht="14.4" outlineLevel="0" r="50397"/>
    <row collapsed="false" customFormat="false" customHeight="true" hidden="false" ht="14.4" outlineLevel="0" r="50398"/>
    <row collapsed="false" customFormat="false" customHeight="true" hidden="false" ht="14.4" outlineLevel="0" r="50399"/>
    <row collapsed="false" customFormat="false" customHeight="true" hidden="false" ht="14.4" outlineLevel="0" r="50400"/>
    <row collapsed="false" customFormat="false" customHeight="true" hidden="false" ht="14.4" outlineLevel="0" r="50401"/>
    <row collapsed="false" customFormat="false" customHeight="true" hidden="false" ht="14.4" outlineLevel="0" r="50402"/>
    <row collapsed="false" customFormat="false" customHeight="true" hidden="false" ht="14.4" outlineLevel="0" r="50403"/>
    <row collapsed="false" customFormat="false" customHeight="true" hidden="false" ht="14.4" outlineLevel="0" r="50404"/>
    <row collapsed="false" customFormat="false" customHeight="true" hidden="false" ht="14.4" outlineLevel="0" r="50405"/>
    <row collapsed="false" customFormat="false" customHeight="true" hidden="false" ht="14.4" outlineLevel="0" r="50406"/>
    <row collapsed="false" customFormat="false" customHeight="true" hidden="false" ht="14.4" outlineLevel="0" r="50407"/>
    <row collapsed="false" customFormat="false" customHeight="true" hidden="false" ht="14.4" outlineLevel="0" r="50408"/>
    <row collapsed="false" customFormat="false" customHeight="true" hidden="false" ht="14.4" outlineLevel="0" r="50409"/>
    <row collapsed="false" customFormat="false" customHeight="true" hidden="false" ht="14.4" outlineLevel="0" r="50410"/>
    <row collapsed="false" customFormat="false" customHeight="true" hidden="false" ht="14.4" outlineLevel="0" r="50411"/>
    <row collapsed="false" customFormat="false" customHeight="true" hidden="false" ht="14.4" outlineLevel="0" r="50412"/>
    <row collapsed="false" customFormat="false" customHeight="true" hidden="false" ht="14.4" outlineLevel="0" r="50413"/>
    <row collapsed="false" customFormat="false" customHeight="true" hidden="false" ht="14.4" outlineLevel="0" r="50414"/>
    <row collapsed="false" customFormat="false" customHeight="true" hidden="false" ht="14.4" outlineLevel="0" r="50415"/>
    <row collapsed="false" customFormat="false" customHeight="true" hidden="false" ht="14.4" outlineLevel="0" r="50416"/>
    <row collapsed="false" customFormat="false" customHeight="true" hidden="false" ht="14.4" outlineLevel="0" r="50417"/>
    <row collapsed="false" customFormat="false" customHeight="true" hidden="false" ht="14.4" outlineLevel="0" r="50418"/>
    <row collapsed="false" customFormat="false" customHeight="true" hidden="false" ht="14.4" outlineLevel="0" r="50419"/>
    <row collapsed="false" customFormat="false" customHeight="true" hidden="false" ht="14.4" outlineLevel="0" r="50420"/>
    <row collapsed="false" customFormat="false" customHeight="true" hidden="false" ht="14.4" outlineLevel="0" r="50421"/>
    <row collapsed="false" customFormat="false" customHeight="true" hidden="false" ht="14.4" outlineLevel="0" r="50422"/>
    <row collapsed="false" customFormat="false" customHeight="true" hidden="false" ht="14.4" outlineLevel="0" r="50423"/>
    <row collapsed="false" customFormat="false" customHeight="true" hidden="false" ht="14.4" outlineLevel="0" r="50424"/>
    <row collapsed="false" customFormat="false" customHeight="true" hidden="false" ht="14.4" outlineLevel="0" r="50425"/>
    <row collapsed="false" customFormat="false" customHeight="true" hidden="false" ht="14.4" outlineLevel="0" r="50426"/>
    <row collapsed="false" customFormat="false" customHeight="true" hidden="false" ht="14.4" outlineLevel="0" r="50427"/>
    <row collapsed="false" customFormat="false" customHeight="true" hidden="false" ht="14.4" outlineLevel="0" r="50428"/>
    <row collapsed="false" customFormat="false" customHeight="true" hidden="false" ht="14.4" outlineLevel="0" r="50429"/>
    <row collapsed="false" customFormat="false" customHeight="true" hidden="false" ht="14.4" outlineLevel="0" r="50430"/>
    <row collapsed="false" customFormat="false" customHeight="true" hidden="false" ht="14.4" outlineLevel="0" r="50431"/>
    <row collapsed="false" customFormat="false" customHeight="true" hidden="false" ht="14.4" outlineLevel="0" r="50432"/>
    <row collapsed="false" customFormat="false" customHeight="true" hidden="false" ht="14.4" outlineLevel="0" r="50433"/>
    <row collapsed="false" customFormat="false" customHeight="true" hidden="false" ht="14.4" outlineLevel="0" r="50434"/>
    <row collapsed="false" customFormat="false" customHeight="true" hidden="false" ht="14.4" outlineLevel="0" r="50435"/>
    <row collapsed="false" customFormat="false" customHeight="true" hidden="false" ht="14.4" outlineLevel="0" r="50436"/>
    <row collapsed="false" customFormat="false" customHeight="true" hidden="false" ht="14.4" outlineLevel="0" r="50437"/>
    <row collapsed="false" customFormat="false" customHeight="true" hidden="false" ht="14.4" outlineLevel="0" r="50438"/>
    <row collapsed="false" customFormat="false" customHeight="true" hidden="false" ht="14.4" outlineLevel="0" r="50439"/>
    <row collapsed="false" customFormat="false" customHeight="true" hidden="false" ht="14.4" outlineLevel="0" r="50440"/>
    <row collapsed="false" customFormat="false" customHeight="true" hidden="false" ht="14.4" outlineLevel="0" r="50441"/>
    <row collapsed="false" customFormat="false" customHeight="true" hidden="false" ht="14.4" outlineLevel="0" r="50442"/>
    <row collapsed="false" customFormat="false" customHeight="true" hidden="false" ht="14.4" outlineLevel="0" r="50443"/>
    <row collapsed="false" customFormat="false" customHeight="true" hidden="false" ht="14.4" outlineLevel="0" r="50444"/>
    <row collapsed="false" customFormat="false" customHeight="true" hidden="false" ht="14.4" outlineLevel="0" r="50445"/>
    <row collapsed="false" customFormat="false" customHeight="true" hidden="false" ht="14.4" outlineLevel="0" r="50446"/>
    <row collapsed="false" customFormat="false" customHeight="true" hidden="false" ht="14.4" outlineLevel="0" r="50447"/>
    <row collapsed="false" customFormat="false" customHeight="true" hidden="false" ht="14.4" outlineLevel="0" r="50448"/>
    <row collapsed="false" customFormat="false" customHeight="true" hidden="false" ht="14.4" outlineLevel="0" r="50449"/>
    <row collapsed="false" customFormat="false" customHeight="true" hidden="false" ht="14.4" outlineLevel="0" r="50450"/>
    <row collapsed="false" customFormat="false" customHeight="true" hidden="false" ht="14.4" outlineLevel="0" r="50451"/>
    <row collapsed="false" customFormat="false" customHeight="true" hidden="false" ht="14.4" outlineLevel="0" r="50452"/>
    <row collapsed="false" customFormat="false" customHeight="true" hidden="false" ht="14.4" outlineLevel="0" r="50453"/>
    <row collapsed="false" customFormat="false" customHeight="true" hidden="false" ht="14.4" outlineLevel="0" r="50454"/>
    <row collapsed="false" customFormat="false" customHeight="true" hidden="false" ht="14.4" outlineLevel="0" r="50455"/>
    <row collapsed="false" customFormat="false" customHeight="true" hidden="false" ht="14.4" outlineLevel="0" r="50456"/>
    <row collapsed="false" customFormat="false" customHeight="true" hidden="false" ht="14.4" outlineLevel="0" r="50457"/>
    <row collapsed="false" customFormat="false" customHeight="true" hidden="false" ht="14.4" outlineLevel="0" r="50458"/>
    <row collapsed="false" customFormat="false" customHeight="true" hidden="false" ht="14.4" outlineLevel="0" r="50459"/>
    <row collapsed="false" customFormat="false" customHeight="true" hidden="false" ht="14.4" outlineLevel="0" r="50460"/>
    <row collapsed="false" customFormat="false" customHeight="true" hidden="false" ht="14.4" outlineLevel="0" r="50461"/>
    <row collapsed="false" customFormat="false" customHeight="true" hidden="false" ht="14.4" outlineLevel="0" r="50462"/>
    <row collapsed="false" customFormat="false" customHeight="true" hidden="false" ht="14.4" outlineLevel="0" r="50463"/>
    <row collapsed="false" customFormat="false" customHeight="true" hidden="false" ht="14.4" outlineLevel="0" r="50464"/>
    <row collapsed="false" customFormat="false" customHeight="true" hidden="false" ht="14.4" outlineLevel="0" r="50465"/>
    <row collapsed="false" customFormat="false" customHeight="true" hidden="false" ht="14.4" outlineLevel="0" r="50466"/>
    <row collapsed="false" customFormat="false" customHeight="true" hidden="false" ht="14.4" outlineLevel="0" r="50467"/>
    <row collapsed="false" customFormat="false" customHeight="true" hidden="false" ht="14.4" outlineLevel="0" r="50468"/>
    <row collapsed="false" customFormat="false" customHeight="true" hidden="false" ht="14.4" outlineLevel="0" r="50469"/>
    <row collapsed="false" customFormat="false" customHeight="true" hidden="false" ht="14.4" outlineLevel="0" r="50470"/>
    <row collapsed="false" customFormat="false" customHeight="true" hidden="false" ht="14.4" outlineLevel="0" r="50471"/>
    <row collapsed="false" customFormat="false" customHeight="true" hidden="false" ht="14.4" outlineLevel="0" r="50472"/>
    <row collapsed="false" customFormat="false" customHeight="true" hidden="false" ht="14.4" outlineLevel="0" r="50473"/>
    <row collapsed="false" customFormat="false" customHeight="true" hidden="false" ht="14.4" outlineLevel="0" r="50474"/>
    <row collapsed="false" customFormat="false" customHeight="true" hidden="false" ht="14.4" outlineLevel="0" r="50475"/>
    <row collapsed="false" customFormat="false" customHeight="true" hidden="false" ht="14.4" outlineLevel="0" r="50476"/>
    <row collapsed="false" customFormat="false" customHeight="true" hidden="false" ht="14.4" outlineLevel="0" r="50477"/>
    <row collapsed="false" customFormat="false" customHeight="true" hidden="false" ht="14.4" outlineLevel="0" r="50478"/>
    <row collapsed="false" customFormat="false" customHeight="true" hidden="false" ht="14.4" outlineLevel="0" r="50479"/>
    <row collapsed="false" customFormat="false" customHeight="true" hidden="false" ht="14.4" outlineLevel="0" r="50480"/>
    <row collapsed="false" customFormat="false" customHeight="true" hidden="false" ht="14.4" outlineLevel="0" r="50481"/>
    <row collapsed="false" customFormat="false" customHeight="true" hidden="false" ht="14.4" outlineLevel="0" r="50482"/>
    <row collapsed="false" customFormat="false" customHeight="true" hidden="false" ht="14.4" outlineLevel="0" r="50483"/>
    <row collapsed="false" customFormat="false" customHeight="true" hidden="false" ht="14.4" outlineLevel="0" r="50484"/>
    <row collapsed="false" customFormat="false" customHeight="true" hidden="false" ht="14.4" outlineLevel="0" r="50485"/>
    <row collapsed="false" customFormat="false" customHeight="true" hidden="false" ht="14.4" outlineLevel="0" r="50486"/>
    <row collapsed="false" customFormat="false" customHeight="true" hidden="false" ht="14.4" outlineLevel="0" r="50487"/>
    <row collapsed="false" customFormat="false" customHeight="true" hidden="false" ht="14.4" outlineLevel="0" r="50488"/>
    <row collapsed="false" customFormat="false" customHeight="true" hidden="false" ht="14.4" outlineLevel="0" r="50489"/>
    <row collapsed="false" customFormat="false" customHeight="true" hidden="false" ht="14.4" outlineLevel="0" r="50490"/>
    <row collapsed="false" customFormat="false" customHeight="true" hidden="false" ht="14.4" outlineLevel="0" r="50491"/>
    <row collapsed="false" customFormat="false" customHeight="true" hidden="false" ht="14.4" outlineLevel="0" r="50492"/>
    <row collapsed="false" customFormat="false" customHeight="true" hidden="false" ht="14.4" outlineLevel="0" r="50493"/>
    <row collapsed="false" customFormat="false" customHeight="true" hidden="false" ht="14.4" outlineLevel="0" r="50494"/>
    <row collapsed="false" customFormat="false" customHeight="true" hidden="false" ht="14.4" outlineLevel="0" r="50495"/>
    <row collapsed="false" customFormat="false" customHeight="true" hidden="false" ht="14.4" outlineLevel="0" r="50496"/>
    <row collapsed="false" customFormat="false" customHeight="true" hidden="false" ht="14.4" outlineLevel="0" r="50497"/>
    <row collapsed="false" customFormat="false" customHeight="true" hidden="false" ht="14.4" outlineLevel="0" r="50498"/>
    <row collapsed="false" customFormat="false" customHeight="true" hidden="false" ht="14.4" outlineLevel="0" r="50499"/>
    <row collapsed="false" customFormat="false" customHeight="true" hidden="false" ht="14.4" outlineLevel="0" r="50500"/>
    <row collapsed="false" customFormat="false" customHeight="true" hidden="false" ht="14.4" outlineLevel="0" r="50501"/>
    <row collapsed="false" customFormat="false" customHeight="true" hidden="false" ht="14.4" outlineLevel="0" r="50502"/>
    <row collapsed="false" customFormat="false" customHeight="true" hidden="false" ht="14.4" outlineLevel="0" r="50503"/>
    <row collapsed="false" customFormat="false" customHeight="true" hidden="false" ht="14.4" outlineLevel="0" r="50504"/>
    <row collapsed="false" customFormat="false" customHeight="true" hidden="false" ht="14.4" outlineLevel="0" r="50505"/>
    <row collapsed="false" customFormat="false" customHeight="true" hidden="false" ht="14.4" outlineLevel="0" r="50506"/>
    <row collapsed="false" customFormat="false" customHeight="true" hidden="false" ht="14.4" outlineLevel="0" r="50507"/>
    <row collapsed="false" customFormat="false" customHeight="true" hidden="false" ht="14.4" outlineLevel="0" r="50508"/>
    <row collapsed="false" customFormat="false" customHeight="true" hidden="false" ht="14.4" outlineLevel="0" r="50509"/>
    <row collapsed="false" customFormat="false" customHeight="true" hidden="false" ht="14.4" outlineLevel="0" r="50510"/>
    <row collapsed="false" customFormat="false" customHeight="true" hidden="false" ht="14.4" outlineLevel="0" r="50511"/>
    <row collapsed="false" customFormat="false" customHeight="true" hidden="false" ht="14.4" outlineLevel="0" r="50512"/>
    <row collapsed="false" customFormat="false" customHeight="true" hidden="false" ht="14.4" outlineLevel="0" r="50513"/>
    <row collapsed="false" customFormat="false" customHeight="true" hidden="false" ht="14.4" outlineLevel="0" r="50514"/>
    <row collapsed="false" customFormat="false" customHeight="true" hidden="false" ht="14.4" outlineLevel="0" r="50515"/>
    <row collapsed="false" customFormat="false" customHeight="true" hidden="false" ht="14.4" outlineLevel="0" r="50516"/>
    <row collapsed="false" customFormat="false" customHeight="true" hidden="false" ht="14.4" outlineLevel="0" r="50517"/>
    <row collapsed="false" customFormat="false" customHeight="true" hidden="false" ht="14.4" outlineLevel="0" r="50518"/>
    <row collapsed="false" customFormat="false" customHeight="true" hidden="false" ht="14.4" outlineLevel="0" r="50519"/>
    <row collapsed="false" customFormat="false" customHeight="true" hidden="false" ht="14.4" outlineLevel="0" r="50520"/>
    <row collapsed="false" customFormat="false" customHeight="true" hidden="false" ht="14.4" outlineLevel="0" r="50521"/>
    <row collapsed="false" customFormat="false" customHeight="true" hidden="false" ht="14.4" outlineLevel="0" r="50522"/>
    <row collapsed="false" customFormat="false" customHeight="true" hidden="false" ht="14.4" outlineLevel="0" r="50523"/>
    <row collapsed="false" customFormat="false" customHeight="true" hidden="false" ht="14.4" outlineLevel="0" r="50524"/>
    <row collapsed="false" customFormat="false" customHeight="true" hidden="false" ht="14.4" outlineLevel="0" r="50525"/>
    <row collapsed="false" customFormat="false" customHeight="true" hidden="false" ht="14.4" outlineLevel="0" r="50526"/>
    <row collapsed="false" customFormat="false" customHeight="true" hidden="false" ht="14.4" outlineLevel="0" r="50527"/>
    <row collapsed="false" customFormat="false" customHeight="true" hidden="false" ht="14.4" outlineLevel="0" r="50528"/>
    <row collapsed="false" customFormat="false" customHeight="true" hidden="false" ht="14.4" outlineLevel="0" r="50529"/>
    <row collapsed="false" customFormat="false" customHeight="true" hidden="false" ht="14.4" outlineLevel="0" r="50530"/>
    <row collapsed="false" customFormat="false" customHeight="true" hidden="false" ht="14.4" outlineLevel="0" r="50531"/>
    <row collapsed="false" customFormat="false" customHeight="true" hidden="false" ht="14.4" outlineLevel="0" r="50532"/>
    <row collapsed="false" customFormat="false" customHeight="true" hidden="false" ht="14.4" outlineLevel="0" r="50533"/>
    <row collapsed="false" customFormat="false" customHeight="true" hidden="false" ht="14.4" outlineLevel="0" r="50534"/>
    <row collapsed="false" customFormat="false" customHeight="true" hidden="false" ht="14.4" outlineLevel="0" r="50535"/>
    <row collapsed="false" customFormat="false" customHeight="true" hidden="false" ht="14.4" outlineLevel="0" r="50536"/>
    <row collapsed="false" customFormat="false" customHeight="true" hidden="false" ht="14.4" outlineLevel="0" r="50537"/>
    <row collapsed="false" customFormat="false" customHeight="true" hidden="false" ht="14.4" outlineLevel="0" r="50538"/>
    <row collapsed="false" customFormat="false" customHeight="true" hidden="false" ht="14.4" outlineLevel="0" r="50539"/>
    <row collapsed="false" customFormat="false" customHeight="true" hidden="false" ht="14.4" outlineLevel="0" r="50540"/>
    <row collapsed="false" customFormat="false" customHeight="true" hidden="false" ht="14.4" outlineLevel="0" r="50541"/>
    <row collapsed="false" customFormat="false" customHeight="true" hidden="false" ht="14.4" outlineLevel="0" r="50542"/>
    <row collapsed="false" customFormat="false" customHeight="true" hidden="false" ht="14.4" outlineLevel="0" r="50543"/>
    <row collapsed="false" customFormat="false" customHeight="true" hidden="false" ht="14.4" outlineLevel="0" r="50544"/>
    <row collapsed="false" customFormat="false" customHeight="true" hidden="false" ht="14.4" outlineLevel="0" r="50545"/>
    <row collapsed="false" customFormat="false" customHeight="true" hidden="false" ht="14.4" outlineLevel="0" r="50546"/>
    <row collapsed="false" customFormat="false" customHeight="true" hidden="false" ht="14.4" outlineLevel="0" r="50547"/>
    <row collapsed="false" customFormat="false" customHeight="true" hidden="false" ht="14.4" outlineLevel="0" r="50548"/>
    <row collapsed="false" customFormat="false" customHeight="true" hidden="false" ht="14.4" outlineLevel="0" r="50549"/>
    <row collapsed="false" customFormat="false" customHeight="true" hidden="false" ht="14.4" outlineLevel="0" r="50550"/>
    <row collapsed="false" customFormat="false" customHeight="true" hidden="false" ht="14.4" outlineLevel="0" r="50551"/>
    <row collapsed="false" customFormat="false" customHeight="true" hidden="false" ht="14.4" outlineLevel="0" r="50552"/>
    <row collapsed="false" customFormat="false" customHeight="true" hidden="false" ht="14.4" outlineLevel="0" r="50553"/>
    <row collapsed="false" customFormat="false" customHeight="true" hidden="false" ht="14.4" outlineLevel="0" r="50554"/>
    <row collapsed="false" customFormat="false" customHeight="true" hidden="false" ht="14.4" outlineLevel="0" r="50555"/>
    <row collapsed="false" customFormat="false" customHeight="true" hidden="false" ht="14.4" outlineLevel="0" r="50556"/>
    <row collapsed="false" customFormat="false" customHeight="true" hidden="false" ht="14.4" outlineLevel="0" r="50557"/>
    <row collapsed="false" customFormat="false" customHeight="true" hidden="false" ht="14.4" outlineLevel="0" r="50558"/>
    <row collapsed="false" customFormat="false" customHeight="true" hidden="false" ht="14.4" outlineLevel="0" r="50559"/>
    <row collapsed="false" customFormat="false" customHeight="true" hidden="false" ht="14.4" outlineLevel="0" r="50560"/>
    <row collapsed="false" customFormat="false" customHeight="true" hidden="false" ht="14.4" outlineLevel="0" r="50561"/>
    <row collapsed="false" customFormat="false" customHeight="true" hidden="false" ht="14.4" outlineLevel="0" r="50562"/>
    <row collapsed="false" customFormat="false" customHeight="true" hidden="false" ht="14.4" outlineLevel="0" r="50563"/>
    <row collapsed="false" customFormat="false" customHeight="true" hidden="false" ht="14.4" outlineLevel="0" r="50564"/>
    <row collapsed="false" customFormat="false" customHeight="true" hidden="false" ht="14.4" outlineLevel="0" r="50565"/>
    <row collapsed="false" customFormat="false" customHeight="true" hidden="false" ht="14.4" outlineLevel="0" r="50566"/>
    <row collapsed="false" customFormat="false" customHeight="true" hidden="false" ht="14.4" outlineLevel="0" r="50567"/>
    <row collapsed="false" customFormat="false" customHeight="true" hidden="false" ht="14.4" outlineLevel="0" r="50568"/>
    <row collapsed="false" customFormat="false" customHeight="true" hidden="false" ht="14.4" outlineLevel="0" r="50569"/>
    <row collapsed="false" customFormat="false" customHeight="true" hidden="false" ht="14.4" outlineLevel="0" r="50570"/>
    <row collapsed="false" customFormat="false" customHeight="true" hidden="false" ht="14.4" outlineLevel="0" r="50571"/>
    <row collapsed="false" customFormat="false" customHeight="true" hidden="false" ht="14.4" outlineLevel="0" r="50572"/>
    <row collapsed="false" customFormat="false" customHeight="true" hidden="false" ht="14.4" outlineLevel="0" r="50573"/>
    <row collapsed="false" customFormat="false" customHeight="true" hidden="false" ht="14.4" outlineLevel="0" r="50574"/>
    <row collapsed="false" customFormat="false" customHeight="true" hidden="false" ht="14.4" outlineLevel="0" r="50575"/>
    <row collapsed="false" customFormat="false" customHeight="true" hidden="false" ht="14.4" outlineLevel="0" r="50576"/>
    <row collapsed="false" customFormat="false" customHeight="true" hidden="false" ht="14.4" outlineLevel="0" r="50577"/>
    <row collapsed="false" customFormat="false" customHeight="true" hidden="false" ht="14.4" outlineLevel="0" r="50578"/>
    <row collapsed="false" customFormat="false" customHeight="true" hidden="false" ht="14.4" outlineLevel="0" r="50579"/>
    <row collapsed="false" customFormat="false" customHeight="true" hidden="false" ht="14.4" outlineLevel="0" r="50580"/>
    <row collapsed="false" customFormat="false" customHeight="true" hidden="false" ht="14.4" outlineLevel="0" r="50581"/>
    <row collapsed="false" customFormat="false" customHeight="true" hidden="false" ht="14.4" outlineLevel="0" r="50582"/>
    <row collapsed="false" customFormat="false" customHeight="true" hidden="false" ht="14.4" outlineLevel="0" r="50583"/>
    <row collapsed="false" customFormat="false" customHeight="true" hidden="false" ht="14.4" outlineLevel="0" r="50584"/>
    <row collapsed="false" customFormat="false" customHeight="true" hidden="false" ht="14.4" outlineLevel="0" r="50585"/>
    <row collapsed="false" customFormat="false" customHeight="true" hidden="false" ht="14.4" outlineLevel="0" r="50586"/>
    <row collapsed="false" customFormat="false" customHeight="true" hidden="false" ht="14.4" outlineLevel="0" r="50587"/>
    <row collapsed="false" customFormat="false" customHeight="true" hidden="false" ht="14.4" outlineLevel="0" r="50588"/>
    <row collapsed="false" customFormat="false" customHeight="true" hidden="false" ht="14.4" outlineLevel="0" r="50589"/>
    <row collapsed="false" customFormat="false" customHeight="true" hidden="false" ht="14.4" outlineLevel="0" r="50590"/>
    <row collapsed="false" customFormat="false" customHeight="true" hidden="false" ht="14.4" outlineLevel="0" r="50591"/>
    <row collapsed="false" customFormat="false" customHeight="true" hidden="false" ht="14.4" outlineLevel="0" r="50592"/>
    <row collapsed="false" customFormat="false" customHeight="true" hidden="false" ht="14.4" outlineLevel="0" r="50593"/>
    <row collapsed="false" customFormat="false" customHeight="true" hidden="false" ht="14.4" outlineLevel="0" r="50594"/>
    <row collapsed="false" customFormat="false" customHeight="true" hidden="false" ht="14.4" outlineLevel="0" r="50595"/>
    <row collapsed="false" customFormat="false" customHeight="true" hidden="false" ht="14.4" outlineLevel="0" r="50596"/>
    <row collapsed="false" customFormat="false" customHeight="true" hidden="false" ht="14.4" outlineLevel="0" r="50597"/>
    <row collapsed="false" customFormat="false" customHeight="true" hidden="false" ht="14.4" outlineLevel="0" r="50598"/>
    <row collapsed="false" customFormat="false" customHeight="true" hidden="false" ht="14.4" outlineLevel="0" r="50599"/>
    <row collapsed="false" customFormat="false" customHeight="true" hidden="false" ht="14.4" outlineLevel="0" r="50600"/>
    <row collapsed="false" customFormat="false" customHeight="true" hidden="false" ht="14.4" outlineLevel="0" r="50601"/>
    <row collapsed="false" customFormat="false" customHeight="true" hidden="false" ht="14.4" outlineLevel="0" r="50602"/>
    <row collapsed="false" customFormat="false" customHeight="true" hidden="false" ht="14.4" outlineLevel="0" r="50603"/>
    <row collapsed="false" customFormat="false" customHeight="true" hidden="false" ht="14.4" outlineLevel="0" r="50604"/>
    <row collapsed="false" customFormat="false" customHeight="true" hidden="false" ht="14.4" outlineLevel="0" r="50605"/>
    <row collapsed="false" customFormat="false" customHeight="true" hidden="false" ht="14.4" outlineLevel="0" r="50606"/>
    <row collapsed="false" customFormat="false" customHeight="true" hidden="false" ht="14.4" outlineLevel="0" r="50607"/>
    <row collapsed="false" customFormat="false" customHeight="true" hidden="false" ht="14.4" outlineLevel="0" r="50608"/>
    <row collapsed="false" customFormat="false" customHeight="true" hidden="false" ht="14.4" outlineLevel="0" r="50609"/>
    <row collapsed="false" customFormat="false" customHeight="true" hidden="false" ht="14.4" outlineLevel="0" r="50610"/>
    <row collapsed="false" customFormat="false" customHeight="true" hidden="false" ht="14.4" outlineLevel="0" r="50611"/>
    <row collapsed="false" customFormat="false" customHeight="true" hidden="false" ht="14.4" outlineLevel="0" r="50612"/>
    <row collapsed="false" customFormat="false" customHeight="true" hidden="false" ht="14.4" outlineLevel="0" r="50613"/>
    <row collapsed="false" customFormat="false" customHeight="true" hidden="false" ht="14.4" outlineLevel="0" r="50614"/>
    <row collapsed="false" customFormat="false" customHeight="true" hidden="false" ht="14.4" outlineLevel="0" r="50615"/>
    <row collapsed="false" customFormat="false" customHeight="true" hidden="false" ht="14.4" outlineLevel="0" r="50616"/>
    <row collapsed="false" customFormat="false" customHeight="true" hidden="false" ht="14.4" outlineLevel="0" r="50617"/>
    <row collapsed="false" customFormat="false" customHeight="true" hidden="false" ht="14.4" outlineLevel="0" r="50618"/>
    <row collapsed="false" customFormat="false" customHeight="true" hidden="false" ht="14.4" outlineLevel="0" r="50619"/>
    <row collapsed="false" customFormat="false" customHeight="true" hidden="false" ht="14.4" outlineLevel="0" r="50620"/>
    <row collapsed="false" customFormat="false" customHeight="true" hidden="false" ht="14.4" outlineLevel="0" r="50621"/>
    <row collapsed="false" customFormat="false" customHeight="true" hidden="false" ht="14.4" outlineLevel="0" r="50622"/>
    <row collapsed="false" customFormat="false" customHeight="true" hidden="false" ht="14.4" outlineLevel="0" r="50623"/>
    <row collapsed="false" customFormat="false" customHeight="true" hidden="false" ht="14.4" outlineLevel="0" r="50624"/>
    <row collapsed="false" customFormat="false" customHeight="true" hidden="false" ht="14.4" outlineLevel="0" r="50625"/>
    <row collapsed="false" customFormat="false" customHeight="true" hidden="false" ht="14.4" outlineLevel="0" r="50626"/>
    <row collapsed="false" customFormat="false" customHeight="true" hidden="false" ht="14.4" outlineLevel="0" r="50627"/>
    <row collapsed="false" customFormat="false" customHeight="true" hidden="false" ht="14.4" outlineLevel="0" r="50628"/>
    <row collapsed="false" customFormat="false" customHeight="true" hidden="false" ht="14.4" outlineLevel="0" r="50629"/>
    <row collapsed="false" customFormat="false" customHeight="true" hidden="false" ht="14.4" outlineLevel="0" r="50630"/>
    <row collapsed="false" customFormat="false" customHeight="true" hidden="false" ht="14.4" outlineLevel="0" r="50631"/>
    <row collapsed="false" customFormat="false" customHeight="true" hidden="false" ht="14.4" outlineLevel="0" r="50632"/>
    <row collapsed="false" customFormat="false" customHeight="true" hidden="false" ht="14.4" outlineLevel="0" r="50633"/>
    <row collapsed="false" customFormat="false" customHeight="true" hidden="false" ht="14.4" outlineLevel="0" r="50634"/>
    <row collapsed="false" customFormat="false" customHeight="true" hidden="false" ht="14.4" outlineLevel="0" r="50635"/>
    <row collapsed="false" customFormat="false" customHeight="true" hidden="false" ht="14.4" outlineLevel="0" r="50636"/>
    <row collapsed="false" customFormat="false" customHeight="true" hidden="false" ht="14.4" outlineLevel="0" r="50637"/>
    <row collapsed="false" customFormat="false" customHeight="true" hidden="false" ht="14.4" outlineLevel="0" r="50638"/>
    <row collapsed="false" customFormat="false" customHeight="true" hidden="false" ht="14.4" outlineLevel="0" r="50639"/>
    <row collapsed="false" customFormat="false" customHeight="true" hidden="false" ht="14.4" outlineLevel="0" r="50640"/>
    <row collapsed="false" customFormat="false" customHeight="true" hidden="false" ht="14.4" outlineLevel="0" r="50641"/>
    <row collapsed="false" customFormat="false" customHeight="true" hidden="false" ht="14.4" outlineLevel="0" r="50642"/>
    <row collapsed="false" customFormat="false" customHeight="true" hidden="false" ht="14.4" outlineLevel="0" r="50643"/>
    <row collapsed="false" customFormat="false" customHeight="true" hidden="false" ht="14.4" outlineLevel="0" r="50644"/>
    <row collapsed="false" customFormat="false" customHeight="true" hidden="false" ht="14.4" outlineLevel="0" r="50645"/>
    <row collapsed="false" customFormat="false" customHeight="true" hidden="false" ht="14.4" outlineLevel="0" r="50646"/>
    <row collapsed="false" customFormat="false" customHeight="true" hidden="false" ht="14.4" outlineLevel="0" r="50647"/>
    <row collapsed="false" customFormat="false" customHeight="true" hidden="false" ht="14.4" outlineLevel="0" r="50648"/>
    <row collapsed="false" customFormat="false" customHeight="true" hidden="false" ht="14.4" outlineLevel="0" r="50649"/>
    <row collapsed="false" customFormat="false" customHeight="true" hidden="false" ht="14.4" outlineLevel="0" r="50650"/>
    <row collapsed="false" customFormat="false" customHeight="true" hidden="false" ht="14.4" outlineLevel="0" r="50651"/>
    <row collapsed="false" customFormat="false" customHeight="true" hidden="false" ht="14.4" outlineLevel="0" r="50652"/>
    <row collapsed="false" customFormat="false" customHeight="true" hidden="false" ht="14.4" outlineLevel="0" r="50653"/>
    <row collapsed="false" customFormat="false" customHeight="true" hidden="false" ht="14.4" outlineLevel="0" r="50654"/>
    <row collapsed="false" customFormat="false" customHeight="true" hidden="false" ht="14.4" outlineLevel="0" r="50655"/>
    <row collapsed="false" customFormat="false" customHeight="true" hidden="false" ht="14.4" outlineLevel="0" r="50656"/>
    <row collapsed="false" customFormat="false" customHeight="true" hidden="false" ht="14.4" outlineLevel="0" r="50657"/>
    <row collapsed="false" customFormat="false" customHeight="true" hidden="false" ht="14.4" outlineLevel="0" r="50658"/>
    <row collapsed="false" customFormat="false" customHeight="true" hidden="false" ht="14.4" outlineLevel="0" r="50659"/>
    <row collapsed="false" customFormat="false" customHeight="true" hidden="false" ht="14.4" outlineLevel="0" r="50660"/>
    <row collapsed="false" customFormat="false" customHeight="true" hidden="false" ht="14.4" outlineLevel="0" r="50661"/>
    <row collapsed="false" customFormat="false" customHeight="true" hidden="false" ht="14.4" outlineLevel="0" r="50662"/>
    <row collapsed="false" customFormat="false" customHeight="true" hidden="false" ht="14.4" outlineLevel="0" r="50663"/>
    <row collapsed="false" customFormat="false" customHeight="true" hidden="false" ht="14.4" outlineLevel="0" r="50664"/>
    <row collapsed="false" customFormat="false" customHeight="true" hidden="false" ht="14.4" outlineLevel="0" r="50665"/>
    <row collapsed="false" customFormat="false" customHeight="true" hidden="false" ht="14.4" outlineLevel="0" r="50666"/>
    <row collapsed="false" customFormat="false" customHeight="true" hidden="false" ht="14.4" outlineLevel="0" r="50667"/>
    <row collapsed="false" customFormat="false" customHeight="true" hidden="false" ht="14.4" outlineLevel="0" r="50668"/>
    <row collapsed="false" customFormat="false" customHeight="true" hidden="false" ht="14.4" outlineLevel="0" r="50669"/>
    <row collapsed="false" customFormat="false" customHeight="true" hidden="false" ht="14.4" outlineLevel="0" r="50670"/>
    <row collapsed="false" customFormat="false" customHeight="true" hidden="false" ht="14.4" outlineLevel="0" r="50671"/>
    <row collapsed="false" customFormat="false" customHeight="true" hidden="false" ht="14.4" outlineLevel="0" r="50672"/>
    <row collapsed="false" customFormat="false" customHeight="true" hidden="false" ht="14.4" outlineLevel="0" r="50673"/>
    <row collapsed="false" customFormat="false" customHeight="true" hidden="false" ht="14.4" outlineLevel="0" r="50674"/>
    <row collapsed="false" customFormat="false" customHeight="true" hidden="false" ht="14.4" outlineLevel="0" r="50675"/>
    <row collapsed="false" customFormat="false" customHeight="true" hidden="false" ht="14.4" outlineLevel="0" r="50676"/>
    <row collapsed="false" customFormat="false" customHeight="true" hidden="false" ht="14.4" outlineLevel="0" r="50677"/>
    <row collapsed="false" customFormat="false" customHeight="true" hidden="false" ht="14.4" outlineLevel="0" r="50678"/>
    <row collapsed="false" customFormat="false" customHeight="true" hidden="false" ht="14.4" outlineLevel="0" r="50679"/>
    <row collapsed="false" customFormat="false" customHeight="true" hidden="false" ht="14.4" outlineLevel="0" r="50680"/>
    <row collapsed="false" customFormat="false" customHeight="true" hidden="false" ht="14.4" outlineLevel="0" r="50681"/>
    <row collapsed="false" customFormat="false" customHeight="true" hidden="false" ht="14.4" outlineLevel="0" r="50682"/>
    <row collapsed="false" customFormat="false" customHeight="true" hidden="false" ht="14.4" outlineLevel="0" r="50683"/>
    <row collapsed="false" customFormat="false" customHeight="true" hidden="false" ht="14.4" outlineLevel="0" r="50684"/>
    <row collapsed="false" customFormat="false" customHeight="true" hidden="false" ht="14.4" outlineLevel="0" r="50685"/>
    <row collapsed="false" customFormat="false" customHeight="true" hidden="false" ht="14.4" outlineLevel="0" r="50686"/>
    <row collapsed="false" customFormat="false" customHeight="true" hidden="false" ht="14.4" outlineLevel="0" r="50687"/>
    <row collapsed="false" customFormat="false" customHeight="true" hidden="false" ht="14.4" outlineLevel="0" r="50688"/>
    <row collapsed="false" customFormat="false" customHeight="true" hidden="false" ht="14.4" outlineLevel="0" r="50689"/>
    <row collapsed="false" customFormat="false" customHeight="true" hidden="false" ht="14.4" outlineLevel="0" r="50690"/>
    <row collapsed="false" customFormat="false" customHeight="true" hidden="false" ht="14.4" outlineLevel="0" r="50691"/>
    <row collapsed="false" customFormat="false" customHeight="true" hidden="false" ht="14.4" outlineLevel="0" r="50692"/>
    <row collapsed="false" customFormat="false" customHeight="true" hidden="false" ht="14.4" outlineLevel="0" r="50693"/>
    <row collapsed="false" customFormat="false" customHeight="true" hidden="false" ht="14.4" outlineLevel="0" r="50694"/>
    <row collapsed="false" customFormat="false" customHeight="true" hidden="false" ht="14.4" outlineLevel="0" r="50695"/>
    <row collapsed="false" customFormat="false" customHeight="true" hidden="false" ht="14.4" outlineLevel="0" r="50696"/>
    <row collapsed="false" customFormat="false" customHeight="true" hidden="false" ht="14.4" outlineLevel="0" r="50697"/>
    <row collapsed="false" customFormat="false" customHeight="true" hidden="false" ht="14.4" outlineLevel="0" r="50698"/>
    <row collapsed="false" customFormat="false" customHeight="true" hidden="false" ht="14.4" outlineLevel="0" r="50699"/>
    <row collapsed="false" customFormat="false" customHeight="true" hidden="false" ht="14.4" outlineLevel="0" r="50700"/>
    <row collapsed="false" customFormat="false" customHeight="true" hidden="false" ht="14.4" outlineLevel="0" r="50701"/>
    <row collapsed="false" customFormat="false" customHeight="true" hidden="false" ht="14.4" outlineLevel="0" r="50702"/>
    <row collapsed="false" customFormat="false" customHeight="true" hidden="false" ht="14.4" outlineLevel="0" r="50703"/>
    <row collapsed="false" customFormat="false" customHeight="true" hidden="false" ht="14.4" outlineLevel="0" r="50704"/>
    <row collapsed="false" customFormat="false" customHeight="true" hidden="false" ht="14.4" outlineLevel="0" r="50705"/>
    <row collapsed="false" customFormat="false" customHeight="true" hidden="false" ht="14.4" outlineLevel="0" r="50706"/>
    <row collapsed="false" customFormat="false" customHeight="true" hidden="false" ht="14.4" outlineLevel="0" r="50707"/>
    <row collapsed="false" customFormat="false" customHeight="true" hidden="false" ht="14.4" outlineLevel="0" r="50708"/>
    <row collapsed="false" customFormat="false" customHeight="true" hidden="false" ht="14.4" outlineLevel="0" r="50709"/>
    <row collapsed="false" customFormat="false" customHeight="true" hidden="false" ht="14.4" outlineLevel="0" r="50710"/>
    <row collapsed="false" customFormat="false" customHeight="true" hidden="false" ht="14.4" outlineLevel="0" r="50711"/>
    <row collapsed="false" customFormat="false" customHeight="true" hidden="false" ht="14.4" outlineLevel="0" r="50712"/>
    <row collapsed="false" customFormat="false" customHeight="true" hidden="false" ht="14.4" outlineLevel="0" r="50713"/>
    <row collapsed="false" customFormat="false" customHeight="true" hidden="false" ht="14.4" outlineLevel="0" r="50714"/>
    <row collapsed="false" customFormat="false" customHeight="true" hidden="false" ht="14.4" outlineLevel="0" r="50715"/>
    <row collapsed="false" customFormat="false" customHeight="true" hidden="false" ht="14.4" outlineLevel="0" r="50716"/>
    <row collapsed="false" customFormat="false" customHeight="true" hidden="false" ht="14.4" outlineLevel="0" r="50717"/>
    <row collapsed="false" customFormat="false" customHeight="true" hidden="false" ht="14.4" outlineLevel="0" r="50718"/>
    <row collapsed="false" customFormat="false" customHeight="true" hidden="false" ht="14.4" outlineLevel="0" r="50719"/>
    <row collapsed="false" customFormat="false" customHeight="true" hidden="false" ht="14.4" outlineLevel="0" r="50720"/>
    <row collapsed="false" customFormat="false" customHeight="true" hidden="false" ht="14.4" outlineLevel="0" r="50721"/>
    <row collapsed="false" customFormat="false" customHeight="true" hidden="false" ht="14.4" outlineLevel="0" r="50722"/>
    <row collapsed="false" customFormat="false" customHeight="true" hidden="false" ht="14.4" outlineLevel="0" r="50723"/>
    <row collapsed="false" customFormat="false" customHeight="true" hidden="false" ht="14.4" outlineLevel="0" r="50724"/>
    <row collapsed="false" customFormat="false" customHeight="true" hidden="false" ht="14.4" outlineLevel="0" r="50725"/>
    <row collapsed="false" customFormat="false" customHeight="true" hidden="false" ht="14.4" outlineLevel="0" r="50726"/>
    <row collapsed="false" customFormat="false" customHeight="true" hidden="false" ht="14.4" outlineLevel="0" r="50727"/>
    <row collapsed="false" customFormat="false" customHeight="true" hidden="false" ht="14.4" outlineLevel="0" r="50728"/>
    <row collapsed="false" customFormat="false" customHeight="true" hidden="false" ht="14.4" outlineLevel="0" r="50729"/>
    <row collapsed="false" customFormat="false" customHeight="true" hidden="false" ht="14.4" outlineLevel="0" r="50730"/>
    <row collapsed="false" customFormat="false" customHeight="true" hidden="false" ht="14.4" outlineLevel="0" r="50731"/>
    <row collapsed="false" customFormat="false" customHeight="true" hidden="false" ht="14.4" outlineLevel="0" r="50732"/>
    <row collapsed="false" customFormat="false" customHeight="true" hidden="false" ht="14.4" outlineLevel="0" r="50733"/>
    <row collapsed="false" customFormat="false" customHeight="true" hidden="false" ht="14.4" outlineLevel="0" r="50734"/>
    <row collapsed="false" customFormat="false" customHeight="true" hidden="false" ht="14.4" outlineLevel="0" r="50735"/>
    <row collapsed="false" customFormat="false" customHeight="true" hidden="false" ht="14.4" outlineLevel="0" r="50736"/>
    <row collapsed="false" customFormat="false" customHeight="true" hidden="false" ht="14.4" outlineLevel="0" r="50737"/>
    <row collapsed="false" customFormat="false" customHeight="true" hidden="false" ht="14.4" outlineLevel="0" r="50738"/>
    <row collapsed="false" customFormat="false" customHeight="true" hidden="false" ht="14.4" outlineLevel="0" r="50739"/>
    <row collapsed="false" customFormat="false" customHeight="true" hidden="false" ht="14.4" outlineLevel="0" r="50740"/>
    <row collapsed="false" customFormat="false" customHeight="true" hidden="false" ht="14.4" outlineLevel="0" r="50741"/>
    <row collapsed="false" customFormat="false" customHeight="true" hidden="false" ht="14.4" outlineLevel="0" r="50742"/>
    <row collapsed="false" customFormat="false" customHeight="true" hidden="false" ht="14.4" outlineLevel="0" r="50743"/>
    <row collapsed="false" customFormat="false" customHeight="true" hidden="false" ht="14.4" outlineLevel="0" r="50744"/>
    <row collapsed="false" customFormat="false" customHeight="true" hidden="false" ht="14.4" outlineLevel="0" r="50745"/>
    <row collapsed="false" customFormat="false" customHeight="true" hidden="false" ht="14.4" outlineLevel="0" r="50746"/>
    <row collapsed="false" customFormat="false" customHeight="true" hidden="false" ht="14.4" outlineLevel="0" r="50747"/>
    <row collapsed="false" customFormat="false" customHeight="true" hidden="false" ht="14.4" outlineLevel="0" r="50748"/>
    <row collapsed="false" customFormat="false" customHeight="true" hidden="false" ht="14.4" outlineLevel="0" r="50749"/>
    <row collapsed="false" customFormat="false" customHeight="true" hidden="false" ht="14.4" outlineLevel="0" r="50750"/>
    <row collapsed="false" customFormat="false" customHeight="true" hidden="false" ht="14.4" outlineLevel="0" r="50751"/>
    <row collapsed="false" customFormat="false" customHeight="true" hidden="false" ht="14.4" outlineLevel="0" r="50752"/>
    <row collapsed="false" customFormat="false" customHeight="true" hidden="false" ht="14.4" outlineLevel="0" r="50753"/>
    <row collapsed="false" customFormat="false" customHeight="true" hidden="false" ht="14.4" outlineLevel="0" r="50754"/>
    <row collapsed="false" customFormat="false" customHeight="true" hidden="false" ht="14.4" outlineLevel="0" r="50755"/>
    <row collapsed="false" customFormat="false" customHeight="true" hidden="false" ht="14.4" outlineLevel="0" r="50756"/>
    <row collapsed="false" customFormat="false" customHeight="true" hidden="false" ht="14.4" outlineLevel="0" r="50757"/>
    <row collapsed="false" customFormat="false" customHeight="true" hidden="false" ht="14.4" outlineLevel="0" r="50758"/>
    <row collapsed="false" customFormat="false" customHeight="true" hidden="false" ht="14.4" outlineLevel="0" r="50759"/>
    <row collapsed="false" customFormat="false" customHeight="true" hidden="false" ht="14.4" outlineLevel="0" r="50760"/>
    <row collapsed="false" customFormat="false" customHeight="true" hidden="false" ht="14.4" outlineLevel="0" r="50761"/>
    <row collapsed="false" customFormat="false" customHeight="true" hidden="false" ht="14.4" outlineLevel="0" r="50762"/>
    <row collapsed="false" customFormat="false" customHeight="true" hidden="false" ht="14.4" outlineLevel="0" r="50763"/>
    <row collapsed="false" customFormat="false" customHeight="true" hidden="false" ht="14.4" outlineLevel="0" r="50764"/>
    <row collapsed="false" customFormat="false" customHeight="true" hidden="false" ht="14.4" outlineLevel="0" r="50765"/>
    <row collapsed="false" customFormat="false" customHeight="true" hidden="false" ht="14.4" outlineLevel="0" r="50766"/>
    <row collapsed="false" customFormat="false" customHeight="true" hidden="false" ht="14.4" outlineLevel="0" r="50767"/>
    <row collapsed="false" customFormat="false" customHeight="true" hidden="false" ht="14.4" outlineLevel="0" r="50768"/>
    <row collapsed="false" customFormat="false" customHeight="true" hidden="false" ht="14.4" outlineLevel="0" r="50769"/>
    <row collapsed="false" customFormat="false" customHeight="true" hidden="false" ht="14.4" outlineLevel="0" r="50770"/>
    <row collapsed="false" customFormat="false" customHeight="true" hidden="false" ht="14.4" outlineLevel="0" r="50771"/>
    <row collapsed="false" customFormat="false" customHeight="true" hidden="false" ht="14.4" outlineLevel="0" r="50772"/>
    <row collapsed="false" customFormat="false" customHeight="true" hidden="false" ht="14.4" outlineLevel="0" r="50773"/>
    <row collapsed="false" customFormat="false" customHeight="true" hidden="false" ht="14.4" outlineLevel="0" r="50774"/>
    <row collapsed="false" customFormat="false" customHeight="true" hidden="false" ht="14.4" outlineLevel="0" r="50775"/>
    <row collapsed="false" customFormat="false" customHeight="true" hidden="false" ht="14.4" outlineLevel="0" r="50776"/>
    <row collapsed="false" customFormat="false" customHeight="true" hidden="false" ht="14.4" outlineLevel="0" r="50777"/>
    <row collapsed="false" customFormat="false" customHeight="true" hidden="false" ht="14.4" outlineLevel="0" r="50778"/>
    <row collapsed="false" customFormat="false" customHeight="true" hidden="false" ht="14.4" outlineLevel="0" r="50779"/>
    <row collapsed="false" customFormat="false" customHeight="true" hidden="false" ht="14.4" outlineLevel="0" r="50780"/>
    <row collapsed="false" customFormat="false" customHeight="true" hidden="false" ht="14.4" outlineLevel="0" r="50781"/>
    <row collapsed="false" customFormat="false" customHeight="true" hidden="false" ht="14.4" outlineLevel="0" r="50782"/>
    <row collapsed="false" customFormat="false" customHeight="true" hidden="false" ht="14.4" outlineLevel="0" r="50783"/>
    <row collapsed="false" customFormat="false" customHeight="true" hidden="false" ht="14.4" outlineLevel="0" r="50784"/>
    <row collapsed="false" customFormat="false" customHeight="true" hidden="false" ht="14.4" outlineLevel="0" r="50785"/>
    <row collapsed="false" customFormat="false" customHeight="true" hidden="false" ht="14.4" outlineLevel="0" r="50786"/>
    <row collapsed="false" customFormat="false" customHeight="true" hidden="false" ht="14.4" outlineLevel="0" r="50787"/>
    <row collapsed="false" customFormat="false" customHeight="true" hidden="false" ht="14.4" outlineLevel="0" r="50788"/>
    <row collapsed="false" customFormat="false" customHeight="true" hidden="false" ht="14.4" outlineLevel="0" r="50789"/>
    <row collapsed="false" customFormat="false" customHeight="true" hidden="false" ht="14.4" outlineLevel="0" r="50790"/>
    <row collapsed="false" customFormat="false" customHeight="true" hidden="false" ht="14.4" outlineLevel="0" r="50791"/>
    <row collapsed="false" customFormat="false" customHeight="true" hidden="false" ht="14.4" outlineLevel="0" r="50792"/>
    <row collapsed="false" customFormat="false" customHeight="true" hidden="false" ht="14.4" outlineLevel="0" r="50793"/>
    <row collapsed="false" customFormat="false" customHeight="true" hidden="false" ht="14.4" outlineLevel="0" r="50794"/>
    <row collapsed="false" customFormat="false" customHeight="true" hidden="false" ht="14.4" outlineLevel="0" r="50795"/>
    <row collapsed="false" customFormat="false" customHeight="true" hidden="false" ht="14.4" outlineLevel="0" r="50796"/>
    <row collapsed="false" customFormat="false" customHeight="true" hidden="false" ht="14.4" outlineLevel="0" r="50797"/>
    <row collapsed="false" customFormat="false" customHeight="true" hidden="false" ht="14.4" outlineLevel="0" r="50798"/>
    <row collapsed="false" customFormat="false" customHeight="true" hidden="false" ht="14.4" outlineLevel="0" r="50799"/>
    <row collapsed="false" customFormat="false" customHeight="true" hidden="false" ht="14.4" outlineLevel="0" r="50800"/>
    <row collapsed="false" customFormat="false" customHeight="true" hidden="false" ht="14.4" outlineLevel="0" r="50801"/>
    <row collapsed="false" customFormat="false" customHeight="true" hidden="false" ht="14.4" outlineLevel="0" r="50802"/>
    <row collapsed="false" customFormat="false" customHeight="true" hidden="false" ht="14.4" outlineLevel="0" r="50803"/>
    <row collapsed="false" customFormat="false" customHeight="true" hidden="false" ht="14.4" outlineLevel="0" r="50804"/>
    <row collapsed="false" customFormat="false" customHeight="true" hidden="false" ht="14.4" outlineLevel="0" r="50805"/>
    <row collapsed="false" customFormat="false" customHeight="true" hidden="false" ht="14.4" outlineLevel="0" r="50806"/>
    <row collapsed="false" customFormat="false" customHeight="true" hidden="false" ht="14.4" outlineLevel="0" r="50807"/>
    <row collapsed="false" customFormat="false" customHeight="true" hidden="false" ht="14.4" outlineLevel="0" r="50808"/>
    <row collapsed="false" customFormat="false" customHeight="true" hidden="false" ht="14.4" outlineLevel="0" r="50809"/>
    <row collapsed="false" customFormat="false" customHeight="true" hidden="false" ht="14.4" outlineLevel="0" r="50810"/>
    <row collapsed="false" customFormat="false" customHeight="true" hidden="false" ht="14.4" outlineLevel="0" r="50811"/>
    <row collapsed="false" customFormat="false" customHeight="true" hidden="false" ht="14.4" outlineLevel="0" r="50812"/>
    <row collapsed="false" customFormat="false" customHeight="true" hidden="false" ht="14.4" outlineLevel="0" r="50813"/>
    <row collapsed="false" customFormat="false" customHeight="true" hidden="false" ht="14.4" outlineLevel="0" r="50814"/>
    <row collapsed="false" customFormat="false" customHeight="true" hidden="false" ht="14.4" outlineLevel="0" r="50815"/>
    <row collapsed="false" customFormat="false" customHeight="true" hidden="false" ht="14.4" outlineLevel="0" r="50816"/>
    <row collapsed="false" customFormat="false" customHeight="true" hidden="false" ht="14.4" outlineLevel="0" r="50817"/>
    <row collapsed="false" customFormat="false" customHeight="true" hidden="false" ht="14.4" outlineLevel="0" r="50818"/>
    <row collapsed="false" customFormat="false" customHeight="true" hidden="false" ht="14.4" outlineLevel="0" r="50819"/>
    <row collapsed="false" customFormat="false" customHeight="true" hidden="false" ht="14.4" outlineLevel="0" r="50820"/>
    <row collapsed="false" customFormat="false" customHeight="true" hidden="false" ht="14.4" outlineLevel="0" r="50821"/>
    <row collapsed="false" customFormat="false" customHeight="true" hidden="false" ht="14.4" outlineLevel="0" r="50822"/>
    <row collapsed="false" customFormat="false" customHeight="true" hidden="false" ht="14.4" outlineLevel="0" r="50823"/>
    <row collapsed="false" customFormat="false" customHeight="true" hidden="false" ht="14.4" outlineLevel="0" r="50824"/>
    <row collapsed="false" customFormat="false" customHeight="true" hidden="false" ht="14.4" outlineLevel="0" r="50825"/>
    <row collapsed="false" customFormat="false" customHeight="true" hidden="false" ht="14.4" outlineLevel="0" r="50826"/>
    <row collapsed="false" customFormat="false" customHeight="true" hidden="false" ht="14.4" outlineLevel="0" r="50827"/>
    <row collapsed="false" customFormat="false" customHeight="true" hidden="false" ht="14.4" outlineLevel="0" r="50828"/>
    <row collapsed="false" customFormat="false" customHeight="true" hidden="false" ht="14.4" outlineLevel="0" r="50829"/>
    <row collapsed="false" customFormat="false" customHeight="true" hidden="false" ht="14.4" outlineLevel="0" r="50830"/>
    <row collapsed="false" customFormat="false" customHeight="true" hidden="false" ht="14.4" outlineLevel="0" r="50831"/>
    <row collapsed="false" customFormat="false" customHeight="true" hidden="false" ht="14.4" outlineLevel="0" r="50832"/>
    <row collapsed="false" customFormat="false" customHeight="true" hidden="false" ht="14.4" outlineLevel="0" r="50833"/>
    <row collapsed="false" customFormat="false" customHeight="true" hidden="false" ht="14.4" outlineLevel="0" r="50834"/>
    <row collapsed="false" customFormat="false" customHeight="true" hidden="false" ht="14.4" outlineLevel="0" r="50835"/>
    <row collapsed="false" customFormat="false" customHeight="true" hidden="false" ht="14.4" outlineLevel="0" r="50836"/>
    <row collapsed="false" customFormat="false" customHeight="true" hidden="false" ht="14.4" outlineLevel="0" r="50837"/>
    <row collapsed="false" customFormat="false" customHeight="true" hidden="false" ht="14.4" outlineLevel="0" r="50838"/>
    <row collapsed="false" customFormat="false" customHeight="true" hidden="false" ht="14.4" outlineLevel="0" r="50839"/>
    <row collapsed="false" customFormat="false" customHeight="true" hidden="false" ht="14.4" outlineLevel="0" r="50840"/>
    <row collapsed="false" customFormat="false" customHeight="true" hidden="false" ht="14.4" outlineLevel="0" r="50841"/>
    <row collapsed="false" customFormat="false" customHeight="true" hidden="false" ht="14.4" outlineLevel="0" r="50842"/>
    <row collapsed="false" customFormat="false" customHeight="true" hidden="false" ht="14.4" outlineLevel="0" r="50843"/>
    <row collapsed="false" customFormat="false" customHeight="true" hidden="false" ht="14.4" outlineLevel="0" r="50844"/>
    <row collapsed="false" customFormat="false" customHeight="true" hidden="false" ht="14.4" outlineLevel="0" r="50845"/>
    <row collapsed="false" customFormat="false" customHeight="true" hidden="false" ht="14.4" outlineLevel="0" r="50846"/>
    <row collapsed="false" customFormat="false" customHeight="true" hidden="false" ht="14.4" outlineLevel="0" r="50847"/>
    <row collapsed="false" customFormat="false" customHeight="true" hidden="false" ht="14.4" outlineLevel="0" r="50848"/>
    <row collapsed="false" customFormat="false" customHeight="true" hidden="false" ht="14.4" outlineLevel="0" r="50849"/>
    <row collapsed="false" customFormat="false" customHeight="true" hidden="false" ht="14.4" outlineLevel="0" r="50850"/>
    <row collapsed="false" customFormat="false" customHeight="true" hidden="false" ht="14.4" outlineLevel="0" r="50851"/>
    <row collapsed="false" customFormat="false" customHeight="true" hidden="false" ht="14.4" outlineLevel="0" r="50852"/>
    <row collapsed="false" customFormat="false" customHeight="true" hidden="false" ht="14.4" outlineLevel="0" r="50853"/>
    <row collapsed="false" customFormat="false" customHeight="true" hidden="false" ht="14.4" outlineLevel="0" r="50854"/>
    <row collapsed="false" customFormat="false" customHeight="true" hidden="false" ht="14.4" outlineLevel="0" r="50855"/>
    <row collapsed="false" customFormat="false" customHeight="true" hidden="false" ht="14.4" outlineLevel="0" r="50856"/>
    <row collapsed="false" customFormat="false" customHeight="true" hidden="false" ht="14.4" outlineLevel="0" r="50857"/>
    <row collapsed="false" customFormat="false" customHeight="true" hidden="false" ht="14.4" outlineLevel="0" r="50858"/>
    <row collapsed="false" customFormat="false" customHeight="true" hidden="false" ht="14.4" outlineLevel="0" r="50859"/>
    <row collapsed="false" customFormat="false" customHeight="true" hidden="false" ht="14.4" outlineLevel="0" r="50860"/>
    <row collapsed="false" customFormat="false" customHeight="true" hidden="false" ht="14.4" outlineLevel="0" r="50861"/>
    <row collapsed="false" customFormat="false" customHeight="true" hidden="false" ht="14.4" outlineLevel="0" r="50862"/>
    <row collapsed="false" customFormat="false" customHeight="true" hidden="false" ht="14.4" outlineLevel="0" r="50863"/>
    <row collapsed="false" customFormat="false" customHeight="true" hidden="false" ht="14.4" outlineLevel="0" r="50864"/>
    <row collapsed="false" customFormat="false" customHeight="true" hidden="false" ht="14.4" outlineLevel="0" r="50865"/>
    <row collapsed="false" customFormat="false" customHeight="true" hidden="false" ht="14.4" outlineLevel="0" r="50866"/>
    <row collapsed="false" customFormat="false" customHeight="true" hidden="false" ht="14.4" outlineLevel="0" r="50867"/>
    <row collapsed="false" customFormat="false" customHeight="true" hidden="false" ht="14.4" outlineLevel="0" r="50868"/>
    <row collapsed="false" customFormat="false" customHeight="true" hidden="false" ht="14.4" outlineLevel="0" r="50869"/>
    <row collapsed="false" customFormat="false" customHeight="true" hidden="false" ht="14.4" outlineLevel="0" r="50870"/>
    <row collapsed="false" customFormat="false" customHeight="true" hidden="false" ht="14.4" outlineLevel="0" r="50871"/>
    <row collapsed="false" customFormat="false" customHeight="true" hidden="false" ht="14.4" outlineLevel="0" r="50872"/>
    <row collapsed="false" customFormat="false" customHeight="true" hidden="false" ht="14.4" outlineLevel="0" r="50873"/>
    <row collapsed="false" customFormat="false" customHeight="true" hidden="false" ht="14.4" outlineLevel="0" r="50874"/>
    <row collapsed="false" customFormat="false" customHeight="true" hidden="false" ht="14.4" outlineLevel="0" r="50875"/>
    <row collapsed="false" customFormat="false" customHeight="true" hidden="false" ht="14.4" outlineLevel="0" r="50876"/>
    <row collapsed="false" customFormat="false" customHeight="true" hidden="false" ht="14.4" outlineLevel="0" r="50877"/>
    <row collapsed="false" customFormat="false" customHeight="true" hidden="false" ht="14.4" outlineLevel="0" r="50878"/>
    <row collapsed="false" customFormat="false" customHeight="true" hidden="false" ht="14.4" outlineLevel="0" r="50879"/>
    <row collapsed="false" customFormat="false" customHeight="true" hidden="false" ht="14.4" outlineLevel="0" r="50880"/>
    <row collapsed="false" customFormat="false" customHeight="true" hidden="false" ht="14.4" outlineLevel="0" r="50881"/>
    <row collapsed="false" customFormat="false" customHeight="true" hidden="false" ht="14.4" outlineLevel="0" r="50882"/>
    <row collapsed="false" customFormat="false" customHeight="true" hidden="false" ht="14.4" outlineLevel="0" r="50883"/>
    <row collapsed="false" customFormat="false" customHeight="true" hidden="false" ht="14.4" outlineLevel="0" r="50884"/>
    <row collapsed="false" customFormat="false" customHeight="true" hidden="false" ht="14.4" outlineLevel="0" r="50885"/>
    <row collapsed="false" customFormat="false" customHeight="true" hidden="false" ht="14.4" outlineLevel="0" r="50886"/>
    <row collapsed="false" customFormat="false" customHeight="true" hidden="false" ht="14.4" outlineLevel="0" r="50887"/>
    <row collapsed="false" customFormat="false" customHeight="true" hidden="false" ht="14.4" outlineLevel="0" r="50888"/>
    <row collapsed="false" customFormat="false" customHeight="true" hidden="false" ht="14.4" outlineLevel="0" r="50889"/>
    <row collapsed="false" customFormat="false" customHeight="true" hidden="false" ht="14.4" outlineLevel="0" r="50890"/>
    <row collapsed="false" customFormat="false" customHeight="true" hidden="false" ht="14.4" outlineLevel="0" r="50891"/>
    <row collapsed="false" customFormat="false" customHeight="true" hidden="false" ht="14.4" outlineLevel="0" r="50892"/>
    <row collapsed="false" customFormat="false" customHeight="true" hidden="false" ht="14.4" outlineLevel="0" r="50893"/>
    <row collapsed="false" customFormat="false" customHeight="true" hidden="false" ht="14.4" outlineLevel="0" r="50894"/>
    <row collapsed="false" customFormat="false" customHeight="true" hidden="false" ht="14.4" outlineLevel="0" r="50895"/>
    <row collapsed="false" customFormat="false" customHeight="true" hidden="false" ht="14.4" outlineLevel="0" r="50896"/>
    <row collapsed="false" customFormat="false" customHeight="true" hidden="false" ht="14.4" outlineLevel="0" r="50897"/>
    <row collapsed="false" customFormat="false" customHeight="true" hidden="false" ht="14.4" outlineLevel="0" r="50898"/>
    <row collapsed="false" customFormat="false" customHeight="true" hidden="false" ht="14.4" outlineLevel="0" r="50899"/>
    <row collapsed="false" customFormat="false" customHeight="true" hidden="false" ht="14.4" outlineLevel="0" r="50900"/>
    <row collapsed="false" customFormat="false" customHeight="true" hidden="false" ht="14.4" outlineLevel="0" r="50901"/>
    <row collapsed="false" customFormat="false" customHeight="true" hidden="false" ht="14.4" outlineLevel="0" r="50902"/>
    <row collapsed="false" customFormat="false" customHeight="true" hidden="false" ht="14.4" outlineLevel="0" r="50903"/>
    <row collapsed="false" customFormat="false" customHeight="true" hidden="false" ht="14.4" outlineLevel="0" r="50904"/>
    <row collapsed="false" customFormat="false" customHeight="true" hidden="false" ht="14.4" outlineLevel="0" r="50905"/>
    <row collapsed="false" customFormat="false" customHeight="true" hidden="false" ht="14.4" outlineLevel="0" r="50906"/>
    <row collapsed="false" customFormat="false" customHeight="true" hidden="false" ht="14.4" outlineLevel="0" r="50907"/>
    <row collapsed="false" customFormat="false" customHeight="true" hidden="false" ht="14.4" outlineLevel="0" r="50908"/>
    <row collapsed="false" customFormat="false" customHeight="true" hidden="false" ht="14.4" outlineLevel="0" r="50909"/>
    <row collapsed="false" customFormat="false" customHeight="true" hidden="false" ht="14.4" outlineLevel="0" r="50910"/>
    <row collapsed="false" customFormat="false" customHeight="true" hidden="false" ht="14.4" outlineLevel="0" r="50911"/>
    <row collapsed="false" customFormat="false" customHeight="true" hidden="false" ht="14.4" outlineLevel="0" r="50912"/>
    <row collapsed="false" customFormat="false" customHeight="true" hidden="false" ht="14.4" outlineLevel="0" r="50913"/>
    <row collapsed="false" customFormat="false" customHeight="true" hidden="false" ht="14.4" outlineLevel="0" r="50914"/>
    <row collapsed="false" customFormat="false" customHeight="true" hidden="false" ht="14.4" outlineLevel="0" r="50915"/>
    <row collapsed="false" customFormat="false" customHeight="true" hidden="false" ht="14.4" outlineLevel="0" r="50916"/>
    <row collapsed="false" customFormat="false" customHeight="true" hidden="false" ht="14.4" outlineLevel="0" r="50917"/>
    <row collapsed="false" customFormat="false" customHeight="true" hidden="false" ht="14.4" outlineLevel="0" r="50918"/>
    <row collapsed="false" customFormat="false" customHeight="true" hidden="false" ht="14.4" outlineLevel="0" r="50919"/>
    <row collapsed="false" customFormat="false" customHeight="true" hidden="false" ht="14.4" outlineLevel="0" r="50920"/>
    <row collapsed="false" customFormat="false" customHeight="true" hidden="false" ht="14.4" outlineLevel="0" r="50921"/>
    <row collapsed="false" customFormat="false" customHeight="true" hidden="false" ht="14.4" outlineLevel="0" r="50922"/>
    <row collapsed="false" customFormat="false" customHeight="true" hidden="false" ht="14.4" outlineLevel="0" r="50923"/>
    <row collapsed="false" customFormat="false" customHeight="true" hidden="false" ht="14.4" outlineLevel="0" r="50924"/>
    <row collapsed="false" customFormat="false" customHeight="true" hidden="false" ht="14.4" outlineLevel="0" r="50925"/>
    <row collapsed="false" customFormat="false" customHeight="true" hidden="false" ht="14.4" outlineLevel="0" r="50926"/>
    <row collapsed="false" customFormat="false" customHeight="true" hidden="false" ht="14.4" outlineLevel="0" r="50927"/>
    <row collapsed="false" customFormat="false" customHeight="true" hidden="false" ht="14.4" outlineLevel="0" r="50928"/>
    <row collapsed="false" customFormat="false" customHeight="true" hidden="false" ht="14.4" outlineLevel="0" r="50929"/>
    <row collapsed="false" customFormat="false" customHeight="true" hidden="false" ht="14.4" outlineLevel="0" r="50930"/>
    <row collapsed="false" customFormat="false" customHeight="true" hidden="false" ht="14.4" outlineLevel="0" r="50931"/>
    <row collapsed="false" customFormat="false" customHeight="true" hidden="false" ht="14.4" outlineLevel="0" r="50932"/>
    <row collapsed="false" customFormat="false" customHeight="true" hidden="false" ht="14.4" outlineLevel="0" r="50933"/>
    <row collapsed="false" customFormat="false" customHeight="true" hidden="false" ht="14.4" outlineLevel="0" r="50934"/>
    <row collapsed="false" customFormat="false" customHeight="true" hidden="false" ht="14.4" outlineLevel="0" r="50935"/>
    <row collapsed="false" customFormat="false" customHeight="true" hidden="false" ht="14.4" outlineLevel="0" r="50936"/>
    <row collapsed="false" customFormat="false" customHeight="true" hidden="false" ht="14.4" outlineLevel="0" r="50937"/>
    <row collapsed="false" customFormat="false" customHeight="true" hidden="false" ht="14.4" outlineLevel="0" r="50938"/>
    <row collapsed="false" customFormat="false" customHeight="true" hidden="false" ht="14.4" outlineLevel="0" r="50939"/>
    <row collapsed="false" customFormat="false" customHeight="true" hidden="false" ht="14.4" outlineLevel="0" r="50940"/>
    <row collapsed="false" customFormat="false" customHeight="true" hidden="false" ht="14.4" outlineLevel="0" r="50941"/>
    <row collapsed="false" customFormat="false" customHeight="true" hidden="false" ht="14.4" outlineLevel="0" r="50942"/>
    <row collapsed="false" customFormat="false" customHeight="true" hidden="false" ht="14.4" outlineLevel="0" r="50943"/>
    <row collapsed="false" customFormat="false" customHeight="true" hidden="false" ht="14.4" outlineLevel="0" r="50944"/>
    <row collapsed="false" customFormat="false" customHeight="true" hidden="false" ht="14.4" outlineLevel="0" r="50945"/>
    <row collapsed="false" customFormat="false" customHeight="true" hidden="false" ht="14.4" outlineLevel="0" r="50946"/>
    <row collapsed="false" customFormat="false" customHeight="true" hidden="false" ht="14.4" outlineLevel="0" r="50947"/>
    <row collapsed="false" customFormat="false" customHeight="true" hidden="false" ht="14.4" outlineLevel="0" r="50948"/>
    <row collapsed="false" customFormat="false" customHeight="true" hidden="false" ht="14.4" outlineLevel="0" r="50949"/>
    <row collapsed="false" customFormat="false" customHeight="true" hidden="false" ht="14.4" outlineLevel="0" r="50950"/>
    <row collapsed="false" customFormat="false" customHeight="true" hidden="false" ht="14.4" outlineLevel="0" r="50951"/>
    <row collapsed="false" customFormat="false" customHeight="true" hidden="false" ht="14.4" outlineLevel="0" r="50952"/>
    <row collapsed="false" customFormat="false" customHeight="true" hidden="false" ht="14.4" outlineLevel="0" r="50953"/>
    <row collapsed="false" customFormat="false" customHeight="true" hidden="false" ht="14.4" outlineLevel="0" r="50954"/>
    <row collapsed="false" customFormat="false" customHeight="true" hidden="false" ht="14.4" outlineLevel="0" r="50955"/>
    <row collapsed="false" customFormat="false" customHeight="true" hidden="false" ht="14.4" outlineLevel="0" r="50956"/>
    <row collapsed="false" customFormat="false" customHeight="true" hidden="false" ht="14.4" outlineLevel="0" r="50957"/>
    <row collapsed="false" customFormat="false" customHeight="true" hidden="false" ht="14.4" outlineLevel="0" r="50958"/>
    <row collapsed="false" customFormat="false" customHeight="true" hidden="false" ht="14.4" outlineLevel="0" r="50959"/>
    <row collapsed="false" customFormat="false" customHeight="true" hidden="false" ht="14.4" outlineLevel="0" r="50960"/>
    <row collapsed="false" customFormat="false" customHeight="true" hidden="false" ht="14.4" outlineLevel="0" r="50961"/>
    <row collapsed="false" customFormat="false" customHeight="true" hidden="false" ht="14.4" outlineLevel="0" r="50962"/>
    <row collapsed="false" customFormat="false" customHeight="true" hidden="false" ht="14.4" outlineLevel="0" r="50963"/>
    <row collapsed="false" customFormat="false" customHeight="true" hidden="false" ht="14.4" outlineLevel="0" r="50964"/>
    <row collapsed="false" customFormat="false" customHeight="true" hidden="false" ht="14.4" outlineLevel="0" r="50965"/>
    <row collapsed="false" customFormat="false" customHeight="true" hidden="false" ht="14.4" outlineLevel="0" r="50966"/>
    <row collapsed="false" customFormat="false" customHeight="true" hidden="false" ht="14.4" outlineLevel="0" r="50967"/>
    <row collapsed="false" customFormat="false" customHeight="true" hidden="false" ht="14.4" outlineLevel="0" r="50968"/>
    <row collapsed="false" customFormat="false" customHeight="true" hidden="false" ht="14.4" outlineLevel="0" r="50969"/>
    <row collapsed="false" customFormat="false" customHeight="true" hidden="false" ht="14.4" outlineLevel="0" r="50970"/>
    <row collapsed="false" customFormat="false" customHeight="true" hidden="false" ht="14.4" outlineLevel="0" r="50971"/>
    <row collapsed="false" customFormat="false" customHeight="true" hidden="false" ht="14.4" outlineLevel="0" r="50972"/>
    <row collapsed="false" customFormat="false" customHeight="true" hidden="false" ht="14.4" outlineLevel="0" r="50973"/>
    <row collapsed="false" customFormat="false" customHeight="true" hidden="false" ht="14.4" outlineLevel="0" r="50974"/>
    <row collapsed="false" customFormat="false" customHeight="true" hidden="false" ht="14.4" outlineLevel="0" r="50975"/>
    <row collapsed="false" customFormat="false" customHeight="true" hidden="false" ht="14.4" outlineLevel="0" r="50976"/>
    <row collapsed="false" customFormat="false" customHeight="true" hidden="false" ht="14.4" outlineLevel="0" r="50977"/>
    <row collapsed="false" customFormat="false" customHeight="true" hidden="false" ht="14.4" outlineLevel="0" r="50978"/>
    <row collapsed="false" customFormat="false" customHeight="true" hidden="false" ht="14.4" outlineLevel="0" r="50979"/>
    <row collapsed="false" customFormat="false" customHeight="true" hidden="false" ht="14.4" outlineLevel="0" r="50980"/>
    <row collapsed="false" customFormat="false" customHeight="true" hidden="false" ht="14.4" outlineLevel="0" r="50981"/>
    <row collapsed="false" customFormat="false" customHeight="true" hidden="false" ht="14.4" outlineLevel="0" r="50982"/>
    <row collapsed="false" customFormat="false" customHeight="true" hidden="false" ht="14.4" outlineLevel="0" r="50983"/>
    <row collapsed="false" customFormat="false" customHeight="true" hidden="false" ht="14.4" outlineLevel="0" r="50984"/>
    <row collapsed="false" customFormat="false" customHeight="true" hidden="false" ht="14.4" outlineLevel="0" r="50985"/>
    <row collapsed="false" customFormat="false" customHeight="true" hidden="false" ht="14.4" outlineLevel="0" r="50986"/>
    <row collapsed="false" customFormat="false" customHeight="true" hidden="false" ht="14.4" outlineLevel="0" r="50987"/>
    <row collapsed="false" customFormat="false" customHeight="true" hidden="false" ht="14.4" outlineLevel="0" r="50988"/>
    <row collapsed="false" customFormat="false" customHeight="true" hidden="false" ht="14.4" outlineLevel="0" r="50989"/>
    <row collapsed="false" customFormat="false" customHeight="true" hidden="false" ht="14.4" outlineLevel="0" r="50990"/>
    <row collapsed="false" customFormat="false" customHeight="true" hidden="false" ht="14.4" outlineLevel="0" r="50991"/>
    <row collapsed="false" customFormat="false" customHeight="true" hidden="false" ht="14.4" outlineLevel="0" r="50992"/>
    <row collapsed="false" customFormat="false" customHeight="true" hidden="false" ht="14.4" outlineLevel="0" r="50993"/>
    <row collapsed="false" customFormat="false" customHeight="true" hidden="false" ht="14.4" outlineLevel="0" r="50994"/>
    <row collapsed="false" customFormat="false" customHeight="true" hidden="false" ht="14.4" outlineLevel="0" r="50995"/>
    <row collapsed="false" customFormat="false" customHeight="true" hidden="false" ht="14.4" outlineLevel="0" r="50996"/>
    <row collapsed="false" customFormat="false" customHeight="true" hidden="false" ht="14.4" outlineLevel="0" r="50997"/>
    <row collapsed="false" customFormat="false" customHeight="true" hidden="false" ht="14.4" outlineLevel="0" r="50998"/>
    <row collapsed="false" customFormat="false" customHeight="true" hidden="false" ht="14.4" outlineLevel="0" r="50999"/>
    <row collapsed="false" customFormat="false" customHeight="true" hidden="false" ht="14.4" outlineLevel="0" r="51000"/>
    <row collapsed="false" customFormat="false" customHeight="true" hidden="false" ht="14.4" outlineLevel="0" r="51001"/>
    <row collapsed="false" customFormat="false" customHeight="true" hidden="false" ht="14.4" outlineLevel="0" r="51002"/>
    <row collapsed="false" customFormat="false" customHeight="true" hidden="false" ht="14.4" outlineLevel="0" r="51003"/>
    <row collapsed="false" customFormat="false" customHeight="true" hidden="false" ht="14.4" outlineLevel="0" r="51004"/>
    <row collapsed="false" customFormat="false" customHeight="true" hidden="false" ht="14.4" outlineLevel="0" r="51005"/>
    <row collapsed="false" customFormat="false" customHeight="true" hidden="false" ht="14.4" outlineLevel="0" r="51006"/>
    <row collapsed="false" customFormat="false" customHeight="true" hidden="false" ht="14.4" outlineLevel="0" r="51007"/>
    <row collapsed="false" customFormat="false" customHeight="true" hidden="false" ht="14.4" outlineLevel="0" r="51008"/>
    <row collapsed="false" customFormat="false" customHeight="true" hidden="false" ht="14.4" outlineLevel="0" r="51009"/>
    <row collapsed="false" customFormat="false" customHeight="true" hidden="false" ht="14.4" outlineLevel="0" r="51010"/>
    <row collapsed="false" customFormat="false" customHeight="true" hidden="false" ht="14.4" outlineLevel="0" r="51011"/>
    <row collapsed="false" customFormat="false" customHeight="true" hidden="false" ht="14.4" outlineLevel="0" r="51012"/>
    <row collapsed="false" customFormat="false" customHeight="true" hidden="false" ht="14.4" outlineLevel="0" r="51013"/>
    <row collapsed="false" customFormat="false" customHeight="true" hidden="false" ht="14.4" outlineLevel="0" r="51014"/>
    <row collapsed="false" customFormat="false" customHeight="true" hidden="false" ht="14.4" outlineLevel="0" r="51015"/>
    <row collapsed="false" customFormat="false" customHeight="true" hidden="false" ht="14.4" outlineLevel="0" r="51016"/>
    <row collapsed="false" customFormat="false" customHeight="true" hidden="false" ht="14.4" outlineLevel="0" r="51017"/>
    <row collapsed="false" customFormat="false" customHeight="true" hidden="false" ht="14.4" outlineLevel="0" r="51018"/>
    <row collapsed="false" customFormat="false" customHeight="true" hidden="false" ht="14.4" outlineLevel="0" r="51019"/>
    <row collapsed="false" customFormat="false" customHeight="true" hidden="false" ht="14.4" outlineLevel="0" r="51020"/>
    <row collapsed="false" customFormat="false" customHeight="true" hidden="false" ht="14.4" outlineLevel="0" r="51021"/>
    <row collapsed="false" customFormat="false" customHeight="true" hidden="false" ht="14.4" outlineLevel="0" r="51022"/>
    <row collapsed="false" customFormat="false" customHeight="true" hidden="false" ht="14.4" outlineLevel="0" r="51023"/>
    <row collapsed="false" customFormat="false" customHeight="true" hidden="false" ht="14.4" outlineLevel="0" r="51024"/>
    <row collapsed="false" customFormat="false" customHeight="true" hidden="false" ht="14.4" outlineLevel="0" r="51025"/>
    <row collapsed="false" customFormat="false" customHeight="true" hidden="false" ht="14.4" outlineLevel="0" r="51026"/>
    <row collapsed="false" customFormat="false" customHeight="true" hidden="false" ht="14.4" outlineLevel="0" r="51027"/>
    <row collapsed="false" customFormat="false" customHeight="true" hidden="false" ht="14.4" outlineLevel="0" r="51028"/>
    <row collapsed="false" customFormat="false" customHeight="true" hidden="false" ht="14.4" outlineLevel="0" r="51029"/>
    <row collapsed="false" customFormat="false" customHeight="true" hidden="false" ht="14.4" outlineLevel="0" r="51030"/>
    <row collapsed="false" customFormat="false" customHeight="true" hidden="false" ht="14.4" outlineLevel="0" r="51031"/>
    <row collapsed="false" customFormat="false" customHeight="true" hidden="false" ht="14.4" outlineLevel="0" r="51032"/>
    <row collapsed="false" customFormat="false" customHeight="true" hidden="false" ht="14.4" outlineLevel="0" r="51033"/>
    <row collapsed="false" customFormat="false" customHeight="true" hidden="false" ht="14.4" outlineLevel="0" r="51034"/>
    <row collapsed="false" customFormat="false" customHeight="true" hidden="false" ht="14.4" outlineLevel="0" r="51035"/>
    <row collapsed="false" customFormat="false" customHeight="true" hidden="false" ht="14.4" outlineLevel="0" r="51036"/>
    <row collapsed="false" customFormat="false" customHeight="true" hidden="false" ht="14.4" outlineLevel="0" r="51037"/>
    <row collapsed="false" customFormat="false" customHeight="true" hidden="false" ht="14.4" outlineLevel="0" r="51038"/>
    <row collapsed="false" customFormat="false" customHeight="true" hidden="false" ht="14.4" outlineLevel="0" r="51039"/>
    <row collapsed="false" customFormat="false" customHeight="true" hidden="false" ht="14.4" outlineLevel="0" r="51040"/>
    <row collapsed="false" customFormat="false" customHeight="true" hidden="false" ht="14.4" outlineLevel="0" r="51041"/>
    <row collapsed="false" customFormat="false" customHeight="true" hidden="false" ht="14.4" outlineLevel="0" r="51042"/>
    <row collapsed="false" customFormat="false" customHeight="true" hidden="false" ht="14.4" outlineLevel="0" r="51043"/>
    <row collapsed="false" customFormat="false" customHeight="true" hidden="false" ht="14.4" outlineLevel="0" r="51044"/>
    <row collapsed="false" customFormat="false" customHeight="true" hidden="false" ht="14.4" outlineLevel="0" r="51045"/>
    <row collapsed="false" customFormat="false" customHeight="true" hidden="false" ht="14.4" outlineLevel="0" r="51046"/>
    <row collapsed="false" customFormat="false" customHeight="true" hidden="false" ht="14.4" outlineLevel="0" r="51047"/>
    <row collapsed="false" customFormat="false" customHeight="true" hidden="false" ht="14.4" outlineLevel="0" r="51048"/>
    <row collapsed="false" customFormat="false" customHeight="true" hidden="false" ht="14.4" outlineLevel="0" r="51049"/>
    <row collapsed="false" customFormat="false" customHeight="true" hidden="false" ht="14.4" outlineLevel="0" r="51050"/>
    <row collapsed="false" customFormat="false" customHeight="true" hidden="false" ht="14.4" outlineLevel="0" r="51051"/>
    <row collapsed="false" customFormat="false" customHeight="true" hidden="false" ht="14.4" outlineLevel="0" r="51052"/>
    <row collapsed="false" customFormat="false" customHeight="true" hidden="false" ht="14.4" outlineLevel="0" r="51053"/>
    <row collapsed="false" customFormat="false" customHeight="true" hidden="false" ht="14.4" outlineLevel="0" r="51054"/>
    <row collapsed="false" customFormat="false" customHeight="true" hidden="false" ht="14.4" outlineLevel="0" r="51055"/>
    <row collapsed="false" customFormat="false" customHeight="true" hidden="false" ht="14.4" outlineLevel="0" r="51056"/>
    <row collapsed="false" customFormat="false" customHeight="true" hidden="false" ht="14.4" outlineLevel="0" r="51057"/>
    <row collapsed="false" customFormat="false" customHeight="true" hidden="false" ht="14.4" outlineLevel="0" r="51058"/>
    <row collapsed="false" customFormat="false" customHeight="true" hidden="false" ht="14.4" outlineLevel="0" r="51059"/>
    <row collapsed="false" customFormat="false" customHeight="true" hidden="false" ht="14.4" outlineLevel="0" r="51060"/>
    <row collapsed="false" customFormat="false" customHeight="true" hidden="false" ht="14.4" outlineLevel="0" r="51061"/>
    <row collapsed="false" customFormat="false" customHeight="true" hidden="false" ht="14.4" outlineLevel="0" r="51062"/>
    <row collapsed="false" customFormat="false" customHeight="true" hidden="false" ht="14.4" outlineLevel="0" r="51063"/>
    <row collapsed="false" customFormat="false" customHeight="true" hidden="false" ht="14.4" outlineLevel="0" r="51064"/>
    <row collapsed="false" customFormat="false" customHeight="true" hidden="false" ht="14.4" outlineLevel="0" r="51065"/>
    <row collapsed="false" customFormat="false" customHeight="true" hidden="false" ht="14.4" outlineLevel="0" r="51066"/>
    <row collapsed="false" customFormat="false" customHeight="true" hidden="false" ht="14.4" outlineLevel="0" r="51067"/>
    <row collapsed="false" customFormat="false" customHeight="true" hidden="false" ht="14.4" outlineLevel="0" r="51068"/>
    <row collapsed="false" customFormat="false" customHeight="true" hidden="false" ht="14.4" outlineLevel="0" r="51069"/>
    <row collapsed="false" customFormat="false" customHeight="true" hidden="false" ht="14.4" outlineLevel="0" r="51070"/>
    <row collapsed="false" customFormat="false" customHeight="true" hidden="false" ht="14.4" outlineLevel="0" r="51071"/>
    <row collapsed="false" customFormat="false" customHeight="true" hidden="false" ht="14.4" outlineLevel="0" r="51072"/>
    <row collapsed="false" customFormat="false" customHeight="true" hidden="false" ht="14.4" outlineLevel="0" r="51073"/>
    <row collapsed="false" customFormat="false" customHeight="true" hidden="false" ht="14.4" outlineLevel="0" r="51074"/>
    <row collapsed="false" customFormat="false" customHeight="true" hidden="false" ht="14.4" outlineLevel="0" r="51075"/>
    <row collapsed="false" customFormat="false" customHeight="true" hidden="false" ht="14.4" outlineLevel="0" r="51076"/>
    <row collapsed="false" customFormat="false" customHeight="true" hidden="false" ht="14.4" outlineLevel="0" r="51077"/>
    <row collapsed="false" customFormat="false" customHeight="true" hidden="false" ht="14.4" outlineLevel="0" r="51078"/>
    <row collapsed="false" customFormat="false" customHeight="true" hidden="false" ht="14.4" outlineLevel="0" r="51079"/>
    <row collapsed="false" customFormat="false" customHeight="true" hidden="false" ht="14.4" outlineLevel="0" r="51080"/>
    <row collapsed="false" customFormat="false" customHeight="true" hidden="false" ht="14.4" outlineLevel="0" r="51081"/>
    <row collapsed="false" customFormat="false" customHeight="true" hidden="false" ht="14.4" outlineLevel="0" r="51082"/>
    <row collapsed="false" customFormat="false" customHeight="true" hidden="false" ht="14.4" outlineLevel="0" r="51083"/>
    <row collapsed="false" customFormat="false" customHeight="true" hidden="false" ht="14.4" outlineLevel="0" r="51084"/>
    <row collapsed="false" customFormat="false" customHeight="true" hidden="false" ht="14.4" outlineLevel="0" r="51085"/>
    <row collapsed="false" customFormat="false" customHeight="true" hidden="false" ht="14.4" outlineLevel="0" r="51086"/>
    <row collapsed="false" customFormat="false" customHeight="true" hidden="false" ht="14.4" outlineLevel="0" r="51087"/>
    <row collapsed="false" customFormat="false" customHeight="true" hidden="false" ht="14.4" outlineLevel="0" r="51088"/>
    <row collapsed="false" customFormat="false" customHeight="true" hidden="false" ht="14.4" outlineLevel="0" r="51089"/>
    <row collapsed="false" customFormat="false" customHeight="true" hidden="false" ht="14.4" outlineLevel="0" r="51090"/>
    <row collapsed="false" customFormat="false" customHeight="true" hidden="false" ht="14.4" outlineLevel="0" r="51091"/>
    <row collapsed="false" customFormat="false" customHeight="true" hidden="false" ht="14.4" outlineLevel="0" r="51092"/>
    <row collapsed="false" customFormat="false" customHeight="true" hidden="false" ht="14.4" outlineLevel="0" r="51093"/>
    <row collapsed="false" customFormat="false" customHeight="true" hidden="false" ht="14.4" outlineLevel="0" r="51094"/>
    <row collapsed="false" customFormat="false" customHeight="true" hidden="false" ht="14.4" outlineLevel="0" r="51095"/>
    <row collapsed="false" customFormat="false" customHeight="true" hidden="false" ht="14.4" outlineLevel="0" r="51096"/>
    <row collapsed="false" customFormat="false" customHeight="true" hidden="false" ht="14.4" outlineLevel="0" r="51097"/>
    <row collapsed="false" customFormat="false" customHeight="true" hidden="false" ht="14.4" outlineLevel="0" r="51098"/>
    <row collapsed="false" customFormat="false" customHeight="true" hidden="false" ht="14.4" outlineLevel="0" r="51099"/>
    <row collapsed="false" customFormat="false" customHeight="true" hidden="false" ht="14.4" outlineLevel="0" r="51100"/>
    <row collapsed="false" customFormat="false" customHeight="true" hidden="false" ht="14.4" outlineLevel="0" r="51101"/>
    <row collapsed="false" customFormat="false" customHeight="true" hidden="false" ht="14.4" outlineLevel="0" r="51102"/>
    <row collapsed="false" customFormat="false" customHeight="true" hidden="false" ht="14.4" outlineLevel="0" r="51103"/>
    <row collapsed="false" customFormat="false" customHeight="true" hidden="false" ht="14.4" outlineLevel="0" r="51104"/>
    <row collapsed="false" customFormat="false" customHeight="true" hidden="false" ht="14.4" outlineLevel="0" r="51105"/>
    <row collapsed="false" customFormat="false" customHeight="true" hidden="false" ht="14.4" outlineLevel="0" r="51106"/>
    <row collapsed="false" customFormat="false" customHeight="true" hidden="false" ht="14.4" outlineLevel="0" r="51107"/>
    <row collapsed="false" customFormat="false" customHeight="true" hidden="false" ht="14.4" outlineLevel="0" r="51108"/>
    <row collapsed="false" customFormat="false" customHeight="true" hidden="false" ht="14.4" outlineLevel="0" r="51109"/>
    <row collapsed="false" customFormat="false" customHeight="true" hidden="false" ht="14.4" outlineLevel="0" r="51110"/>
    <row collapsed="false" customFormat="false" customHeight="true" hidden="false" ht="14.4" outlineLevel="0" r="51111"/>
    <row collapsed="false" customFormat="false" customHeight="true" hidden="false" ht="14.4" outlineLevel="0" r="51112"/>
    <row collapsed="false" customFormat="false" customHeight="true" hidden="false" ht="14.4" outlineLevel="0" r="51113"/>
    <row collapsed="false" customFormat="false" customHeight="true" hidden="false" ht="14.4" outlineLevel="0" r="51114"/>
    <row collapsed="false" customFormat="false" customHeight="true" hidden="false" ht="14.4" outlineLevel="0" r="51115"/>
    <row collapsed="false" customFormat="false" customHeight="true" hidden="false" ht="14.4" outlineLevel="0" r="51116"/>
    <row collapsed="false" customFormat="false" customHeight="true" hidden="false" ht="14.4" outlineLevel="0" r="51117"/>
    <row collapsed="false" customFormat="false" customHeight="true" hidden="false" ht="14.4" outlineLevel="0" r="51118"/>
    <row collapsed="false" customFormat="false" customHeight="true" hidden="false" ht="14.4" outlineLevel="0" r="51119"/>
    <row collapsed="false" customFormat="false" customHeight="true" hidden="false" ht="14.4" outlineLevel="0" r="51120"/>
    <row collapsed="false" customFormat="false" customHeight="true" hidden="false" ht="14.4" outlineLevel="0" r="51121"/>
    <row collapsed="false" customFormat="false" customHeight="true" hidden="false" ht="14.4" outlineLevel="0" r="51122"/>
    <row collapsed="false" customFormat="false" customHeight="true" hidden="false" ht="14.4" outlineLevel="0" r="51123"/>
    <row collapsed="false" customFormat="false" customHeight="true" hidden="false" ht="14.4" outlineLevel="0" r="51124"/>
    <row collapsed="false" customFormat="false" customHeight="true" hidden="false" ht="14.4" outlineLevel="0" r="51125"/>
    <row collapsed="false" customFormat="false" customHeight="true" hidden="false" ht="14.4" outlineLevel="0" r="51126"/>
    <row collapsed="false" customFormat="false" customHeight="true" hidden="false" ht="14.4" outlineLevel="0" r="51127"/>
    <row collapsed="false" customFormat="false" customHeight="true" hidden="false" ht="14.4" outlineLevel="0" r="51128"/>
    <row collapsed="false" customFormat="false" customHeight="true" hidden="false" ht="14.4" outlineLevel="0" r="51129"/>
    <row collapsed="false" customFormat="false" customHeight="true" hidden="false" ht="14.4" outlineLevel="0" r="51130"/>
    <row collapsed="false" customFormat="false" customHeight="true" hidden="false" ht="14.4" outlineLevel="0" r="51131"/>
    <row collapsed="false" customFormat="false" customHeight="true" hidden="false" ht="14.4" outlineLevel="0" r="51132"/>
    <row collapsed="false" customFormat="false" customHeight="true" hidden="false" ht="14.4" outlineLevel="0" r="51133"/>
    <row collapsed="false" customFormat="false" customHeight="true" hidden="false" ht="14.4" outlineLevel="0" r="51134"/>
    <row collapsed="false" customFormat="false" customHeight="true" hidden="false" ht="14.4" outlineLevel="0" r="51135"/>
    <row collapsed="false" customFormat="false" customHeight="true" hidden="false" ht="14.4" outlineLevel="0" r="51136"/>
    <row collapsed="false" customFormat="false" customHeight="true" hidden="false" ht="14.4" outlineLevel="0" r="51137"/>
    <row collapsed="false" customFormat="false" customHeight="true" hidden="false" ht="14.4" outlineLevel="0" r="51138"/>
    <row collapsed="false" customFormat="false" customHeight="true" hidden="false" ht="14.4" outlineLevel="0" r="51139"/>
    <row collapsed="false" customFormat="false" customHeight="true" hidden="false" ht="14.4" outlineLevel="0" r="51140"/>
    <row collapsed="false" customFormat="false" customHeight="true" hidden="false" ht="14.4" outlineLevel="0" r="51141"/>
    <row collapsed="false" customFormat="false" customHeight="true" hidden="false" ht="14.4" outlineLevel="0" r="51142"/>
    <row collapsed="false" customFormat="false" customHeight="true" hidden="false" ht="14.4" outlineLevel="0" r="51143"/>
    <row collapsed="false" customFormat="false" customHeight="true" hidden="false" ht="14.4" outlineLevel="0" r="51144"/>
    <row collapsed="false" customFormat="false" customHeight="true" hidden="false" ht="14.4" outlineLevel="0" r="51145"/>
    <row collapsed="false" customFormat="false" customHeight="true" hidden="false" ht="14.4" outlineLevel="0" r="51146"/>
    <row collapsed="false" customFormat="false" customHeight="true" hidden="false" ht="14.4" outlineLevel="0" r="51147"/>
    <row collapsed="false" customFormat="false" customHeight="true" hidden="false" ht="14.4" outlineLevel="0" r="51148"/>
    <row collapsed="false" customFormat="false" customHeight="true" hidden="false" ht="14.4" outlineLevel="0" r="51149"/>
    <row collapsed="false" customFormat="false" customHeight="true" hidden="false" ht="14.4" outlineLevel="0" r="51150"/>
    <row collapsed="false" customFormat="false" customHeight="true" hidden="false" ht="14.4" outlineLevel="0" r="51151"/>
    <row collapsed="false" customFormat="false" customHeight="true" hidden="false" ht="14.4" outlineLevel="0" r="51152"/>
    <row collapsed="false" customFormat="false" customHeight="true" hidden="false" ht="14.4" outlineLevel="0" r="51153"/>
    <row collapsed="false" customFormat="false" customHeight="true" hidden="false" ht="14.4" outlineLevel="0" r="51154"/>
    <row collapsed="false" customFormat="false" customHeight="true" hidden="false" ht="14.4" outlineLevel="0" r="51155"/>
    <row collapsed="false" customFormat="false" customHeight="true" hidden="false" ht="14.4" outlineLevel="0" r="51156"/>
    <row collapsed="false" customFormat="false" customHeight="true" hidden="false" ht="14.4" outlineLevel="0" r="51157"/>
    <row collapsed="false" customFormat="false" customHeight="true" hidden="false" ht="14.4" outlineLevel="0" r="51158"/>
    <row collapsed="false" customFormat="false" customHeight="true" hidden="false" ht="14.4" outlineLevel="0" r="51159"/>
    <row collapsed="false" customFormat="false" customHeight="true" hidden="false" ht="14.4" outlineLevel="0" r="51160"/>
    <row collapsed="false" customFormat="false" customHeight="true" hidden="false" ht="14.4" outlineLevel="0" r="51161"/>
    <row collapsed="false" customFormat="false" customHeight="true" hidden="false" ht="14.4" outlineLevel="0" r="51162"/>
    <row collapsed="false" customFormat="false" customHeight="true" hidden="false" ht="14.4" outlineLevel="0" r="51163"/>
    <row collapsed="false" customFormat="false" customHeight="true" hidden="false" ht="14.4" outlineLevel="0" r="51164"/>
    <row collapsed="false" customFormat="false" customHeight="true" hidden="false" ht="14.4" outlineLevel="0" r="51165"/>
    <row collapsed="false" customFormat="false" customHeight="true" hidden="false" ht="14.4" outlineLevel="0" r="51166"/>
    <row collapsed="false" customFormat="false" customHeight="true" hidden="false" ht="14.4" outlineLevel="0" r="51167"/>
    <row collapsed="false" customFormat="false" customHeight="true" hidden="false" ht="14.4" outlineLevel="0" r="51168"/>
    <row collapsed="false" customFormat="false" customHeight="true" hidden="false" ht="14.4" outlineLevel="0" r="51169"/>
    <row collapsed="false" customFormat="false" customHeight="true" hidden="false" ht="14.4" outlineLevel="0" r="51170"/>
    <row collapsed="false" customFormat="false" customHeight="true" hidden="false" ht="14.4" outlineLevel="0" r="51171"/>
    <row collapsed="false" customFormat="false" customHeight="true" hidden="false" ht="14.4" outlineLevel="0" r="51172"/>
    <row collapsed="false" customFormat="false" customHeight="true" hidden="false" ht="14.4" outlineLevel="0" r="51173"/>
    <row collapsed="false" customFormat="false" customHeight="true" hidden="false" ht="14.4" outlineLevel="0" r="51174"/>
    <row collapsed="false" customFormat="false" customHeight="true" hidden="false" ht="14.4" outlineLevel="0" r="51175"/>
    <row collapsed="false" customFormat="false" customHeight="true" hidden="false" ht="14.4" outlineLevel="0" r="51176"/>
    <row collapsed="false" customFormat="false" customHeight="true" hidden="false" ht="14.4" outlineLevel="0" r="51177"/>
    <row collapsed="false" customFormat="false" customHeight="true" hidden="false" ht="14.4" outlineLevel="0" r="51178"/>
    <row collapsed="false" customFormat="false" customHeight="true" hidden="false" ht="14.4" outlineLevel="0" r="51179"/>
    <row collapsed="false" customFormat="false" customHeight="true" hidden="false" ht="14.4" outlineLevel="0" r="51180"/>
    <row collapsed="false" customFormat="false" customHeight="true" hidden="false" ht="14.4" outlineLevel="0" r="51181"/>
    <row collapsed="false" customFormat="false" customHeight="true" hidden="false" ht="14.4" outlineLevel="0" r="51182"/>
    <row collapsed="false" customFormat="false" customHeight="true" hidden="false" ht="14.4" outlineLevel="0" r="51183"/>
    <row collapsed="false" customFormat="false" customHeight="true" hidden="false" ht="14.4" outlineLevel="0" r="51184"/>
    <row collapsed="false" customFormat="false" customHeight="true" hidden="false" ht="14.4" outlineLevel="0" r="51185"/>
    <row collapsed="false" customFormat="false" customHeight="true" hidden="false" ht="14.4" outlineLevel="0" r="51186"/>
    <row collapsed="false" customFormat="false" customHeight="true" hidden="false" ht="14.4" outlineLevel="0" r="51187"/>
    <row collapsed="false" customFormat="false" customHeight="true" hidden="false" ht="14.4" outlineLevel="0" r="51188"/>
    <row collapsed="false" customFormat="false" customHeight="true" hidden="false" ht="14.4" outlineLevel="0" r="51189"/>
    <row collapsed="false" customFormat="false" customHeight="true" hidden="false" ht="14.4" outlineLevel="0" r="51190"/>
    <row collapsed="false" customFormat="false" customHeight="true" hidden="false" ht="14.4" outlineLevel="0" r="51191"/>
    <row collapsed="false" customFormat="false" customHeight="true" hidden="false" ht="14.4" outlineLevel="0" r="51192"/>
    <row collapsed="false" customFormat="false" customHeight="true" hidden="false" ht="14.4" outlineLevel="0" r="51193"/>
    <row collapsed="false" customFormat="false" customHeight="true" hidden="false" ht="14.4" outlineLevel="0" r="51194"/>
    <row collapsed="false" customFormat="false" customHeight="true" hidden="false" ht="14.4" outlineLevel="0" r="51195"/>
    <row collapsed="false" customFormat="false" customHeight="true" hidden="false" ht="14.4" outlineLevel="0" r="51196"/>
    <row collapsed="false" customFormat="false" customHeight="true" hidden="false" ht="14.4" outlineLevel="0" r="51197"/>
    <row collapsed="false" customFormat="false" customHeight="true" hidden="false" ht="14.4" outlineLevel="0" r="51198"/>
    <row collapsed="false" customFormat="false" customHeight="true" hidden="false" ht="14.4" outlineLevel="0" r="51199"/>
    <row collapsed="false" customFormat="false" customHeight="true" hidden="false" ht="14.4" outlineLevel="0" r="51200"/>
    <row collapsed="false" customFormat="false" customHeight="true" hidden="false" ht="14.4" outlineLevel="0" r="51201"/>
    <row collapsed="false" customFormat="false" customHeight="true" hidden="false" ht="14.4" outlineLevel="0" r="51202"/>
    <row collapsed="false" customFormat="false" customHeight="true" hidden="false" ht="14.4" outlineLevel="0" r="51203"/>
    <row collapsed="false" customFormat="false" customHeight="true" hidden="false" ht="14.4" outlineLevel="0" r="51204"/>
    <row collapsed="false" customFormat="false" customHeight="true" hidden="false" ht="14.4" outlineLevel="0" r="51205"/>
    <row collapsed="false" customFormat="false" customHeight="true" hidden="false" ht="14.4" outlineLevel="0" r="51206"/>
    <row collapsed="false" customFormat="false" customHeight="true" hidden="false" ht="14.4" outlineLevel="0" r="51207"/>
    <row collapsed="false" customFormat="false" customHeight="true" hidden="false" ht="14.4" outlineLevel="0" r="51208"/>
    <row collapsed="false" customFormat="false" customHeight="true" hidden="false" ht="14.4" outlineLevel="0" r="51209"/>
    <row collapsed="false" customFormat="false" customHeight="true" hidden="false" ht="14.4" outlineLevel="0" r="51210"/>
    <row collapsed="false" customFormat="false" customHeight="true" hidden="false" ht="14.4" outlineLevel="0" r="51211"/>
    <row collapsed="false" customFormat="false" customHeight="true" hidden="false" ht="14.4" outlineLevel="0" r="51212"/>
    <row collapsed="false" customFormat="false" customHeight="true" hidden="false" ht="14.4" outlineLevel="0" r="51213"/>
    <row collapsed="false" customFormat="false" customHeight="true" hidden="false" ht="14.4" outlineLevel="0" r="51214"/>
    <row collapsed="false" customFormat="false" customHeight="true" hidden="false" ht="14.4" outlineLevel="0" r="51215"/>
    <row collapsed="false" customFormat="false" customHeight="true" hidden="false" ht="14.4" outlineLevel="0" r="51216"/>
    <row collapsed="false" customFormat="false" customHeight="true" hidden="false" ht="14.4" outlineLevel="0" r="51217"/>
    <row collapsed="false" customFormat="false" customHeight="true" hidden="false" ht="14.4" outlineLevel="0" r="51218"/>
    <row collapsed="false" customFormat="false" customHeight="true" hidden="false" ht="14.4" outlineLevel="0" r="51219"/>
    <row collapsed="false" customFormat="false" customHeight="true" hidden="false" ht="14.4" outlineLevel="0" r="51220"/>
    <row collapsed="false" customFormat="false" customHeight="true" hidden="false" ht="14.4" outlineLevel="0" r="51221"/>
    <row collapsed="false" customFormat="false" customHeight="true" hidden="false" ht="14.4" outlineLevel="0" r="51222"/>
    <row collapsed="false" customFormat="false" customHeight="true" hidden="false" ht="14.4" outlineLevel="0" r="51223"/>
    <row collapsed="false" customFormat="false" customHeight="true" hidden="false" ht="14.4" outlineLevel="0" r="51224"/>
    <row collapsed="false" customFormat="false" customHeight="true" hidden="false" ht="14.4" outlineLevel="0" r="51225"/>
    <row collapsed="false" customFormat="false" customHeight="true" hidden="false" ht="14.4" outlineLevel="0" r="51226"/>
    <row collapsed="false" customFormat="false" customHeight="true" hidden="false" ht="14.4" outlineLevel="0" r="51227"/>
    <row collapsed="false" customFormat="false" customHeight="true" hidden="false" ht="14.4" outlineLevel="0" r="51228"/>
    <row collapsed="false" customFormat="false" customHeight="true" hidden="false" ht="14.4" outlineLevel="0" r="51229"/>
    <row collapsed="false" customFormat="false" customHeight="true" hidden="false" ht="14.4" outlineLevel="0" r="51230"/>
    <row collapsed="false" customFormat="false" customHeight="true" hidden="false" ht="14.4" outlineLevel="0" r="51231"/>
    <row collapsed="false" customFormat="false" customHeight="true" hidden="false" ht="14.4" outlineLevel="0" r="51232"/>
    <row collapsed="false" customFormat="false" customHeight="true" hidden="false" ht="14.4" outlineLevel="0" r="51233"/>
    <row collapsed="false" customFormat="false" customHeight="true" hidden="false" ht="14.4" outlineLevel="0" r="51234"/>
    <row collapsed="false" customFormat="false" customHeight="true" hidden="false" ht="14.4" outlineLevel="0" r="51235"/>
    <row collapsed="false" customFormat="false" customHeight="true" hidden="false" ht="14.4" outlineLevel="0" r="51236"/>
    <row collapsed="false" customFormat="false" customHeight="true" hidden="false" ht="14.4" outlineLevel="0" r="51237"/>
    <row collapsed="false" customFormat="false" customHeight="true" hidden="false" ht="14.4" outlineLevel="0" r="51238"/>
    <row collapsed="false" customFormat="false" customHeight="true" hidden="false" ht="14.4" outlineLevel="0" r="51239"/>
    <row collapsed="false" customFormat="false" customHeight="true" hidden="false" ht="14.4" outlineLevel="0" r="51240"/>
    <row collapsed="false" customFormat="false" customHeight="true" hidden="false" ht="14.4" outlineLevel="0" r="51241"/>
    <row collapsed="false" customFormat="false" customHeight="true" hidden="false" ht="14.4" outlineLevel="0" r="51242"/>
    <row collapsed="false" customFormat="false" customHeight="true" hidden="false" ht="14.4" outlineLevel="0" r="51243"/>
    <row collapsed="false" customFormat="false" customHeight="true" hidden="false" ht="14.4" outlineLevel="0" r="51244"/>
    <row collapsed="false" customFormat="false" customHeight="true" hidden="false" ht="14.4" outlineLevel="0" r="51245"/>
    <row collapsed="false" customFormat="false" customHeight="true" hidden="false" ht="14.4" outlineLevel="0" r="51246"/>
    <row collapsed="false" customFormat="false" customHeight="true" hidden="false" ht="14.4" outlineLevel="0" r="51247"/>
    <row collapsed="false" customFormat="false" customHeight="true" hidden="false" ht="14.4" outlineLevel="0" r="51248"/>
    <row collapsed="false" customFormat="false" customHeight="true" hidden="false" ht="14.4" outlineLevel="0" r="51249"/>
    <row collapsed="false" customFormat="false" customHeight="true" hidden="false" ht="14.4" outlineLevel="0" r="51250"/>
    <row collapsed="false" customFormat="false" customHeight="true" hidden="false" ht="14.4" outlineLevel="0" r="51251"/>
    <row collapsed="false" customFormat="false" customHeight="true" hidden="false" ht="14.4" outlineLevel="0" r="51252"/>
    <row collapsed="false" customFormat="false" customHeight="true" hidden="false" ht="14.4" outlineLevel="0" r="51253"/>
    <row collapsed="false" customFormat="false" customHeight="true" hidden="false" ht="14.4" outlineLevel="0" r="51254"/>
    <row collapsed="false" customFormat="false" customHeight="true" hidden="false" ht="14.4" outlineLevel="0" r="51255"/>
    <row collapsed="false" customFormat="false" customHeight="true" hidden="false" ht="14.4" outlineLevel="0" r="51256"/>
    <row collapsed="false" customFormat="false" customHeight="true" hidden="false" ht="14.4" outlineLevel="0" r="51257"/>
    <row collapsed="false" customFormat="false" customHeight="true" hidden="false" ht="14.4" outlineLevel="0" r="51258"/>
    <row collapsed="false" customFormat="false" customHeight="true" hidden="false" ht="14.4" outlineLevel="0" r="51259"/>
    <row collapsed="false" customFormat="false" customHeight="true" hidden="false" ht="14.4" outlineLevel="0" r="51260"/>
    <row collapsed="false" customFormat="false" customHeight="true" hidden="false" ht="14.4" outlineLevel="0" r="51261"/>
    <row collapsed="false" customFormat="false" customHeight="true" hidden="false" ht="14.4" outlineLevel="0" r="51262"/>
    <row collapsed="false" customFormat="false" customHeight="true" hidden="false" ht="14.4" outlineLevel="0" r="51263"/>
    <row collapsed="false" customFormat="false" customHeight="true" hidden="false" ht="14.4" outlineLevel="0" r="51264"/>
    <row collapsed="false" customFormat="false" customHeight="true" hidden="false" ht="14.4" outlineLevel="0" r="51265"/>
    <row collapsed="false" customFormat="false" customHeight="true" hidden="false" ht="14.4" outlineLevel="0" r="51266"/>
    <row collapsed="false" customFormat="false" customHeight="true" hidden="false" ht="14.4" outlineLevel="0" r="51267"/>
    <row collapsed="false" customFormat="false" customHeight="true" hidden="false" ht="14.4" outlineLevel="0" r="51268"/>
    <row collapsed="false" customFormat="false" customHeight="true" hidden="false" ht="14.4" outlineLevel="0" r="51269"/>
    <row collapsed="false" customFormat="false" customHeight="true" hidden="false" ht="14.4" outlineLevel="0" r="51270"/>
    <row collapsed="false" customFormat="false" customHeight="true" hidden="false" ht="14.4" outlineLevel="0" r="51271"/>
    <row collapsed="false" customFormat="false" customHeight="true" hidden="false" ht="14.4" outlineLevel="0" r="51272"/>
    <row collapsed="false" customFormat="false" customHeight="true" hidden="false" ht="14.4" outlineLevel="0" r="51273"/>
    <row collapsed="false" customFormat="false" customHeight="true" hidden="false" ht="14.4" outlineLevel="0" r="51274"/>
    <row collapsed="false" customFormat="false" customHeight="true" hidden="false" ht="14.4" outlineLevel="0" r="51275"/>
    <row collapsed="false" customFormat="false" customHeight="true" hidden="false" ht="14.4" outlineLevel="0" r="51276"/>
    <row collapsed="false" customFormat="false" customHeight="true" hidden="false" ht="14.4" outlineLevel="0" r="51277"/>
    <row collapsed="false" customFormat="false" customHeight="true" hidden="false" ht="14.4" outlineLevel="0" r="51278"/>
    <row collapsed="false" customFormat="false" customHeight="true" hidden="false" ht="14.4" outlineLevel="0" r="51279"/>
    <row collapsed="false" customFormat="false" customHeight="true" hidden="false" ht="14.4" outlineLevel="0" r="51280"/>
    <row collapsed="false" customFormat="false" customHeight="true" hidden="false" ht="14.4" outlineLevel="0" r="51281"/>
    <row collapsed="false" customFormat="false" customHeight="true" hidden="false" ht="14.4" outlineLevel="0" r="51282"/>
    <row collapsed="false" customFormat="false" customHeight="true" hidden="false" ht="14.4" outlineLevel="0" r="51283"/>
    <row collapsed="false" customFormat="false" customHeight="true" hidden="false" ht="14.4" outlineLevel="0" r="51284"/>
    <row collapsed="false" customFormat="false" customHeight="true" hidden="false" ht="14.4" outlineLevel="0" r="51285"/>
    <row collapsed="false" customFormat="false" customHeight="true" hidden="false" ht="14.4" outlineLevel="0" r="51286"/>
    <row collapsed="false" customFormat="false" customHeight="true" hidden="false" ht="14.4" outlineLevel="0" r="51287"/>
    <row collapsed="false" customFormat="false" customHeight="true" hidden="false" ht="14.4" outlineLevel="0" r="51288"/>
    <row collapsed="false" customFormat="false" customHeight="true" hidden="false" ht="14.4" outlineLevel="0" r="51289"/>
    <row collapsed="false" customFormat="false" customHeight="true" hidden="false" ht="14.4" outlineLevel="0" r="51290"/>
    <row collapsed="false" customFormat="false" customHeight="true" hidden="false" ht="14.4" outlineLevel="0" r="51291"/>
    <row collapsed="false" customFormat="false" customHeight="true" hidden="false" ht="14.4" outlineLevel="0" r="51292"/>
    <row collapsed="false" customFormat="false" customHeight="true" hidden="false" ht="14.4" outlineLevel="0" r="51293"/>
    <row collapsed="false" customFormat="false" customHeight="true" hidden="false" ht="14.4" outlineLevel="0" r="51294"/>
    <row collapsed="false" customFormat="false" customHeight="true" hidden="false" ht="14.4" outlineLevel="0" r="51295"/>
    <row collapsed="false" customFormat="false" customHeight="true" hidden="false" ht="14.4" outlineLevel="0" r="51296"/>
    <row collapsed="false" customFormat="false" customHeight="true" hidden="false" ht="14.4" outlineLevel="0" r="51297"/>
    <row collapsed="false" customFormat="false" customHeight="true" hidden="false" ht="14.4" outlineLevel="0" r="51298"/>
    <row collapsed="false" customFormat="false" customHeight="true" hidden="false" ht="14.4" outlineLevel="0" r="51299"/>
    <row collapsed="false" customFormat="false" customHeight="true" hidden="false" ht="14.4" outlineLevel="0" r="51300"/>
    <row collapsed="false" customFormat="false" customHeight="true" hidden="false" ht="14.4" outlineLevel="0" r="51301"/>
    <row collapsed="false" customFormat="false" customHeight="true" hidden="false" ht="14.4" outlineLevel="0" r="51302"/>
    <row collapsed="false" customFormat="false" customHeight="true" hidden="false" ht="14.4" outlineLevel="0" r="51303"/>
    <row collapsed="false" customFormat="false" customHeight="true" hidden="false" ht="14.4" outlineLevel="0" r="51304"/>
    <row collapsed="false" customFormat="false" customHeight="true" hidden="false" ht="14.4" outlineLevel="0" r="51305"/>
    <row collapsed="false" customFormat="false" customHeight="true" hidden="false" ht="14.4" outlineLevel="0" r="51306"/>
    <row collapsed="false" customFormat="false" customHeight="true" hidden="false" ht="14.4" outlineLevel="0" r="51307"/>
    <row collapsed="false" customFormat="false" customHeight="true" hidden="false" ht="14.4" outlineLevel="0" r="51308"/>
    <row collapsed="false" customFormat="false" customHeight="true" hidden="false" ht="14.4" outlineLevel="0" r="51309"/>
    <row collapsed="false" customFormat="false" customHeight="true" hidden="false" ht="14.4" outlineLevel="0" r="51310"/>
    <row collapsed="false" customFormat="false" customHeight="true" hidden="false" ht="14.4" outlineLevel="0" r="51311"/>
    <row collapsed="false" customFormat="false" customHeight="true" hidden="false" ht="14.4" outlineLevel="0" r="51312"/>
    <row collapsed="false" customFormat="false" customHeight="true" hidden="false" ht="14.4" outlineLevel="0" r="51313"/>
    <row collapsed="false" customFormat="false" customHeight="true" hidden="false" ht="14.4" outlineLevel="0" r="51314"/>
    <row collapsed="false" customFormat="false" customHeight="true" hidden="false" ht="14.4" outlineLevel="0" r="51315"/>
    <row collapsed="false" customFormat="false" customHeight="true" hidden="false" ht="14.4" outlineLevel="0" r="51316"/>
    <row collapsed="false" customFormat="false" customHeight="true" hidden="false" ht="14.4" outlineLevel="0" r="51317"/>
    <row collapsed="false" customFormat="false" customHeight="true" hidden="false" ht="14.4" outlineLevel="0" r="51318"/>
    <row collapsed="false" customFormat="false" customHeight="true" hidden="false" ht="14.4" outlineLevel="0" r="51319"/>
    <row collapsed="false" customFormat="false" customHeight="true" hidden="false" ht="14.4" outlineLevel="0" r="51320"/>
    <row collapsed="false" customFormat="false" customHeight="true" hidden="false" ht="14.4" outlineLevel="0" r="51321"/>
    <row collapsed="false" customFormat="false" customHeight="true" hidden="false" ht="14.4" outlineLevel="0" r="51322"/>
    <row collapsed="false" customFormat="false" customHeight="true" hidden="false" ht="14.4" outlineLevel="0" r="51323"/>
    <row collapsed="false" customFormat="false" customHeight="true" hidden="false" ht="14.4" outlineLevel="0" r="51324"/>
    <row collapsed="false" customFormat="false" customHeight="true" hidden="false" ht="14.4" outlineLevel="0" r="51325"/>
    <row collapsed="false" customFormat="false" customHeight="true" hidden="false" ht="14.4" outlineLevel="0" r="51326"/>
    <row collapsed="false" customFormat="false" customHeight="true" hidden="false" ht="14.4" outlineLevel="0" r="51327"/>
    <row collapsed="false" customFormat="false" customHeight="true" hidden="false" ht="14.4" outlineLevel="0" r="51328"/>
    <row collapsed="false" customFormat="false" customHeight="true" hidden="false" ht="14.4" outlineLevel="0" r="51329"/>
    <row collapsed="false" customFormat="false" customHeight="true" hidden="false" ht="14.4" outlineLevel="0" r="51330"/>
    <row collapsed="false" customFormat="false" customHeight="true" hidden="false" ht="14.4" outlineLevel="0" r="51331"/>
    <row collapsed="false" customFormat="false" customHeight="true" hidden="false" ht="14.4" outlineLevel="0" r="51332"/>
    <row collapsed="false" customFormat="false" customHeight="true" hidden="false" ht="14.4" outlineLevel="0" r="51333"/>
    <row collapsed="false" customFormat="false" customHeight="true" hidden="false" ht="14.4" outlineLevel="0" r="51334"/>
    <row collapsed="false" customFormat="false" customHeight="true" hidden="false" ht="14.4" outlineLevel="0" r="51335"/>
    <row collapsed="false" customFormat="false" customHeight="true" hidden="false" ht="14.4" outlineLevel="0" r="51336"/>
    <row collapsed="false" customFormat="false" customHeight="true" hidden="false" ht="14.4" outlineLevel="0" r="51337"/>
    <row collapsed="false" customFormat="false" customHeight="true" hidden="false" ht="14.4" outlineLevel="0" r="51338"/>
    <row collapsed="false" customFormat="false" customHeight="true" hidden="false" ht="14.4" outlineLevel="0" r="51339"/>
    <row collapsed="false" customFormat="false" customHeight="true" hidden="false" ht="14.4" outlineLevel="0" r="51340"/>
    <row collapsed="false" customFormat="false" customHeight="true" hidden="false" ht="14.4" outlineLevel="0" r="51341"/>
    <row collapsed="false" customFormat="false" customHeight="true" hidden="false" ht="14.4" outlineLevel="0" r="51342"/>
    <row collapsed="false" customFormat="false" customHeight="true" hidden="false" ht="14.4" outlineLevel="0" r="51343"/>
    <row collapsed="false" customFormat="false" customHeight="true" hidden="false" ht="14.4" outlineLevel="0" r="51344"/>
    <row collapsed="false" customFormat="false" customHeight="true" hidden="false" ht="14.4" outlineLevel="0" r="51345"/>
    <row collapsed="false" customFormat="false" customHeight="true" hidden="false" ht="14.4" outlineLevel="0" r="51346"/>
    <row collapsed="false" customFormat="false" customHeight="true" hidden="false" ht="14.4" outlineLevel="0" r="51347"/>
    <row collapsed="false" customFormat="false" customHeight="true" hidden="false" ht="14.4" outlineLevel="0" r="51348"/>
    <row collapsed="false" customFormat="false" customHeight="true" hidden="false" ht="14.4" outlineLevel="0" r="51349"/>
    <row collapsed="false" customFormat="false" customHeight="true" hidden="false" ht="14.4" outlineLevel="0" r="51350"/>
    <row collapsed="false" customFormat="false" customHeight="true" hidden="false" ht="14.4" outlineLevel="0" r="51351"/>
    <row collapsed="false" customFormat="false" customHeight="true" hidden="false" ht="14.4" outlineLevel="0" r="51352"/>
    <row collapsed="false" customFormat="false" customHeight="true" hidden="false" ht="14.4" outlineLevel="0" r="51353"/>
    <row collapsed="false" customFormat="false" customHeight="true" hidden="false" ht="14.4" outlineLevel="0" r="51354"/>
    <row collapsed="false" customFormat="false" customHeight="true" hidden="false" ht="14.4" outlineLevel="0" r="51355"/>
    <row collapsed="false" customFormat="false" customHeight="true" hidden="false" ht="14.4" outlineLevel="0" r="51356"/>
    <row collapsed="false" customFormat="false" customHeight="true" hidden="false" ht="14.4" outlineLevel="0" r="51357"/>
    <row collapsed="false" customFormat="false" customHeight="true" hidden="false" ht="14.4" outlineLevel="0" r="51358"/>
    <row collapsed="false" customFormat="false" customHeight="true" hidden="false" ht="14.4" outlineLevel="0" r="51359"/>
    <row collapsed="false" customFormat="false" customHeight="true" hidden="false" ht="14.4" outlineLevel="0" r="51360"/>
    <row collapsed="false" customFormat="false" customHeight="true" hidden="false" ht="14.4" outlineLevel="0" r="51361"/>
    <row collapsed="false" customFormat="false" customHeight="true" hidden="false" ht="14.4" outlineLevel="0" r="51362"/>
    <row collapsed="false" customFormat="false" customHeight="true" hidden="false" ht="14.4" outlineLevel="0" r="51363"/>
    <row collapsed="false" customFormat="false" customHeight="true" hidden="false" ht="14.4" outlineLevel="0" r="51364"/>
    <row collapsed="false" customFormat="false" customHeight="true" hidden="false" ht="14.4" outlineLevel="0" r="51365"/>
    <row collapsed="false" customFormat="false" customHeight="true" hidden="false" ht="14.4" outlineLevel="0" r="51366"/>
    <row collapsed="false" customFormat="false" customHeight="true" hidden="false" ht="14.4" outlineLevel="0" r="51367"/>
    <row collapsed="false" customFormat="false" customHeight="true" hidden="false" ht="14.4" outlineLevel="0" r="51368"/>
    <row collapsed="false" customFormat="false" customHeight="true" hidden="false" ht="14.4" outlineLevel="0" r="51369"/>
    <row collapsed="false" customFormat="false" customHeight="true" hidden="false" ht="14.4" outlineLevel="0" r="51370"/>
    <row collapsed="false" customFormat="false" customHeight="true" hidden="false" ht="14.4" outlineLevel="0" r="51371"/>
    <row collapsed="false" customFormat="false" customHeight="true" hidden="false" ht="14.4" outlineLevel="0" r="51372"/>
    <row collapsed="false" customFormat="false" customHeight="true" hidden="false" ht="14.4" outlineLevel="0" r="51373"/>
    <row collapsed="false" customFormat="false" customHeight="true" hidden="false" ht="14.4" outlineLevel="0" r="51374"/>
    <row collapsed="false" customFormat="false" customHeight="true" hidden="false" ht="14.4" outlineLevel="0" r="51375"/>
    <row collapsed="false" customFormat="false" customHeight="true" hidden="false" ht="14.4" outlineLevel="0" r="51376"/>
    <row collapsed="false" customFormat="false" customHeight="true" hidden="false" ht="14.4" outlineLevel="0" r="51377"/>
    <row collapsed="false" customFormat="false" customHeight="true" hidden="false" ht="14.4" outlineLevel="0" r="51378"/>
    <row collapsed="false" customFormat="false" customHeight="true" hidden="false" ht="14.4" outlineLevel="0" r="51379"/>
    <row collapsed="false" customFormat="false" customHeight="true" hidden="false" ht="14.4" outlineLevel="0" r="51380"/>
    <row collapsed="false" customFormat="false" customHeight="true" hidden="false" ht="14.4" outlineLevel="0" r="51381"/>
    <row collapsed="false" customFormat="false" customHeight="true" hidden="false" ht="14.4" outlineLevel="0" r="51382"/>
    <row collapsed="false" customFormat="false" customHeight="true" hidden="false" ht="14.4" outlineLevel="0" r="51383"/>
    <row collapsed="false" customFormat="false" customHeight="true" hidden="false" ht="14.4" outlineLevel="0" r="51384"/>
    <row collapsed="false" customFormat="false" customHeight="true" hidden="false" ht="14.4" outlineLevel="0" r="51385"/>
    <row collapsed="false" customFormat="false" customHeight="true" hidden="false" ht="14.4" outlineLevel="0" r="51386"/>
    <row collapsed="false" customFormat="false" customHeight="true" hidden="false" ht="14.4" outlineLevel="0" r="51387"/>
    <row collapsed="false" customFormat="false" customHeight="true" hidden="false" ht="14.4" outlineLevel="0" r="51388"/>
    <row collapsed="false" customFormat="false" customHeight="true" hidden="false" ht="14.4" outlineLevel="0" r="51389"/>
    <row collapsed="false" customFormat="false" customHeight="true" hidden="false" ht="14.4" outlineLevel="0" r="51390"/>
    <row collapsed="false" customFormat="false" customHeight="true" hidden="false" ht="14.4" outlineLevel="0" r="51391"/>
    <row collapsed="false" customFormat="false" customHeight="true" hidden="false" ht="14.4" outlineLevel="0" r="51392"/>
    <row collapsed="false" customFormat="false" customHeight="true" hidden="false" ht="14.4" outlineLevel="0" r="51393"/>
    <row collapsed="false" customFormat="false" customHeight="true" hidden="false" ht="14.4" outlineLevel="0" r="51394"/>
    <row collapsed="false" customFormat="false" customHeight="true" hidden="false" ht="14.4" outlineLevel="0" r="51395"/>
    <row collapsed="false" customFormat="false" customHeight="true" hidden="false" ht="14.4" outlineLevel="0" r="51396"/>
    <row collapsed="false" customFormat="false" customHeight="true" hidden="false" ht="14.4" outlineLevel="0" r="51397"/>
    <row collapsed="false" customFormat="false" customHeight="true" hidden="false" ht="14.4" outlineLevel="0" r="51398"/>
    <row collapsed="false" customFormat="false" customHeight="true" hidden="false" ht="14.4" outlineLevel="0" r="51399"/>
    <row collapsed="false" customFormat="false" customHeight="true" hidden="false" ht="14.4" outlineLevel="0" r="51400"/>
    <row collapsed="false" customFormat="false" customHeight="true" hidden="false" ht="14.4" outlineLevel="0" r="51401"/>
    <row collapsed="false" customFormat="false" customHeight="true" hidden="false" ht="14.4" outlineLevel="0" r="51402"/>
    <row collapsed="false" customFormat="false" customHeight="true" hidden="false" ht="14.4" outlineLevel="0" r="51403"/>
    <row collapsed="false" customFormat="false" customHeight="true" hidden="false" ht="14.4" outlineLevel="0" r="51404"/>
    <row collapsed="false" customFormat="false" customHeight="true" hidden="false" ht="14.4" outlineLevel="0" r="51405"/>
    <row collapsed="false" customFormat="false" customHeight="true" hidden="false" ht="14.4" outlineLevel="0" r="51406"/>
    <row collapsed="false" customFormat="false" customHeight="true" hidden="false" ht="14.4" outlineLevel="0" r="51407"/>
    <row collapsed="false" customFormat="false" customHeight="true" hidden="false" ht="14.4" outlineLevel="0" r="51408"/>
    <row collapsed="false" customFormat="false" customHeight="true" hidden="false" ht="14.4" outlineLevel="0" r="51409"/>
    <row collapsed="false" customFormat="false" customHeight="true" hidden="false" ht="14.4" outlineLevel="0" r="51410"/>
    <row collapsed="false" customFormat="false" customHeight="true" hidden="false" ht="14.4" outlineLevel="0" r="51411"/>
    <row collapsed="false" customFormat="false" customHeight="true" hidden="false" ht="14.4" outlineLevel="0" r="51412"/>
    <row collapsed="false" customFormat="false" customHeight="true" hidden="false" ht="14.4" outlineLevel="0" r="51413"/>
    <row collapsed="false" customFormat="false" customHeight="true" hidden="false" ht="14.4" outlineLevel="0" r="51414"/>
    <row collapsed="false" customFormat="false" customHeight="true" hidden="false" ht="14.4" outlineLevel="0" r="51415"/>
    <row collapsed="false" customFormat="false" customHeight="true" hidden="false" ht="14.4" outlineLevel="0" r="51416"/>
    <row collapsed="false" customFormat="false" customHeight="true" hidden="false" ht="14.4" outlineLevel="0" r="51417"/>
    <row collapsed="false" customFormat="false" customHeight="true" hidden="false" ht="14.4" outlineLevel="0" r="51418"/>
    <row collapsed="false" customFormat="false" customHeight="true" hidden="false" ht="14.4" outlineLevel="0" r="51419"/>
    <row collapsed="false" customFormat="false" customHeight="true" hidden="false" ht="14.4" outlineLevel="0" r="51420"/>
    <row collapsed="false" customFormat="false" customHeight="true" hidden="false" ht="14.4" outlineLevel="0" r="51421"/>
    <row collapsed="false" customFormat="false" customHeight="true" hidden="false" ht="14.4" outlineLevel="0" r="51422"/>
    <row collapsed="false" customFormat="false" customHeight="true" hidden="false" ht="14.4" outlineLevel="0" r="51423"/>
    <row collapsed="false" customFormat="false" customHeight="true" hidden="false" ht="14.4" outlineLevel="0" r="51424"/>
    <row collapsed="false" customFormat="false" customHeight="true" hidden="false" ht="14.4" outlineLevel="0" r="51425"/>
    <row collapsed="false" customFormat="false" customHeight="true" hidden="false" ht="14.4" outlineLevel="0" r="51426"/>
    <row collapsed="false" customFormat="false" customHeight="true" hidden="false" ht="14.4" outlineLevel="0" r="51427"/>
    <row collapsed="false" customFormat="false" customHeight="true" hidden="false" ht="14.4" outlineLevel="0" r="51428"/>
    <row collapsed="false" customFormat="false" customHeight="true" hidden="false" ht="14.4" outlineLevel="0" r="51429"/>
    <row collapsed="false" customFormat="false" customHeight="true" hidden="false" ht="14.4" outlineLevel="0" r="51430"/>
    <row collapsed="false" customFormat="false" customHeight="true" hidden="false" ht="14.4" outlineLevel="0" r="51431"/>
    <row collapsed="false" customFormat="false" customHeight="true" hidden="false" ht="14.4" outlineLevel="0" r="51432"/>
    <row collapsed="false" customFormat="false" customHeight="true" hidden="false" ht="14.4" outlineLevel="0" r="51433"/>
    <row collapsed="false" customFormat="false" customHeight="true" hidden="false" ht="14.4" outlineLevel="0" r="51434"/>
    <row collapsed="false" customFormat="false" customHeight="true" hidden="false" ht="14.4" outlineLevel="0" r="51435"/>
    <row collapsed="false" customFormat="false" customHeight="true" hidden="false" ht="14.4" outlineLevel="0" r="51436"/>
    <row collapsed="false" customFormat="false" customHeight="true" hidden="false" ht="14.4" outlineLevel="0" r="51437"/>
    <row collapsed="false" customFormat="false" customHeight="true" hidden="false" ht="14.4" outlineLevel="0" r="51438"/>
    <row collapsed="false" customFormat="false" customHeight="true" hidden="false" ht="14.4" outlineLevel="0" r="51439"/>
    <row collapsed="false" customFormat="false" customHeight="true" hidden="false" ht="14.4" outlineLevel="0" r="51440"/>
    <row collapsed="false" customFormat="false" customHeight="true" hidden="false" ht="14.4" outlineLevel="0" r="51441"/>
    <row collapsed="false" customFormat="false" customHeight="true" hidden="false" ht="14.4" outlineLevel="0" r="51442"/>
    <row collapsed="false" customFormat="false" customHeight="true" hidden="false" ht="14.4" outlineLevel="0" r="51443"/>
    <row collapsed="false" customFormat="false" customHeight="true" hidden="false" ht="14.4" outlineLevel="0" r="51444"/>
    <row collapsed="false" customFormat="false" customHeight="true" hidden="false" ht="14.4" outlineLevel="0" r="51445"/>
    <row collapsed="false" customFormat="false" customHeight="true" hidden="false" ht="14.4" outlineLevel="0" r="51446"/>
    <row collapsed="false" customFormat="false" customHeight="true" hidden="false" ht="14.4" outlineLevel="0" r="51447"/>
    <row collapsed="false" customFormat="false" customHeight="true" hidden="false" ht="14.4" outlineLevel="0" r="51448"/>
    <row collapsed="false" customFormat="false" customHeight="true" hidden="false" ht="14.4" outlineLevel="0" r="51449"/>
    <row collapsed="false" customFormat="false" customHeight="true" hidden="false" ht="14.4" outlineLevel="0" r="51450"/>
    <row collapsed="false" customFormat="false" customHeight="true" hidden="false" ht="14.4" outlineLevel="0" r="51451"/>
    <row collapsed="false" customFormat="false" customHeight="true" hidden="false" ht="14.4" outlineLevel="0" r="51452"/>
    <row collapsed="false" customFormat="false" customHeight="true" hidden="false" ht="14.4" outlineLevel="0" r="51453"/>
    <row collapsed="false" customFormat="false" customHeight="true" hidden="false" ht="14.4" outlineLevel="0" r="51454"/>
    <row collapsed="false" customFormat="false" customHeight="true" hidden="false" ht="14.4" outlineLevel="0" r="51455"/>
    <row collapsed="false" customFormat="false" customHeight="true" hidden="false" ht="14.4" outlineLevel="0" r="51456"/>
    <row collapsed="false" customFormat="false" customHeight="true" hidden="false" ht="14.4" outlineLevel="0" r="51457"/>
    <row collapsed="false" customFormat="false" customHeight="true" hidden="false" ht="14.4" outlineLevel="0" r="51458"/>
    <row collapsed="false" customFormat="false" customHeight="true" hidden="false" ht="14.4" outlineLevel="0" r="51459"/>
    <row collapsed="false" customFormat="false" customHeight="true" hidden="false" ht="14.4" outlineLevel="0" r="51460"/>
    <row collapsed="false" customFormat="false" customHeight="true" hidden="false" ht="14.4" outlineLevel="0" r="51461"/>
    <row collapsed="false" customFormat="false" customHeight="true" hidden="false" ht="14.4" outlineLevel="0" r="51462"/>
    <row collapsed="false" customFormat="false" customHeight="true" hidden="false" ht="14.4" outlineLevel="0" r="51463"/>
    <row collapsed="false" customFormat="false" customHeight="true" hidden="false" ht="14.4" outlineLevel="0" r="51464"/>
    <row collapsed="false" customFormat="false" customHeight="true" hidden="false" ht="14.4" outlineLevel="0" r="51465"/>
    <row collapsed="false" customFormat="false" customHeight="true" hidden="false" ht="14.4" outlineLevel="0" r="51466"/>
    <row collapsed="false" customFormat="false" customHeight="true" hidden="false" ht="14.4" outlineLevel="0" r="51467"/>
    <row collapsed="false" customFormat="false" customHeight="true" hidden="false" ht="14.4" outlineLevel="0" r="51468"/>
    <row collapsed="false" customFormat="false" customHeight="true" hidden="false" ht="14.4" outlineLevel="0" r="51469"/>
    <row collapsed="false" customFormat="false" customHeight="true" hidden="false" ht="14.4" outlineLevel="0" r="51470"/>
    <row collapsed="false" customFormat="false" customHeight="true" hidden="false" ht="14.4" outlineLevel="0" r="51471"/>
    <row collapsed="false" customFormat="false" customHeight="true" hidden="false" ht="14.4" outlineLevel="0" r="51472"/>
    <row collapsed="false" customFormat="false" customHeight="true" hidden="false" ht="14.4" outlineLevel="0" r="51473"/>
    <row collapsed="false" customFormat="false" customHeight="true" hidden="false" ht="14.4" outlineLevel="0" r="51474"/>
    <row collapsed="false" customFormat="false" customHeight="true" hidden="false" ht="14.4" outlineLevel="0" r="51475"/>
    <row collapsed="false" customFormat="false" customHeight="true" hidden="false" ht="14.4" outlineLevel="0" r="51476"/>
    <row collapsed="false" customFormat="false" customHeight="true" hidden="false" ht="14.4" outlineLevel="0" r="51477"/>
    <row collapsed="false" customFormat="false" customHeight="true" hidden="false" ht="14.4" outlineLevel="0" r="51478"/>
    <row collapsed="false" customFormat="false" customHeight="true" hidden="false" ht="14.4" outlineLevel="0" r="51479"/>
    <row collapsed="false" customFormat="false" customHeight="true" hidden="false" ht="14.4" outlineLevel="0" r="51480"/>
    <row collapsed="false" customFormat="false" customHeight="true" hidden="false" ht="14.4" outlineLevel="0" r="51481"/>
    <row collapsed="false" customFormat="false" customHeight="true" hidden="false" ht="14.4" outlineLevel="0" r="51482"/>
    <row collapsed="false" customFormat="false" customHeight="true" hidden="false" ht="14.4" outlineLevel="0" r="51483"/>
    <row collapsed="false" customFormat="false" customHeight="true" hidden="false" ht="14.4" outlineLevel="0" r="51484"/>
    <row collapsed="false" customFormat="false" customHeight="true" hidden="false" ht="14.4" outlineLevel="0" r="51485"/>
    <row collapsed="false" customFormat="false" customHeight="true" hidden="false" ht="14.4" outlineLevel="0" r="51486"/>
    <row collapsed="false" customFormat="false" customHeight="true" hidden="false" ht="14.4" outlineLevel="0" r="51487"/>
    <row collapsed="false" customFormat="false" customHeight="true" hidden="false" ht="14.4" outlineLevel="0" r="51488"/>
    <row collapsed="false" customFormat="false" customHeight="true" hidden="false" ht="14.4" outlineLevel="0" r="51489"/>
    <row collapsed="false" customFormat="false" customHeight="true" hidden="false" ht="14.4" outlineLevel="0" r="51490"/>
    <row collapsed="false" customFormat="false" customHeight="true" hidden="false" ht="14.4" outlineLevel="0" r="51491"/>
    <row collapsed="false" customFormat="false" customHeight="true" hidden="false" ht="14.4" outlineLevel="0" r="51492"/>
    <row collapsed="false" customFormat="false" customHeight="true" hidden="false" ht="14.4" outlineLevel="0" r="51493"/>
    <row collapsed="false" customFormat="false" customHeight="true" hidden="false" ht="14.4" outlineLevel="0" r="51494"/>
    <row collapsed="false" customFormat="false" customHeight="true" hidden="false" ht="14.4" outlineLevel="0" r="51495"/>
    <row collapsed="false" customFormat="false" customHeight="true" hidden="false" ht="14.4" outlineLevel="0" r="51496"/>
    <row collapsed="false" customFormat="false" customHeight="true" hidden="false" ht="14.4" outlineLevel="0" r="51497"/>
    <row collapsed="false" customFormat="false" customHeight="true" hidden="false" ht="14.4" outlineLevel="0" r="51498"/>
    <row collapsed="false" customFormat="false" customHeight="true" hidden="false" ht="14.4" outlineLevel="0" r="51499"/>
    <row collapsed="false" customFormat="false" customHeight="true" hidden="false" ht="14.4" outlineLevel="0" r="51500"/>
    <row collapsed="false" customFormat="false" customHeight="true" hidden="false" ht="14.4" outlineLevel="0" r="51501"/>
    <row collapsed="false" customFormat="false" customHeight="true" hidden="false" ht="14.4" outlineLevel="0" r="51502"/>
    <row collapsed="false" customFormat="false" customHeight="true" hidden="false" ht="14.4" outlineLevel="0" r="51503"/>
    <row collapsed="false" customFormat="false" customHeight="true" hidden="false" ht="14.4" outlineLevel="0" r="51504"/>
    <row collapsed="false" customFormat="false" customHeight="true" hidden="false" ht="14.4" outlineLevel="0" r="51505"/>
    <row collapsed="false" customFormat="false" customHeight="true" hidden="false" ht="14.4" outlineLevel="0" r="51506"/>
    <row collapsed="false" customFormat="false" customHeight="true" hidden="false" ht="14.4" outlineLevel="0" r="51507"/>
    <row collapsed="false" customFormat="false" customHeight="true" hidden="false" ht="14.4" outlineLevel="0" r="51508"/>
    <row collapsed="false" customFormat="false" customHeight="true" hidden="false" ht="14.4" outlineLevel="0" r="51509"/>
    <row collapsed="false" customFormat="false" customHeight="true" hidden="false" ht="14.4" outlineLevel="0" r="51510"/>
    <row collapsed="false" customFormat="false" customHeight="true" hidden="false" ht="14.4" outlineLevel="0" r="51511"/>
    <row collapsed="false" customFormat="false" customHeight="true" hidden="false" ht="14.4" outlineLevel="0" r="51512"/>
    <row collapsed="false" customFormat="false" customHeight="true" hidden="false" ht="14.4" outlineLevel="0" r="51513"/>
    <row collapsed="false" customFormat="false" customHeight="true" hidden="false" ht="14.4" outlineLevel="0" r="51514"/>
    <row collapsed="false" customFormat="false" customHeight="true" hidden="false" ht="14.4" outlineLevel="0" r="51515"/>
    <row collapsed="false" customFormat="false" customHeight="true" hidden="false" ht="14.4" outlineLevel="0" r="51516"/>
    <row collapsed="false" customFormat="false" customHeight="true" hidden="false" ht="14.4" outlineLevel="0" r="51517"/>
    <row collapsed="false" customFormat="false" customHeight="true" hidden="false" ht="14.4" outlineLevel="0" r="51518"/>
    <row collapsed="false" customFormat="false" customHeight="true" hidden="false" ht="14.4" outlineLevel="0" r="51519"/>
    <row collapsed="false" customFormat="false" customHeight="true" hidden="false" ht="14.4" outlineLevel="0" r="51520"/>
    <row collapsed="false" customFormat="false" customHeight="true" hidden="false" ht="14.4" outlineLevel="0" r="51521"/>
    <row collapsed="false" customFormat="false" customHeight="true" hidden="false" ht="14.4" outlineLevel="0" r="51522"/>
    <row collapsed="false" customFormat="false" customHeight="true" hidden="false" ht="14.4" outlineLevel="0" r="51523"/>
    <row collapsed="false" customFormat="false" customHeight="true" hidden="false" ht="14.4" outlineLevel="0" r="51524"/>
    <row collapsed="false" customFormat="false" customHeight="true" hidden="false" ht="14.4" outlineLevel="0" r="51525"/>
    <row collapsed="false" customFormat="false" customHeight="true" hidden="false" ht="14.4" outlineLevel="0" r="51526"/>
    <row collapsed="false" customFormat="false" customHeight="true" hidden="false" ht="14.4" outlineLevel="0" r="51527"/>
    <row collapsed="false" customFormat="false" customHeight="true" hidden="false" ht="14.4" outlineLevel="0" r="51528"/>
    <row collapsed="false" customFormat="false" customHeight="true" hidden="false" ht="14.4" outlineLevel="0" r="51529"/>
    <row collapsed="false" customFormat="false" customHeight="true" hidden="false" ht="14.4" outlineLevel="0" r="51530"/>
    <row collapsed="false" customFormat="false" customHeight="true" hidden="false" ht="14.4" outlineLevel="0" r="51531"/>
    <row collapsed="false" customFormat="false" customHeight="true" hidden="false" ht="14.4" outlineLevel="0" r="51532"/>
    <row collapsed="false" customFormat="false" customHeight="true" hidden="false" ht="14.4" outlineLevel="0" r="51533"/>
    <row collapsed="false" customFormat="false" customHeight="true" hidden="false" ht="14.4" outlineLevel="0" r="51534"/>
    <row collapsed="false" customFormat="false" customHeight="true" hidden="false" ht="14.4" outlineLevel="0" r="51535"/>
    <row collapsed="false" customFormat="false" customHeight="true" hidden="false" ht="14.4" outlineLevel="0" r="51536"/>
    <row collapsed="false" customFormat="false" customHeight="true" hidden="false" ht="14.4" outlineLevel="0" r="51537"/>
    <row collapsed="false" customFormat="false" customHeight="true" hidden="false" ht="14.4" outlineLevel="0" r="51538"/>
    <row collapsed="false" customFormat="false" customHeight="true" hidden="false" ht="14.4" outlineLevel="0" r="51539"/>
    <row collapsed="false" customFormat="false" customHeight="true" hidden="false" ht="14.4" outlineLevel="0" r="51540"/>
    <row collapsed="false" customFormat="false" customHeight="true" hidden="false" ht="14.4" outlineLevel="0" r="51541"/>
    <row collapsed="false" customFormat="false" customHeight="true" hidden="false" ht="14.4" outlineLevel="0" r="51542"/>
    <row collapsed="false" customFormat="false" customHeight="true" hidden="false" ht="14.4" outlineLevel="0" r="51543"/>
    <row collapsed="false" customFormat="false" customHeight="true" hidden="false" ht="14.4" outlineLevel="0" r="51544"/>
    <row collapsed="false" customFormat="false" customHeight="true" hidden="false" ht="14.4" outlineLevel="0" r="51545"/>
    <row collapsed="false" customFormat="false" customHeight="true" hidden="false" ht="14.4" outlineLevel="0" r="51546"/>
    <row collapsed="false" customFormat="false" customHeight="true" hidden="false" ht="14.4" outlineLevel="0" r="51547"/>
    <row collapsed="false" customFormat="false" customHeight="true" hidden="false" ht="14.4" outlineLevel="0" r="51548"/>
    <row collapsed="false" customFormat="false" customHeight="true" hidden="false" ht="14.4" outlineLevel="0" r="51549"/>
    <row collapsed="false" customFormat="false" customHeight="true" hidden="false" ht="14.4" outlineLevel="0" r="51550"/>
    <row collapsed="false" customFormat="false" customHeight="true" hidden="false" ht="14.4" outlineLevel="0" r="51551"/>
    <row collapsed="false" customFormat="false" customHeight="true" hidden="false" ht="14.4" outlineLevel="0" r="51552"/>
    <row collapsed="false" customFormat="false" customHeight="true" hidden="false" ht="14.4" outlineLevel="0" r="51553"/>
    <row collapsed="false" customFormat="false" customHeight="true" hidden="false" ht="14.4" outlineLevel="0" r="51554"/>
    <row collapsed="false" customFormat="false" customHeight="true" hidden="false" ht="14.4" outlineLevel="0" r="51555"/>
    <row collapsed="false" customFormat="false" customHeight="true" hidden="false" ht="14.4" outlineLevel="0" r="51556"/>
    <row collapsed="false" customFormat="false" customHeight="true" hidden="false" ht="14.4" outlineLevel="0" r="51557"/>
    <row collapsed="false" customFormat="false" customHeight="true" hidden="false" ht="14.4" outlineLevel="0" r="51558"/>
    <row collapsed="false" customFormat="false" customHeight="true" hidden="false" ht="14.4" outlineLevel="0" r="51559"/>
    <row collapsed="false" customFormat="false" customHeight="true" hidden="false" ht="14.4" outlineLevel="0" r="51560"/>
    <row collapsed="false" customFormat="false" customHeight="true" hidden="false" ht="14.4" outlineLevel="0" r="51561"/>
    <row collapsed="false" customFormat="false" customHeight="true" hidden="false" ht="14.4" outlineLevel="0" r="51562"/>
    <row collapsed="false" customFormat="false" customHeight="true" hidden="false" ht="14.4" outlineLevel="0" r="51563"/>
    <row collapsed="false" customFormat="false" customHeight="true" hidden="false" ht="14.4" outlineLevel="0" r="51564"/>
    <row collapsed="false" customFormat="false" customHeight="true" hidden="false" ht="14.4" outlineLevel="0" r="51565"/>
    <row collapsed="false" customFormat="false" customHeight="true" hidden="false" ht="14.4" outlineLevel="0" r="51566"/>
    <row collapsed="false" customFormat="false" customHeight="true" hidden="false" ht="14.4" outlineLevel="0" r="51567"/>
    <row collapsed="false" customFormat="false" customHeight="true" hidden="false" ht="14.4" outlineLevel="0" r="51568"/>
    <row collapsed="false" customFormat="false" customHeight="true" hidden="false" ht="14.4" outlineLevel="0" r="51569"/>
    <row collapsed="false" customFormat="false" customHeight="true" hidden="false" ht="14.4" outlineLevel="0" r="51570"/>
    <row collapsed="false" customFormat="false" customHeight="true" hidden="false" ht="14.4" outlineLevel="0" r="51571"/>
    <row collapsed="false" customFormat="false" customHeight="true" hidden="false" ht="14.4" outlineLevel="0" r="51572"/>
    <row collapsed="false" customFormat="false" customHeight="true" hidden="false" ht="14.4" outlineLevel="0" r="51573"/>
    <row collapsed="false" customFormat="false" customHeight="true" hidden="false" ht="14.4" outlineLevel="0" r="51574"/>
    <row collapsed="false" customFormat="false" customHeight="true" hidden="false" ht="14.4" outlineLevel="0" r="51575"/>
    <row collapsed="false" customFormat="false" customHeight="true" hidden="false" ht="14.4" outlineLevel="0" r="51576"/>
    <row collapsed="false" customFormat="false" customHeight="true" hidden="false" ht="14.4" outlineLevel="0" r="51577"/>
    <row collapsed="false" customFormat="false" customHeight="true" hidden="false" ht="14.4" outlineLevel="0" r="51578"/>
    <row collapsed="false" customFormat="false" customHeight="true" hidden="false" ht="14.4" outlineLevel="0" r="51579"/>
    <row collapsed="false" customFormat="false" customHeight="true" hidden="false" ht="14.4" outlineLevel="0" r="51580"/>
    <row collapsed="false" customFormat="false" customHeight="true" hidden="false" ht="14.4" outlineLevel="0" r="51581"/>
    <row collapsed="false" customFormat="false" customHeight="true" hidden="false" ht="14.4" outlineLevel="0" r="51582"/>
    <row collapsed="false" customFormat="false" customHeight="true" hidden="false" ht="14.4" outlineLevel="0" r="51583"/>
    <row collapsed="false" customFormat="false" customHeight="true" hidden="false" ht="14.4" outlineLevel="0" r="51584"/>
    <row collapsed="false" customFormat="false" customHeight="true" hidden="false" ht="14.4" outlineLevel="0" r="51585"/>
    <row collapsed="false" customFormat="false" customHeight="true" hidden="false" ht="14.4" outlineLevel="0" r="51586"/>
    <row collapsed="false" customFormat="false" customHeight="true" hidden="false" ht="14.4" outlineLevel="0" r="51587"/>
    <row collapsed="false" customFormat="false" customHeight="true" hidden="false" ht="14.4" outlineLevel="0" r="51588"/>
    <row collapsed="false" customFormat="false" customHeight="true" hidden="false" ht="14.4" outlineLevel="0" r="51589"/>
    <row collapsed="false" customFormat="false" customHeight="true" hidden="false" ht="14.4" outlineLevel="0" r="51590"/>
    <row collapsed="false" customFormat="false" customHeight="true" hidden="false" ht="14.4" outlineLevel="0" r="51591"/>
    <row collapsed="false" customFormat="false" customHeight="true" hidden="false" ht="14.4" outlineLevel="0" r="51592"/>
    <row collapsed="false" customFormat="false" customHeight="true" hidden="false" ht="14.4" outlineLevel="0" r="51593"/>
    <row collapsed="false" customFormat="false" customHeight="true" hidden="false" ht="14.4" outlineLevel="0" r="51594"/>
    <row collapsed="false" customFormat="false" customHeight="true" hidden="false" ht="14.4" outlineLevel="0" r="51595"/>
    <row collapsed="false" customFormat="false" customHeight="true" hidden="false" ht="14.4" outlineLevel="0" r="51596"/>
    <row collapsed="false" customFormat="false" customHeight="true" hidden="false" ht="14.4" outlineLevel="0" r="51597"/>
    <row collapsed="false" customFormat="false" customHeight="true" hidden="false" ht="14.4" outlineLevel="0" r="51598"/>
    <row collapsed="false" customFormat="false" customHeight="true" hidden="false" ht="14.4" outlineLevel="0" r="51599"/>
    <row collapsed="false" customFormat="false" customHeight="true" hidden="false" ht="14.4" outlineLevel="0" r="51600"/>
    <row collapsed="false" customFormat="false" customHeight="true" hidden="false" ht="14.4" outlineLevel="0" r="51601"/>
    <row collapsed="false" customFormat="false" customHeight="true" hidden="false" ht="14.4" outlineLevel="0" r="51602"/>
    <row collapsed="false" customFormat="false" customHeight="true" hidden="false" ht="14.4" outlineLevel="0" r="51603"/>
    <row collapsed="false" customFormat="false" customHeight="true" hidden="false" ht="14.4" outlineLevel="0" r="51604"/>
    <row collapsed="false" customFormat="false" customHeight="true" hidden="false" ht="14.4" outlineLevel="0" r="51605"/>
    <row collapsed="false" customFormat="false" customHeight="true" hidden="false" ht="14.4" outlineLevel="0" r="51606"/>
    <row collapsed="false" customFormat="false" customHeight="true" hidden="false" ht="14.4" outlineLevel="0" r="51607"/>
    <row collapsed="false" customFormat="false" customHeight="true" hidden="false" ht="14.4" outlineLevel="0" r="51608"/>
    <row collapsed="false" customFormat="false" customHeight="true" hidden="false" ht="14.4" outlineLevel="0" r="51609"/>
    <row collapsed="false" customFormat="false" customHeight="true" hidden="false" ht="14.4" outlineLevel="0" r="51610"/>
    <row collapsed="false" customFormat="false" customHeight="true" hidden="false" ht="14.4" outlineLevel="0" r="51611"/>
    <row collapsed="false" customFormat="false" customHeight="true" hidden="false" ht="14.4" outlineLevel="0" r="51612"/>
    <row collapsed="false" customFormat="false" customHeight="true" hidden="false" ht="14.4" outlineLevel="0" r="51613"/>
    <row collapsed="false" customFormat="false" customHeight="true" hidden="false" ht="14.4" outlineLevel="0" r="51614"/>
    <row collapsed="false" customFormat="false" customHeight="true" hidden="false" ht="14.4" outlineLevel="0" r="51615"/>
    <row collapsed="false" customFormat="false" customHeight="true" hidden="false" ht="14.4" outlineLevel="0" r="51616"/>
    <row collapsed="false" customFormat="false" customHeight="true" hidden="false" ht="14.4" outlineLevel="0" r="51617"/>
    <row collapsed="false" customFormat="false" customHeight="true" hidden="false" ht="14.4" outlineLevel="0" r="51618"/>
    <row collapsed="false" customFormat="false" customHeight="true" hidden="false" ht="14.4" outlineLevel="0" r="51619"/>
    <row collapsed="false" customFormat="false" customHeight="true" hidden="false" ht="14.4" outlineLevel="0" r="51620"/>
    <row collapsed="false" customFormat="false" customHeight="true" hidden="false" ht="14.4" outlineLevel="0" r="51621"/>
    <row collapsed="false" customFormat="false" customHeight="true" hidden="false" ht="14.4" outlineLevel="0" r="51622"/>
    <row collapsed="false" customFormat="false" customHeight="true" hidden="false" ht="14.4" outlineLevel="0" r="51623"/>
    <row collapsed="false" customFormat="false" customHeight="true" hidden="false" ht="14.4" outlineLevel="0" r="51624"/>
    <row collapsed="false" customFormat="false" customHeight="true" hidden="false" ht="14.4" outlineLevel="0" r="51625"/>
    <row collapsed="false" customFormat="false" customHeight="true" hidden="false" ht="14.4" outlineLevel="0" r="51626"/>
    <row collapsed="false" customFormat="false" customHeight="true" hidden="false" ht="14.4" outlineLevel="0" r="51627"/>
    <row collapsed="false" customFormat="false" customHeight="true" hidden="false" ht="14.4" outlineLevel="0" r="51628"/>
    <row collapsed="false" customFormat="false" customHeight="true" hidden="false" ht="14.4" outlineLevel="0" r="51629"/>
    <row collapsed="false" customFormat="false" customHeight="true" hidden="false" ht="14.4" outlineLevel="0" r="51630"/>
    <row collapsed="false" customFormat="false" customHeight="true" hidden="false" ht="14.4" outlineLevel="0" r="51631"/>
    <row collapsed="false" customFormat="false" customHeight="true" hidden="false" ht="14.4" outlineLevel="0" r="51632"/>
    <row collapsed="false" customFormat="false" customHeight="true" hidden="false" ht="14.4" outlineLevel="0" r="51633"/>
    <row collapsed="false" customFormat="false" customHeight="true" hidden="false" ht="14.4" outlineLevel="0" r="51634"/>
    <row collapsed="false" customFormat="false" customHeight="true" hidden="false" ht="14.4" outlineLevel="0" r="51635"/>
    <row collapsed="false" customFormat="false" customHeight="true" hidden="false" ht="14.4" outlineLevel="0" r="51636"/>
    <row collapsed="false" customFormat="false" customHeight="true" hidden="false" ht="14.4" outlineLevel="0" r="51637"/>
    <row collapsed="false" customFormat="false" customHeight="true" hidden="false" ht="14.4" outlineLevel="0" r="51638"/>
    <row collapsed="false" customFormat="false" customHeight="true" hidden="false" ht="14.4" outlineLevel="0" r="51639"/>
    <row collapsed="false" customFormat="false" customHeight="true" hidden="false" ht="14.4" outlineLevel="0" r="51640"/>
    <row collapsed="false" customFormat="false" customHeight="true" hidden="false" ht="14.4" outlineLevel="0" r="51641"/>
    <row collapsed="false" customFormat="false" customHeight="true" hidden="false" ht="14.4" outlineLevel="0" r="51642"/>
    <row collapsed="false" customFormat="false" customHeight="true" hidden="false" ht="14.4" outlineLevel="0" r="51643"/>
    <row collapsed="false" customFormat="false" customHeight="true" hidden="false" ht="14.4" outlineLevel="0" r="51644"/>
    <row collapsed="false" customFormat="false" customHeight="true" hidden="false" ht="14.4" outlineLevel="0" r="51645"/>
    <row collapsed="false" customFormat="false" customHeight="true" hidden="false" ht="14.4" outlineLevel="0" r="51646"/>
    <row collapsed="false" customFormat="false" customHeight="true" hidden="false" ht="14.4" outlineLevel="0" r="51647"/>
    <row collapsed="false" customFormat="false" customHeight="true" hidden="false" ht="14.4" outlineLevel="0" r="51648"/>
    <row collapsed="false" customFormat="false" customHeight="true" hidden="false" ht="14.4" outlineLevel="0" r="51649"/>
    <row collapsed="false" customFormat="false" customHeight="true" hidden="false" ht="14.4" outlineLevel="0" r="51650"/>
    <row collapsed="false" customFormat="false" customHeight="true" hidden="false" ht="14.4" outlineLevel="0" r="51651"/>
    <row collapsed="false" customFormat="false" customHeight="true" hidden="false" ht="14.4" outlineLevel="0" r="51652"/>
    <row collapsed="false" customFormat="false" customHeight="true" hidden="false" ht="14.4" outlineLevel="0" r="51653"/>
    <row collapsed="false" customFormat="false" customHeight="true" hidden="false" ht="14.4" outlineLevel="0" r="51654"/>
    <row collapsed="false" customFormat="false" customHeight="true" hidden="false" ht="14.4" outlineLevel="0" r="51655"/>
    <row collapsed="false" customFormat="false" customHeight="true" hidden="false" ht="14.4" outlineLevel="0" r="51656"/>
    <row collapsed="false" customFormat="false" customHeight="true" hidden="false" ht="14.4" outlineLevel="0" r="51657"/>
    <row collapsed="false" customFormat="false" customHeight="true" hidden="false" ht="14.4" outlineLevel="0" r="51658"/>
    <row collapsed="false" customFormat="false" customHeight="true" hidden="false" ht="14.4" outlineLevel="0" r="51659"/>
    <row collapsed="false" customFormat="false" customHeight="true" hidden="false" ht="14.4" outlineLevel="0" r="51660"/>
    <row collapsed="false" customFormat="false" customHeight="true" hidden="false" ht="14.4" outlineLevel="0" r="51661"/>
    <row collapsed="false" customFormat="false" customHeight="true" hidden="false" ht="14.4" outlineLevel="0" r="51662"/>
    <row collapsed="false" customFormat="false" customHeight="true" hidden="false" ht="14.4" outlineLevel="0" r="51663"/>
    <row collapsed="false" customFormat="false" customHeight="true" hidden="false" ht="14.4" outlineLevel="0" r="51664"/>
    <row collapsed="false" customFormat="false" customHeight="true" hidden="false" ht="14.4" outlineLevel="0" r="51665"/>
    <row collapsed="false" customFormat="false" customHeight="true" hidden="false" ht="14.4" outlineLevel="0" r="51666"/>
    <row collapsed="false" customFormat="false" customHeight="true" hidden="false" ht="14.4" outlineLevel="0" r="51667"/>
    <row collapsed="false" customFormat="false" customHeight="true" hidden="false" ht="14.4" outlineLevel="0" r="51668"/>
    <row collapsed="false" customFormat="false" customHeight="true" hidden="false" ht="14.4" outlineLevel="0" r="51669"/>
    <row collapsed="false" customFormat="false" customHeight="true" hidden="false" ht="14.4" outlineLevel="0" r="51670"/>
    <row collapsed="false" customFormat="false" customHeight="true" hidden="false" ht="14.4" outlineLevel="0" r="51671"/>
    <row collapsed="false" customFormat="false" customHeight="true" hidden="false" ht="14.4" outlineLevel="0" r="51672"/>
    <row collapsed="false" customFormat="false" customHeight="true" hidden="false" ht="14.4" outlineLevel="0" r="51673"/>
    <row collapsed="false" customFormat="false" customHeight="true" hidden="false" ht="14.4" outlineLevel="0" r="51674"/>
    <row collapsed="false" customFormat="false" customHeight="true" hidden="false" ht="14.4" outlineLevel="0" r="51675"/>
    <row collapsed="false" customFormat="false" customHeight="true" hidden="false" ht="14.4" outlineLevel="0" r="51676"/>
    <row collapsed="false" customFormat="false" customHeight="true" hidden="false" ht="14.4" outlineLevel="0" r="51677"/>
    <row collapsed="false" customFormat="false" customHeight="true" hidden="false" ht="14.4" outlineLevel="0" r="51678"/>
    <row collapsed="false" customFormat="false" customHeight="true" hidden="false" ht="14.4" outlineLevel="0" r="51679"/>
    <row collapsed="false" customFormat="false" customHeight="true" hidden="false" ht="14.4" outlineLevel="0" r="51680"/>
    <row collapsed="false" customFormat="false" customHeight="true" hidden="false" ht="14.4" outlineLevel="0" r="51681"/>
    <row collapsed="false" customFormat="false" customHeight="true" hidden="false" ht="14.4" outlineLevel="0" r="51682"/>
    <row collapsed="false" customFormat="false" customHeight="true" hidden="false" ht="14.4" outlineLevel="0" r="51683"/>
    <row collapsed="false" customFormat="false" customHeight="true" hidden="false" ht="14.4" outlineLevel="0" r="51684"/>
    <row collapsed="false" customFormat="false" customHeight="true" hidden="false" ht="14.4" outlineLevel="0" r="51685"/>
    <row collapsed="false" customFormat="false" customHeight="true" hidden="false" ht="14.4" outlineLevel="0" r="51686"/>
    <row collapsed="false" customFormat="false" customHeight="true" hidden="false" ht="14.4" outlineLevel="0" r="51687"/>
    <row collapsed="false" customFormat="false" customHeight="true" hidden="false" ht="14.4" outlineLevel="0" r="51688"/>
    <row collapsed="false" customFormat="false" customHeight="true" hidden="false" ht="14.4" outlineLevel="0" r="51689"/>
    <row collapsed="false" customFormat="false" customHeight="true" hidden="false" ht="14.4" outlineLevel="0" r="51690"/>
    <row collapsed="false" customFormat="false" customHeight="true" hidden="false" ht="14.4" outlineLevel="0" r="51691"/>
    <row collapsed="false" customFormat="false" customHeight="true" hidden="false" ht="14.4" outlineLevel="0" r="51692"/>
    <row collapsed="false" customFormat="false" customHeight="true" hidden="false" ht="14.4" outlineLevel="0" r="51693"/>
    <row collapsed="false" customFormat="false" customHeight="true" hidden="false" ht="14.4" outlineLevel="0" r="51694"/>
    <row collapsed="false" customFormat="false" customHeight="true" hidden="false" ht="14.4" outlineLevel="0" r="51695"/>
    <row collapsed="false" customFormat="false" customHeight="true" hidden="false" ht="14.4" outlineLevel="0" r="51696"/>
    <row collapsed="false" customFormat="false" customHeight="true" hidden="false" ht="14.4" outlineLevel="0" r="51697"/>
    <row collapsed="false" customFormat="false" customHeight="true" hidden="false" ht="14.4" outlineLevel="0" r="51698"/>
    <row collapsed="false" customFormat="false" customHeight="true" hidden="false" ht="14.4" outlineLevel="0" r="51699"/>
    <row collapsed="false" customFormat="false" customHeight="true" hidden="false" ht="14.4" outlineLevel="0" r="51700"/>
    <row collapsed="false" customFormat="false" customHeight="true" hidden="false" ht="14.4" outlineLevel="0" r="51701"/>
    <row collapsed="false" customFormat="false" customHeight="true" hidden="false" ht="14.4" outlineLevel="0" r="51702"/>
    <row collapsed="false" customFormat="false" customHeight="true" hidden="false" ht="14.4" outlineLevel="0" r="51703"/>
    <row collapsed="false" customFormat="false" customHeight="true" hidden="false" ht="14.4" outlineLevel="0" r="51704"/>
    <row collapsed="false" customFormat="false" customHeight="true" hidden="false" ht="14.4" outlineLevel="0" r="51705"/>
    <row collapsed="false" customFormat="false" customHeight="true" hidden="false" ht="14.4" outlineLevel="0" r="51706"/>
    <row collapsed="false" customFormat="false" customHeight="true" hidden="false" ht="14.4" outlineLevel="0" r="51707"/>
    <row collapsed="false" customFormat="false" customHeight="true" hidden="false" ht="14.4" outlineLevel="0" r="51708"/>
    <row collapsed="false" customFormat="false" customHeight="true" hidden="false" ht="14.4" outlineLevel="0" r="51709"/>
    <row collapsed="false" customFormat="false" customHeight="true" hidden="false" ht="14.4" outlineLevel="0" r="51710"/>
    <row collapsed="false" customFormat="false" customHeight="true" hidden="false" ht="14.4" outlineLevel="0" r="51711"/>
    <row collapsed="false" customFormat="false" customHeight="true" hidden="false" ht="14.4" outlineLevel="0" r="51712"/>
    <row collapsed="false" customFormat="false" customHeight="true" hidden="false" ht="14.4" outlineLevel="0" r="51713"/>
    <row collapsed="false" customFormat="false" customHeight="true" hidden="false" ht="14.4" outlineLevel="0" r="51714"/>
    <row collapsed="false" customFormat="false" customHeight="true" hidden="false" ht="14.4" outlineLevel="0" r="51715"/>
    <row collapsed="false" customFormat="false" customHeight="true" hidden="false" ht="14.4" outlineLevel="0" r="51716"/>
    <row collapsed="false" customFormat="false" customHeight="true" hidden="false" ht="14.4" outlineLevel="0" r="51717"/>
    <row collapsed="false" customFormat="false" customHeight="true" hidden="false" ht="14.4" outlineLevel="0" r="51718"/>
    <row collapsed="false" customFormat="false" customHeight="true" hidden="false" ht="14.4" outlineLevel="0" r="51719"/>
    <row collapsed="false" customFormat="false" customHeight="true" hidden="false" ht="14.4" outlineLevel="0" r="51720"/>
    <row collapsed="false" customFormat="false" customHeight="true" hidden="false" ht="14.4" outlineLevel="0" r="51721"/>
    <row collapsed="false" customFormat="false" customHeight="true" hidden="false" ht="14.4" outlineLevel="0" r="51722"/>
    <row collapsed="false" customFormat="false" customHeight="true" hidden="false" ht="14.4" outlineLevel="0" r="51723"/>
    <row collapsed="false" customFormat="false" customHeight="true" hidden="false" ht="14.4" outlineLevel="0" r="51724"/>
    <row collapsed="false" customFormat="false" customHeight="true" hidden="false" ht="14.4" outlineLevel="0" r="51725"/>
    <row collapsed="false" customFormat="false" customHeight="true" hidden="false" ht="14.4" outlineLevel="0" r="51726"/>
    <row collapsed="false" customFormat="false" customHeight="true" hidden="false" ht="14.4" outlineLevel="0" r="51727"/>
    <row collapsed="false" customFormat="false" customHeight="true" hidden="false" ht="14.4" outlineLevel="0" r="51728"/>
    <row collapsed="false" customFormat="false" customHeight="true" hidden="false" ht="14.4" outlineLevel="0" r="51729"/>
    <row collapsed="false" customFormat="false" customHeight="true" hidden="false" ht="14.4" outlineLevel="0" r="51730"/>
    <row collapsed="false" customFormat="false" customHeight="true" hidden="false" ht="14.4" outlineLevel="0" r="51731"/>
    <row collapsed="false" customFormat="false" customHeight="true" hidden="false" ht="14.4" outlineLevel="0" r="51732"/>
    <row collapsed="false" customFormat="false" customHeight="true" hidden="false" ht="14.4" outlineLevel="0" r="51733"/>
    <row collapsed="false" customFormat="false" customHeight="true" hidden="false" ht="14.4" outlineLevel="0" r="51734"/>
    <row collapsed="false" customFormat="false" customHeight="true" hidden="false" ht="14.4" outlineLevel="0" r="51735"/>
    <row collapsed="false" customFormat="false" customHeight="true" hidden="false" ht="14.4" outlineLevel="0" r="51736"/>
    <row collapsed="false" customFormat="false" customHeight="true" hidden="false" ht="14.4" outlineLevel="0" r="51737"/>
    <row collapsed="false" customFormat="false" customHeight="true" hidden="false" ht="14.4" outlineLevel="0" r="51738"/>
    <row collapsed="false" customFormat="false" customHeight="true" hidden="false" ht="14.4" outlineLevel="0" r="51739"/>
    <row collapsed="false" customFormat="false" customHeight="true" hidden="false" ht="14.4" outlineLevel="0" r="51740"/>
    <row collapsed="false" customFormat="false" customHeight="true" hidden="false" ht="14.4" outlineLevel="0" r="51741"/>
    <row collapsed="false" customFormat="false" customHeight="true" hidden="false" ht="14.4" outlineLevel="0" r="51742"/>
    <row collapsed="false" customFormat="false" customHeight="true" hidden="false" ht="14.4" outlineLevel="0" r="51743"/>
    <row collapsed="false" customFormat="false" customHeight="true" hidden="false" ht="14.4" outlineLevel="0" r="51744"/>
    <row collapsed="false" customFormat="false" customHeight="true" hidden="false" ht="14.4" outlineLevel="0" r="51745"/>
    <row collapsed="false" customFormat="false" customHeight="true" hidden="false" ht="14.4" outlineLevel="0" r="51746"/>
    <row collapsed="false" customFormat="false" customHeight="true" hidden="false" ht="14.4" outlineLevel="0" r="51747"/>
    <row collapsed="false" customFormat="false" customHeight="true" hidden="false" ht="14.4" outlineLevel="0" r="51748"/>
    <row collapsed="false" customFormat="false" customHeight="true" hidden="false" ht="14.4" outlineLevel="0" r="51749"/>
    <row collapsed="false" customFormat="false" customHeight="true" hidden="false" ht="14.4" outlineLevel="0" r="51750"/>
    <row collapsed="false" customFormat="false" customHeight="true" hidden="false" ht="14.4" outlineLevel="0" r="51751"/>
    <row collapsed="false" customFormat="false" customHeight="true" hidden="false" ht="14.4" outlineLevel="0" r="51752"/>
    <row collapsed="false" customFormat="false" customHeight="true" hidden="false" ht="14.4" outlineLevel="0" r="51753"/>
    <row collapsed="false" customFormat="false" customHeight="true" hidden="false" ht="14.4" outlineLevel="0" r="51754"/>
    <row collapsed="false" customFormat="false" customHeight="true" hidden="false" ht="14.4" outlineLevel="0" r="51755"/>
    <row collapsed="false" customFormat="false" customHeight="true" hidden="false" ht="14.4" outlineLevel="0" r="51756"/>
    <row collapsed="false" customFormat="false" customHeight="true" hidden="false" ht="14.4" outlineLevel="0" r="51757"/>
    <row collapsed="false" customFormat="false" customHeight="true" hidden="false" ht="14.4" outlineLevel="0" r="51758"/>
    <row collapsed="false" customFormat="false" customHeight="true" hidden="false" ht="14.4" outlineLevel="0" r="51759"/>
    <row collapsed="false" customFormat="false" customHeight="true" hidden="false" ht="14.4" outlineLevel="0" r="51760"/>
    <row collapsed="false" customFormat="false" customHeight="true" hidden="false" ht="14.4" outlineLevel="0" r="51761"/>
    <row collapsed="false" customFormat="false" customHeight="true" hidden="false" ht="14.4" outlineLevel="0" r="51762"/>
    <row collapsed="false" customFormat="false" customHeight="true" hidden="false" ht="14.4" outlineLevel="0" r="51763"/>
    <row collapsed="false" customFormat="false" customHeight="true" hidden="false" ht="14.4" outlineLevel="0" r="51764"/>
    <row collapsed="false" customFormat="false" customHeight="true" hidden="false" ht="14.4" outlineLevel="0" r="51765"/>
    <row collapsed="false" customFormat="false" customHeight="true" hidden="false" ht="14.4" outlineLevel="0" r="51766"/>
    <row collapsed="false" customFormat="false" customHeight="true" hidden="false" ht="14.4" outlineLevel="0" r="51767"/>
    <row collapsed="false" customFormat="false" customHeight="true" hidden="false" ht="14.4" outlineLevel="0" r="51768"/>
    <row collapsed="false" customFormat="false" customHeight="true" hidden="false" ht="14.4" outlineLevel="0" r="51769"/>
    <row collapsed="false" customFormat="false" customHeight="true" hidden="false" ht="14.4" outlineLevel="0" r="51770"/>
    <row collapsed="false" customFormat="false" customHeight="true" hidden="false" ht="14.4" outlineLevel="0" r="51771"/>
    <row collapsed="false" customFormat="false" customHeight="true" hidden="false" ht="14.4" outlineLevel="0" r="51772"/>
    <row collapsed="false" customFormat="false" customHeight="true" hidden="false" ht="14.4" outlineLevel="0" r="51773"/>
    <row collapsed="false" customFormat="false" customHeight="true" hidden="false" ht="14.4" outlineLevel="0" r="51774"/>
    <row collapsed="false" customFormat="false" customHeight="true" hidden="false" ht="14.4" outlineLevel="0" r="51775"/>
    <row collapsed="false" customFormat="false" customHeight="true" hidden="false" ht="14.4" outlineLevel="0" r="51776"/>
    <row collapsed="false" customFormat="false" customHeight="true" hidden="false" ht="14.4" outlineLevel="0" r="51777"/>
    <row collapsed="false" customFormat="false" customHeight="true" hidden="false" ht="14.4" outlineLevel="0" r="51778"/>
    <row collapsed="false" customFormat="false" customHeight="true" hidden="false" ht="14.4" outlineLevel="0" r="51779"/>
    <row collapsed="false" customFormat="false" customHeight="true" hidden="false" ht="14.4" outlineLevel="0" r="51780"/>
    <row collapsed="false" customFormat="false" customHeight="true" hidden="false" ht="14.4" outlineLevel="0" r="51781"/>
    <row collapsed="false" customFormat="false" customHeight="true" hidden="false" ht="14.4" outlineLevel="0" r="51782"/>
    <row collapsed="false" customFormat="false" customHeight="true" hidden="false" ht="14.4" outlineLevel="0" r="51783"/>
    <row collapsed="false" customFormat="false" customHeight="true" hidden="false" ht="14.4" outlineLevel="0" r="51784"/>
    <row collapsed="false" customFormat="false" customHeight="true" hidden="false" ht="14.4" outlineLevel="0" r="51785"/>
    <row collapsed="false" customFormat="false" customHeight="true" hidden="false" ht="14.4" outlineLevel="0" r="51786"/>
    <row collapsed="false" customFormat="false" customHeight="true" hidden="false" ht="14.4" outlineLevel="0" r="51787"/>
    <row collapsed="false" customFormat="false" customHeight="true" hidden="false" ht="14.4" outlineLevel="0" r="51788"/>
    <row collapsed="false" customFormat="false" customHeight="true" hidden="false" ht="14.4" outlineLevel="0" r="51789"/>
    <row collapsed="false" customFormat="false" customHeight="true" hidden="false" ht="14.4" outlineLevel="0" r="51790"/>
    <row collapsed="false" customFormat="false" customHeight="true" hidden="false" ht="14.4" outlineLevel="0" r="51791"/>
    <row collapsed="false" customFormat="false" customHeight="true" hidden="false" ht="14.4" outlineLevel="0" r="51792"/>
    <row collapsed="false" customFormat="false" customHeight="true" hidden="false" ht="14.4" outlineLevel="0" r="51793"/>
    <row collapsed="false" customFormat="false" customHeight="true" hidden="false" ht="14.4" outlineLevel="0" r="51794"/>
    <row collapsed="false" customFormat="false" customHeight="true" hidden="false" ht="14.4" outlineLevel="0" r="51795"/>
    <row collapsed="false" customFormat="false" customHeight="true" hidden="false" ht="14.4" outlineLevel="0" r="51796"/>
    <row collapsed="false" customFormat="false" customHeight="true" hidden="false" ht="14.4" outlineLevel="0" r="51797"/>
    <row collapsed="false" customFormat="false" customHeight="true" hidden="false" ht="14.4" outlineLevel="0" r="51798"/>
    <row collapsed="false" customFormat="false" customHeight="true" hidden="false" ht="14.4" outlineLevel="0" r="51799"/>
    <row collapsed="false" customFormat="false" customHeight="true" hidden="false" ht="14.4" outlineLevel="0" r="51800"/>
    <row collapsed="false" customFormat="false" customHeight="true" hidden="false" ht="14.4" outlineLevel="0" r="51801"/>
    <row collapsed="false" customFormat="false" customHeight="true" hidden="false" ht="14.4" outlineLevel="0" r="51802"/>
    <row collapsed="false" customFormat="false" customHeight="true" hidden="false" ht="14.4" outlineLevel="0" r="51803"/>
    <row collapsed="false" customFormat="false" customHeight="true" hidden="false" ht="14.4" outlineLevel="0" r="51804"/>
    <row collapsed="false" customFormat="false" customHeight="true" hidden="false" ht="14.4" outlineLevel="0" r="51805"/>
    <row collapsed="false" customFormat="false" customHeight="true" hidden="false" ht="14.4" outlineLevel="0" r="51806"/>
    <row collapsed="false" customFormat="false" customHeight="true" hidden="false" ht="14.4" outlineLevel="0" r="51807"/>
    <row collapsed="false" customFormat="false" customHeight="true" hidden="false" ht="14.4" outlineLevel="0" r="51808"/>
    <row collapsed="false" customFormat="false" customHeight="true" hidden="false" ht="14.4" outlineLevel="0" r="51809"/>
    <row collapsed="false" customFormat="false" customHeight="true" hidden="false" ht="14.4" outlineLevel="0" r="51810"/>
    <row collapsed="false" customFormat="false" customHeight="true" hidden="false" ht="14.4" outlineLevel="0" r="51811"/>
    <row collapsed="false" customFormat="false" customHeight="true" hidden="false" ht="14.4" outlineLevel="0" r="51812"/>
    <row collapsed="false" customFormat="false" customHeight="true" hidden="false" ht="14.4" outlineLevel="0" r="51813"/>
    <row collapsed="false" customFormat="false" customHeight="true" hidden="false" ht="14.4" outlineLevel="0" r="51814"/>
    <row collapsed="false" customFormat="false" customHeight="true" hidden="false" ht="14.4" outlineLevel="0" r="51815"/>
    <row collapsed="false" customFormat="false" customHeight="true" hidden="false" ht="14.4" outlineLevel="0" r="51816"/>
    <row collapsed="false" customFormat="false" customHeight="true" hidden="false" ht="14.4" outlineLevel="0" r="51817"/>
    <row collapsed="false" customFormat="false" customHeight="true" hidden="false" ht="14.4" outlineLevel="0" r="51818"/>
    <row collapsed="false" customFormat="false" customHeight="true" hidden="false" ht="14.4" outlineLevel="0" r="51819"/>
    <row collapsed="false" customFormat="false" customHeight="true" hidden="false" ht="14.4" outlineLevel="0" r="51820"/>
    <row collapsed="false" customFormat="false" customHeight="true" hidden="false" ht="14.4" outlineLevel="0" r="51821"/>
    <row collapsed="false" customFormat="false" customHeight="true" hidden="false" ht="14.4" outlineLevel="0" r="51822"/>
    <row collapsed="false" customFormat="false" customHeight="true" hidden="false" ht="14.4" outlineLevel="0" r="51823"/>
    <row collapsed="false" customFormat="false" customHeight="true" hidden="false" ht="14.4" outlineLevel="0" r="51824"/>
    <row collapsed="false" customFormat="false" customHeight="true" hidden="false" ht="14.4" outlineLevel="0" r="51825"/>
    <row collapsed="false" customFormat="false" customHeight="true" hidden="false" ht="14.4" outlineLevel="0" r="51826"/>
    <row collapsed="false" customFormat="false" customHeight="true" hidden="false" ht="14.4" outlineLevel="0" r="51827"/>
    <row collapsed="false" customFormat="false" customHeight="true" hidden="false" ht="14.4" outlineLevel="0" r="51828"/>
    <row collapsed="false" customFormat="false" customHeight="true" hidden="false" ht="14.4" outlineLevel="0" r="51829"/>
    <row collapsed="false" customFormat="false" customHeight="true" hidden="false" ht="14.4" outlineLevel="0" r="51830"/>
    <row collapsed="false" customFormat="false" customHeight="true" hidden="false" ht="14.4" outlineLevel="0" r="51831"/>
    <row collapsed="false" customFormat="false" customHeight="true" hidden="false" ht="14.4" outlineLevel="0" r="51832"/>
    <row collapsed="false" customFormat="false" customHeight="true" hidden="false" ht="14.4" outlineLevel="0" r="51833"/>
    <row collapsed="false" customFormat="false" customHeight="true" hidden="false" ht="14.4" outlineLevel="0" r="51834"/>
    <row collapsed="false" customFormat="false" customHeight="true" hidden="false" ht="14.4" outlineLevel="0" r="51835"/>
    <row collapsed="false" customFormat="false" customHeight="true" hidden="false" ht="14.4" outlineLevel="0" r="51836"/>
    <row collapsed="false" customFormat="false" customHeight="true" hidden="false" ht="14.4" outlineLevel="0" r="51837"/>
    <row collapsed="false" customFormat="false" customHeight="true" hidden="false" ht="14.4" outlineLevel="0" r="51838"/>
    <row collapsed="false" customFormat="false" customHeight="true" hidden="false" ht="14.4" outlineLevel="0" r="51839"/>
    <row collapsed="false" customFormat="false" customHeight="true" hidden="false" ht="14.4" outlineLevel="0" r="51840"/>
    <row collapsed="false" customFormat="false" customHeight="true" hidden="false" ht="14.4" outlineLevel="0" r="51841"/>
    <row collapsed="false" customFormat="false" customHeight="true" hidden="false" ht="14.4" outlineLevel="0" r="51842"/>
    <row collapsed="false" customFormat="false" customHeight="true" hidden="false" ht="14.4" outlineLevel="0" r="51843"/>
    <row collapsed="false" customFormat="false" customHeight="true" hidden="false" ht="14.4" outlineLevel="0" r="51844"/>
    <row collapsed="false" customFormat="false" customHeight="true" hidden="false" ht="14.4" outlineLevel="0" r="51845"/>
    <row collapsed="false" customFormat="false" customHeight="true" hidden="false" ht="14.4" outlineLevel="0" r="51846"/>
    <row collapsed="false" customFormat="false" customHeight="true" hidden="false" ht="14.4" outlineLevel="0" r="51847"/>
    <row collapsed="false" customFormat="false" customHeight="true" hidden="false" ht="14.4" outlineLevel="0" r="51848"/>
    <row collapsed="false" customFormat="false" customHeight="true" hidden="false" ht="14.4" outlineLevel="0" r="51849"/>
    <row collapsed="false" customFormat="false" customHeight="true" hidden="false" ht="14.4" outlineLevel="0" r="51850"/>
    <row collapsed="false" customFormat="false" customHeight="true" hidden="false" ht="14.4" outlineLevel="0" r="51851"/>
    <row collapsed="false" customFormat="false" customHeight="true" hidden="false" ht="14.4" outlineLevel="0" r="51852"/>
    <row collapsed="false" customFormat="false" customHeight="true" hidden="false" ht="14.4" outlineLevel="0" r="51853"/>
    <row collapsed="false" customFormat="false" customHeight="true" hidden="false" ht="14.4" outlineLevel="0" r="51854"/>
    <row collapsed="false" customFormat="false" customHeight="true" hidden="false" ht="14.4" outlineLevel="0" r="51855"/>
    <row collapsed="false" customFormat="false" customHeight="true" hidden="false" ht="14.4" outlineLevel="0" r="51856"/>
    <row collapsed="false" customFormat="false" customHeight="true" hidden="false" ht="14.4" outlineLevel="0" r="51857"/>
    <row collapsed="false" customFormat="false" customHeight="true" hidden="false" ht="14.4" outlineLevel="0" r="51858"/>
    <row collapsed="false" customFormat="false" customHeight="true" hidden="false" ht="14.4" outlineLevel="0" r="51859"/>
    <row collapsed="false" customFormat="false" customHeight="true" hidden="false" ht="14.4" outlineLevel="0" r="51860"/>
    <row collapsed="false" customFormat="false" customHeight="true" hidden="false" ht="14.4" outlineLevel="0" r="51861"/>
    <row collapsed="false" customFormat="false" customHeight="true" hidden="false" ht="14.4" outlineLevel="0" r="51862"/>
    <row collapsed="false" customFormat="false" customHeight="true" hidden="false" ht="14.4" outlineLevel="0" r="51863"/>
    <row collapsed="false" customFormat="false" customHeight="true" hidden="false" ht="14.4" outlineLevel="0" r="51864"/>
    <row collapsed="false" customFormat="false" customHeight="true" hidden="false" ht="14.4" outlineLevel="0" r="51865"/>
    <row collapsed="false" customFormat="false" customHeight="true" hidden="false" ht="14.4" outlineLevel="0" r="51866"/>
    <row collapsed="false" customFormat="false" customHeight="true" hidden="false" ht="14.4" outlineLevel="0" r="51867"/>
    <row collapsed="false" customFormat="false" customHeight="true" hidden="false" ht="14.4" outlineLevel="0" r="51868"/>
    <row collapsed="false" customFormat="false" customHeight="true" hidden="false" ht="14.4" outlineLevel="0" r="51869"/>
    <row collapsed="false" customFormat="false" customHeight="true" hidden="false" ht="14.4" outlineLevel="0" r="51870"/>
    <row collapsed="false" customFormat="false" customHeight="true" hidden="false" ht="14.4" outlineLevel="0" r="51871"/>
    <row collapsed="false" customFormat="false" customHeight="true" hidden="false" ht="14.4" outlineLevel="0" r="51872"/>
    <row collapsed="false" customFormat="false" customHeight="true" hidden="false" ht="14.4" outlineLevel="0" r="51873"/>
    <row collapsed="false" customFormat="false" customHeight="true" hidden="false" ht="14.4" outlineLevel="0" r="51874"/>
    <row collapsed="false" customFormat="false" customHeight="true" hidden="false" ht="14.4" outlineLevel="0" r="51875"/>
    <row collapsed="false" customFormat="false" customHeight="true" hidden="false" ht="14.4" outlineLevel="0" r="51876"/>
    <row collapsed="false" customFormat="false" customHeight="true" hidden="false" ht="14.4" outlineLevel="0" r="51877"/>
    <row collapsed="false" customFormat="false" customHeight="true" hidden="false" ht="14.4" outlineLevel="0" r="51878"/>
    <row collapsed="false" customFormat="false" customHeight="true" hidden="false" ht="14.4" outlineLevel="0" r="51879"/>
    <row collapsed="false" customFormat="false" customHeight="true" hidden="false" ht="14.4" outlineLevel="0" r="51880"/>
    <row collapsed="false" customFormat="false" customHeight="true" hidden="false" ht="14.4" outlineLevel="0" r="51881"/>
    <row collapsed="false" customFormat="false" customHeight="true" hidden="false" ht="14.4" outlineLevel="0" r="51882"/>
    <row collapsed="false" customFormat="false" customHeight="true" hidden="false" ht="14.4" outlineLevel="0" r="51883"/>
    <row collapsed="false" customFormat="false" customHeight="true" hidden="false" ht="14.4" outlineLevel="0" r="51884"/>
    <row collapsed="false" customFormat="false" customHeight="true" hidden="false" ht="14.4" outlineLevel="0" r="51885"/>
    <row collapsed="false" customFormat="false" customHeight="true" hidden="false" ht="14.4" outlineLevel="0" r="51886"/>
    <row collapsed="false" customFormat="false" customHeight="true" hidden="false" ht="14.4" outlineLevel="0" r="51887"/>
    <row collapsed="false" customFormat="false" customHeight="true" hidden="false" ht="14.4" outlineLevel="0" r="51888"/>
    <row collapsed="false" customFormat="false" customHeight="true" hidden="false" ht="14.4" outlineLevel="0" r="51889"/>
    <row collapsed="false" customFormat="false" customHeight="true" hidden="false" ht="14.4" outlineLevel="0" r="51890"/>
    <row collapsed="false" customFormat="false" customHeight="true" hidden="false" ht="14.4" outlineLevel="0" r="51891"/>
    <row collapsed="false" customFormat="false" customHeight="true" hidden="false" ht="14.4" outlineLevel="0" r="51892"/>
    <row collapsed="false" customFormat="false" customHeight="true" hidden="false" ht="14.4" outlineLevel="0" r="51893"/>
    <row collapsed="false" customFormat="false" customHeight="true" hidden="false" ht="14.4" outlineLevel="0" r="51894"/>
    <row collapsed="false" customFormat="false" customHeight="true" hidden="false" ht="14.4" outlineLevel="0" r="51895"/>
    <row collapsed="false" customFormat="false" customHeight="true" hidden="false" ht="14.4" outlineLevel="0" r="51896"/>
    <row collapsed="false" customFormat="false" customHeight="true" hidden="false" ht="14.4" outlineLevel="0" r="51897"/>
    <row collapsed="false" customFormat="false" customHeight="true" hidden="false" ht="14.4" outlineLevel="0" r="51898"/>
    <row collapsed="false" customFormat="false" customHeight="true" hidden="false" ht="14.4" outlineLevel="0" r="51899"/>
    <row collapsed="false" customFormat="false" customHeight="true" hidden="false" ht="14.4" outlineLevel="0" r="51900"/>
    <row collapsed="false" customFormat="false" customHeight="true" hidden="false" ht="14.4" outlineLevel="0" r="51901"/>
    <row collapsed="false" customFormat="false" customHeight="true" hidden="false" ht="14.4" outlineLevel="0" r="51902"/>
    <row collapsed="false" customFormat="false" customHeight="true" hidden="false" ht="14.4" outlineLevel="0" r="51903"/>
    <row collapsed="false" customFormat="false" customHeight="true" hidden="false" ht="14.4" outlineLevel="0" r="51904"/>
    <row collapsed="false" customFormat="false" customHeight="true" hidden="false" ht="14.4" outlineLevel="0" r="51905"/>
    <row collapsed="false" customFormat="false" customHeight="true" hidden="false" ht="14.4" outlineLevel="0" r="51906"/>
    <row collapsed="false" customFormat="false" customHeight="true" hidden="false" ht="14.4" outlineLevel="0" r="51907"/>
    <row collapsed="false" customFormat="false" customHeight="true" hidden="false" ht="14.4" outlineLevel="0" r="51908"/>
    <row collapsed="false" customFormat="false" customHeight="true" hidden="false" ht="14.4" outlineLevel="0" r="51909"/>
    <row collapsed="false" customFormat="false" customHeight="true" hidden="false" ht="14.4" outlineLevel="0" r="51910"/>
    <row collapsed="false" customFormat="false" customHeight="true" hidden="false" ht="14.4" outlineLevel="0" r="51911"/>
    <row collapsed="false" customFormat="false" customHeight="true" hidden="false" ht="14.4" outlineLevel="0" r="51912"/>
    <row collapsed="false" customFormat="false" customHeight="true" hidden="false" ht="14.4" outlineLevel="0" r="51913"/>
    <row collapsed="false" customFormat="false" customHeight="true" hidden="false" ht="14.4" outlineLevel="0" r="51914"/>
    <row collapsed="false" customFormat="false" customHeight="true" hidden="false" ht="14.4" outlineLevel="0" r="51915"/>
    <row collapsed="false" customFormat="false" customHeight="true" hidden="false" ht="14.4" outlineLevel="0" r="51916"/>
    <row collapsed="false" customFormat="false" customHeight="true" hidden="false" ht="14.4" outlineLevel="0" r="51917"/>
    <row collapsed="false" customFormat="false" customHeight="true" hidden="false" ht="14.4" outlineLevel="0" r="51918"/>
    <row collapsed="false" customFormat="false" customHeight="true" hidden="false" ht="14.4" outlineLevel="0" r="51919"/>
    <row collapsed="false" customFormat="false" customHeight="true" hidden="false" ht="14.4" outlineLevel="0" r="51920"/>
    <row collapsed="false" customFormat="false" customHeight="true" hidden="false" ht="14.4" outlineLevel="0" r="51921"/>
    <row collapsed="false" customFormat="false" customHeight="true" hidden="false" ht="14.4" outlineLevel="0" r="51922"/>
    <row collapsed="false" customFormat="false" customHeight="true" hidden="false" ht="14.4" outlineLevel="0" r="51923"/>
    <row collapsed="false" customFormat="false" customHeight="true" hidden="false" ht="14.4" outlineLevel="0" r="51924"/>
    <row collapsed="false" customFormat="false" customHeight="true" hidden="false" ht="14.4" outlineLevel="0" r="51925"/>
    <row collapsed="false" customFormat="false" customHeight="true" hidden="false" ht="14.4" outlineLevel="0" r="51926"/>
    <row collapsed="false" customFormat="false" customHeight="true" hidden="false" ht="14.4" outlineLevel="0" r="51927"/>
    <row collapsed="false" customFormat="false" customHeight="true" hidden="false" ht="14.4" outlineLevel="0" r="51928"/>
    <row collapsed="false" customFormat="false" customHeight="true" hidden="false" ht="14.4" outlineLevel="0" r="51929"/>
    <row collapsed="false" customFormat="false" customHeight="true" hidden="false" ht="14.4" outlineLevel="0" r="51930"/>
    <row collapsed="false" customFormat="false" customHeight="true" hidden="false" ht="14.4" outlineLevel="0" r="51931"/>
    <row collapsed="false" customFormat="false" customHeight="true" hidden="false" ht="14.4" outlineLevel="0" r="51932"/>
    <row collapsed="false" customFormat="false" customHeight="true" hidden="false" ht="14.4" outlineLevel="0" r="51933"/>
    <row collapsed="false" customFormat="false" customHeight="true" hidden="false" ht="14.4" outlineLevel="0" r="51934"/>
    <row collapsed="false" customFormat="false" customHeight="true" hidden="false" ht="14.4" outlineLevel="0" r="51935"/>
    <row collapsed="false" customFormat="false" customHeight="true" hidden="false" ht="14.4" outlineLevel="0" r="51936"/>
    <row collapsed="false" customFormat="false" customHeight="true" hidden="false" ht="14.4" outlineLevel="0" r="51937"/>
    <row collapsed="false" customFormat="false" customHeight="true" hidden="false" ht="14.4" outlineLevel="0" r="51938"/>
    <row collapsed="false" customFormat="false" customHeight="true" hidden="false" ht="14.4" outlineLevel="0" r="51939"/>
    <row collapsed="false" customFormat="false" customHeight="true" hidden="false" ht="14.4" outlineLevel="0" r="51940"/>
    <row collapsed="false" customFormat="false" customHeight="true" hidden="false" ht="14.4" outlineLevel="0" r="51941"/>
    <row collapsed="false" customFormat="false" customHeight="true" hidden="false" ht="14.4" outlineLevel="0" r="51942"/>
    <row collapsed="false" customFormat="false" customHeight="true" hidden="false" ht="14.4" outlineLevel="0" r="51943"/>
    <row collapsed="false" customFormat="false" customHeight="true" hidden="false" ht="14.4" outlineLevel="0" r="51944"/>
    <row collapsed="false" customFormat="false" customHeight="true" hidden="false" ht="14.4" outlineLevel="0" r="51945"/>
    <row collapsed="false" customFormat="false" customHeight="true" hidden="false" ht="14.4" outlineLevel="0" r="51946"/>
    <row collapsed="false" customFormat="false" customHeight="true" hidden="false" ht="14.4" outlineLevel="0" r="51947"/>
    <row collapsed="false" customFormat="false" customHeight="true" hidden="false" ht="14.4" outlineLevel="0" r="51948"/>
    <row collapsed="false" customFormat="false" customHeight="true" hidden="false" ht="14.4" outlineLevel="0" r="51949"/>
    <row collapsed="false" customFormat="false" customHeight="true" hidden="false" ht="14.4" outlineLevel="0" r="51950"/>
    <row collapsed="false" customFormat="false" customHeight="true" hidden="false" ht="14.4" outlineLevel="0" r="51951"/>
    <row collapsed="false" customFormat="false" customHeight="true" hidden="false" ht="14.4" outlineLevel="0" r="51952"/>
    <row collapsed="false" customFormat="false" customHeight="true" hidden="false" ht="14.4" outlineLevel="0" r="51953"/>
    <row collapsed="false" customFormat="false" customHeight="true" hidden="false" ht="14.4" outlineLevel="0" r="51954"/>
    <row collapsed="false" customFormat="false" customHeight="true" hidden="false" ht="14.4" outlineLevel="0" r="51955"/>
    <row collapsed="false" customFormat="false" customHeight="true" hidden="false" ht="14.4" outlineLevel="0" r="51956"/>
    <row collapsed="false" customFormat="false" customHeight="true" hidden="false" ht="14.4" outlineLevel="0" r="51957"/>
    <row collapsed="false" customFormat="false" customHeight="true" hidden="false" ht="14.4" outlineLevel="0" r="51958"/>
    <row collapsed="false" customFormat="false" customHeight="true" hidden="false" ht="14.4" outlineLevel="0" r="51959"/>
    <row collapsed="false" customFormat="false" customHeight="true" hidden="false" ht="14.4" outlineLevel="0" r="51960"/>
    <row collapsed="false" customFormat="false" customHeight="true" hidden="false" ht="14.4" outlineLevel="0" r="51961"/>
    <row collapsed="false" customFormat="false" customHeight="true" hidden="false" ht="14.4" outlineLevel="0" r="51962"/>
    <row collapsed="false" customFormat="false" customHeight="true" hidden="false" ht="14.4" outlineLevel="0" r="51963"/>
    <row collapsed="false" customFormat="false" customHeight="true" hidden="false" ht="14.4" outlineLevel="0" r="51964"/>
    <row collapsed="false" customFormat="false" customHeight="true" hidden="false" ht="14.4" outlineLevel="0" r="51965"/>
    <row collapsed="false" customFormat="false" customHeight="true" hidden="false" ht="14.4" outlineLevel="0" r="51966"/>
    <row collapsed="false" customFormat="false" customHeight="true" hidden="false" ht="14.4" outlineLevel="0" r="51967"/>
    <row collapsed="false" customFormat="false" customHeight="true" hidden="false" ht="14.4" outlineLevel="0" r="51968"/>
    <row collapsed="false" customFormat="false" customHeight="true" hidden="false" ht="14.4" outlineLevel="0" r="51969"/>
    <row collapsed="false" customFormat="false" customHeight="true" hidden="false" ht="14.4" outlineLevel="0" r="51970"/>
    <row collapsed="false" customFormat="false" customHeight="true" hidden="false" ht="14.4" outlineLevel="0" r="51971"/>
    <row collapsed="false" customFormat="false" customHeight="true" hidden="false" ht="14.4" outlineLevel="0" r="51972"/>
    <row collapsed="false" customFormat="false" customHeight="true" hidden="false" ht="14.4" outlineLevel="0" r="51973"/>
    <row collapsed="false" customFormat="false" customHeight="true" hidden="false" ht="14.4" outlineLevel="0" r="51974"/>
    <row collapsed="false" customFormat="false" customHeight="true" hidden="false" ht="14.4" outlineLevel="0" r="51975"/>
    <row collapsed="false" customFormat="false" customHeight="true" hidden="false" ht="14.4" outlineLevel="0" r="51976"/>
    <row collapsed="false" customFormat="false" customHeight="true" hidden="false" ht="14.4" outlineLevel="0" r="51977"/>
    <row collapsed="false" customFormat="false" customHeight="true" hidden="false" ht="14.4" outlineLevel="0" r="51978"/>
    <row collapsed="false" customFormat="false" customHeight="true" hidden="false" ht="14.4" outlineLevel="0" r="51979"/>
    <row collapsed="false" customFormat="false" customHeight="true" hidden="false" ht="14.4" outlineLevel="0" r="51980"/>
    <row collapsed="false" customFormat="false" customHeight="true" hidden="false" ht="14.4" outlineLevel="0" r="51981"/>
    <row collapsed="false" customFormat="false" customHeight="true" hidden="false" ht="14.4" outlineLevel="0" r="51982"/>
    <row collapsed="false" customFormat="false" customHeight="true" hidden="false" ht="14.4" outlineLevel="0" r="51983"/>
    <row collapsed="false" customFormat="false" customHeight="true" hidden="false" ht="14.4" outlineLevel="0" r="51984"/>
    <row collapsed="false" customFormat="false" customHeight="true" hidden="false" ht="14.4" outlineLevel="0" r="51985"/>
    <row collapsed="false" customFormat="false" customHeight="true" hidden="false" ht="14.4" outlineLevel="0" r="51986"/>
    <row collapsed="false" customFormat="false" customHeight="true" hidden="false" ht="14.4" outlineLevel="0" r="51987"/>
    <row collapsed="false" customFormat="false" customHeight="true" hidden="false" ht="14.4" outlineLevel="0" r="51988"/>
    <row collapsed="false" customFormat="false" customHeight="true" hidden="false" ht="14.4" outlineLevel="0" r="51989"/>
    <row collapsed="false" customFormat="false" customHeight="true" hidden="false" ht="14.4" outlineLevel="0" r="51990"/>
    <row collapsed="false" customFormat="false" customHeight="true" hidden="false" ht="14.4" outlineLevel="0" r="51991"/>
    <row collapsed="false" customFormat="false" customHeight="true" hidden="false" ht="14.4" outlineLevel="0" r="51992"/>
    <row collapsed="false" customFormat="false" customHeight="true" hidden="false" ht="14.4" outlineLevel="0" r="51993"/>
    <row collapsed="false" customFormat="false" customHeight="true" hidden="false" ht="14.4" outlineLevel="0" r="51994"/>
    <row collapsed="false" customFormat="false" customHeight="true" hidden="false" ht="14.4" outlineLevel="0" r="51995"/>
    <row collapsed="false" customFormat="false" customHeight="true" hidden="false" ht="14.4" outlineLevel="0" r="51996"/>
    <row collapsed="false" customFormat="false" customHeight="true" hidden="false" ht="14.4" outlineLevel="0" r="51997"/>
    <row collapsed="false" customFormat="false" customHeight="true" hidden="false" ht="14.4" outlineLevel="0" r="51998"/>
    <row collapsed="false" customFormat="false" customHeight="true" hidden="false" ht="14.4" outlineLevel="0" r="51999"/>
    <row collapsed="false" customFormat="false" customHeight="true" hidden="false" ht="14.4" outlineLevel="0" r="52000"/>
    <row collapsed="false" customFormat="false" customHeight="true" hidden="false" ht="14.4" outlineLevel="0" r="52001"/>
    <row collapsed="false" customFormat="false" customHeight="true" hidden="false" ht="14.4" outlineLevel="0" r="52002"/>
    <row collapsed="false" customFormat="false" customHeight="true" hidden="false" ht="14.4" outlineLevel="0" r="52003"/>
    <row collapsed="false" customFormat="false" customHeight="true" hidden="false" ht="14.4" outlineLevel="0" r="52004"/>
    <row collapsed="false" customFormat="false" customHeight="true" hidden="false" ht="14.4" outlineLevel="0" r="52005"/>
    <row collapsed="false" customFormat="false" customHeight="true" hidden="false" ht="14.4" outlineLevel="0" r="52006"/>
    <row collapsed="false" customFormat="false" customHeight="true" hidden="false" ht="14.4" outlineLevel="0" r="52007"/>
    <row collapsed="false" customFormat="false" customHeight="true" hidden="false" ht="14.4" outlineLevel="0" r="52008"/>
    <row collapsed="false" customFormat="false" customHeight="true" hidden="false" ht="14.4" outlineLevel="0" r="52009"/>
    <row collapsed="false" customFormat="false" customHeight="true" hidden="false" ht="14.4" outlineLevel="0" r="52010"/>
    <row collapsed="false" customFormat="false" customHeight="true" hidden="false" ht="14.4" outlineLevel="0" r="52011"/>
    <row collapsed="false" customFormat="false" customHeight="true" hidden="false" ht="14.4" outlineLevel="0" r="52012"/>
    <row collapsed="false" customFormat="false" customHeight="true" hidden="false" ht="14.4" outlineLevel="0" r="52013"/>
    <row collapsed="false" customFormat="false" customHeight="true" hidden="false" ht="14.4" outlineLevel="0" r="52014"/>
    <row collapsed="false" customFormat="false" customHeight="true" hidden="false" ht="14.4" outlineLevel="0" r="52015"/>
    <row collapsed="false" customFormat="false" customHeight="true" hidden="false" ht="14.4" outlineLevel="0" r="52016"/>
    <row collapsed="false" customFormat="false" customHeight="true" hidden="false" ht="14.4" outlineLevel="0" r="52017"/>
    <row collapsed="false" customFormat="false" customHeight="true" hidden="false" ht="14.4" outlineLevel="0" r="52018"/>
    <row collapsed="false" customFormat="false" customHeight="true" hidden="false" ht="14.4" outlineLevel="0" r="52019"/>
    <row collapsed="false" customFormat="false" customHeight="true" hidden="false" ht="14.4" outlineLevel="0" r="52020"/>
    <row collapsed="false" customFormat="false" customHeight="true" hidden="false" ht="14.4" outlineLevel="0" r="52021"/>
    <row collapsed="false" customFormat="false" customHeight="true" hidden="false" ht="14.4" outlineLevel="0" r="52022"/>
    <row collapsed="false" customFormat="false" customHeight="true" hidden="false" ht="14.4" outlineLevel="0" r="52023"/>
    <row collapsed="false" customFormat="false" customHeight="true" hidden="false" ht="14.4" outlineLevel="0" r="52024"/>
    <row collapsed="false" customFormat="false" customHeight="true" hidden="false" ht="14.4" outlineLevel="0" r="52025"/>
    <row collapsed="false" customFormat="false" customHeight="true" hidden="false" ht="14.4" outlineLevel="0" r="52026"/>
    <row collapsed="false" customFormat="false" customHeight="true" hidden="false" ht="14.4" outlineLevel="0" r="52027"/>
    <row collapsed="false" customFormat="false" customHeight="true" hidden="false" ht="14.4" outlineLevel="0" r="52028"/>
    <row collapsed="false" customFormat="false" customHeight="true" hidden="false" ht="14.4" outlineLevel="0" r="52029"/>
    <row collapsed="false" customFormat="false" customHeight="true" hidden="false" ht="14.4" outlineLevel="0" r="52030"/>
    <row collapsed="false" customFormat="false" customHeight="true" hidden="false" ht="14.4" outlineLevel="0" r="52031"/>
    <row collapsed="false" customFormat="false" customHeight="true" hidden="false" ht="14.4" outlineLevel="0" r="52032"/>
    <row collapsed="false" customFormat="false" customHeight="true" hidden="false" ht="14.4" outlineLevel="0" r="52033"/>
    <row collapsed="false" customFormat="false" customHeight="true" hidden="false" ht="14.4" outlineLevel="0" r="52034"/>
    <row collapsed="false" customFormat="false" customHeight="true" hidden="false" ht="14.4" outlineLevel="0" r="52035"/>
    <row collapsed="false" customFormat="false" customHeight="true" hidden="false" ht="14.4" outlineLevel="0" r="52036"/>
    <row collapsed="false" customFormat="false" customHeight="true" hidden="false" ht="14.4" outlineLevel="0" r="52037"/>
    <row collapsed="false" customFormat="false" customHeight="true" hidden="false" ht="14.4" outlineLevel="0" r="52038"/>
    <row collapsed="false" customFormat="false" customHeight="true" hidden="false" ht="14.4" outlineLevel="0" r="52039"/>
    <row collapsed="false" customFormat="false" customHeight="true" hidden="false" ht="14.4" outlineLevel="0" r="52040"/>
    <row collapsed="false" customFormat="false" customHeight="true" hidden="false" ht="14.4" outlineLevel="0" r="52041"/>
    <row collapsed="false" customFormat="false" customHeight="true" hidden="false" ht="14.4" outlineLevel="0" r="52042"/>
    <row collapsed="false" customFormat="false" customHeight="true" hidden="false" ht="14.4" outlineLevel="0" r="52043"/>
    <row collapsed="false" customFormat="false" customHeight="true" hidden="false" ht="14.4" outlineLevel="0" r="52044"/>
    <row collapsed="false" customFormat="false" customHeight="true" hidden="false" ht="14.4" outlineLevel="0" r="52045"/>
    <row collapsed="false" customFormat="false" customHeight="true" hidden="false" ht="14.4" outlineLevel="0" r="52046"/>
    <row collapsed="false" customFormat="false" customHeight="true" hidden="false" ht="14.4" outlineLevel="0" r="52047"/>
    <row collapsed="false" customFormat="false" customHeight="true" hidden="false" ht="14.4" outlineLevel="0" r="52048"/>
    <row collapsed="false" customFormat="false" customHeight="true" hidden="false" ht="14.4" outlineLevel="0" r="52049"/>
    <row collapsed="false" customFormat="false" customHeight="true" hidden="false" ht="14.4" outlineLevel="0" r="52050"/>
    <row collapsed="false" customFormat="false" customHeight="true" hidden="false" ht="14.4" outlineLevel="0" r="52051"/>
    <row collapsed="false" customFormat="false" customHeight="true" hidden="false" ht="14.4" outlineLevel="0" r="52052"/>
    <row collapsed="false" customFormat="false" customHeight="true" hidden="false" ht="14.4" outlineLevel="0" r="52053"/>
    <row collapsed="false" customFormat="false" customHeight="true" hidden="false" ht="14.4" outlineLevel="0" r="52054"/>
    <row collapsed="false" customFormat="false" customHeight="true" hidden="false" ht="14.4" outlineLevel="0" r="52055"/>
    <row collapsed="false" customFormat="false" customHeight="true" hidden="false" ht="14.4" outlineLevel="0" r="52056"/>
    <row collapsed="false" customFormat="false" customHeight="true" hidden="false" ht="14.4" outlineLevel="0" r="52057"/>
    <row collapsed="false" customFormat="false" customHeight="true" hidden="false" ht="14.4" outlineLevel="0" r="52058"/>
    <row collapsed="false" customFormat="false" customHeight="true" hidden="false" ht="14.4" outlineLevel="0" r="52059"/>
    <row collapsed="false" customFormat="false" customHeight="true" hidden="false" ht="14.4" outlineLevel="0" r="52060"/>
    <row collapsed="false" customFormat="false" customHeight="true" hidden="false" ht="14.4" outlineLevel="0" r="52061"/>
    <row collapsed="false" customFormat="false" customHeight="true" hidden="false" ht="14.4" outlineLevel="0" r="52062"/>
    <row collapsed="false" customFormat="false" customHeight="true" hidden="false" ht="14.4" outlineLevel="0" r="52063"/>
    <row collapsed="false" customFormat="false" customHeight="true" hidden="false" ht="14.4" outlineLevel="0" r="52064"/>
    <row collapsed="false" customFormat="false" customHeight="true" hidden="false" ht="14.4" outlineLevel="0" r="52065"/>
    <row collapsed="false" customFormat="false" customHeight="true" hidden="false" ht="14.4" outlineLevel="0" r="52066"/>
    <row collapsed="false" customFormat="false" customHeight="true" hidden="false" ht="14.4" outlineLevel="0" r="52067"/>
    <row collapsed="false" customFormat="false" customHeight="true" hidden="false" ht="14.4" outlineLevel="0" r="52068"/>
    <row collapsed="false" customFormat="false" customHeight="true" hidden="false" ht="14.4" outlineLevel="0" r="52069"/>
    <row collapsed="false" customFormat="false" customHeight="true" hidden="false" ht="14.4" outlineLevel="0" r="52070"/>
    <row collapsed="false" customFormat="false" customHeight="true" hidden="false" ht="14.4" outlineLevel="0" r="52071"/>
    <row collapsed="false" customFormat="false" customHeight="true" hidden="false" ht="14.4" outlineLevel="0" r="52072"/>
    <row collapsed="false" customFormat="false" customHeight="true" hidden="false" ht="14.4" outlineLevel="0" r="52073"/>
    <row collapsed="false" customFormat="false" customHeight="true" hidden="false" ht="14.4" outlineLevel="0" r="52074"/>
    <row collapsed="false" customFormat="false" customHeight="true" hidden="false" ht="14.4" outlineLevel="0" r="52075"/>
    <row collapsed="false" customFormat="false" customHeight="true" hidden="false" ht="14.4" outlineLevel="0" r="52076"/>
    <row collapsed="false" customFormat="false" customHeight="true" hidden="false" ht="14.4" outlineLevel="0" r="52077"/>
    <row collapsed="false" customFormat="false" customHeight="true" hidden="false" ht="14.4" outlineLevel="0" r="52078"/>
    <row collapsed="false" customFormat="false" customHeight="true" hidden="false" ht="14.4" outlineLevel="0" r="52079"/>
    <row collapsed="false" customFormat="false" customHeight="true" hidden="false" ht="14.4" outlineLevel="0" r="52080"/>
    <row collapsed="false" customFormat="false" customHeight="true" hidden="false" ht="14.4" outlineLevel="0" r="52081"/>
    <row collapsed="false" customFormat="false" customHeight="true" hidden="false" ht="14.4" outlineLevel="0" r="52082"/>
    <row collapsed="false" customFormat="false" customHeight="true" hidden="false" ht="14.4" outlineLevel="0" r="52083"/>
    <row collapsed="false" customFormat="false" customHeight="true" hidden="false" ht="14.4" outlineLevel="0" r="52084"/>
    <row collapsed="false" customFormat="false" customHeight="true" hidden="false" ht="14.4" outlineLevel="0" r="52085"/>
    <row collapsed="false" customFormat="false" customHeight="true" hidden="false" ht="14.4" outlineLevel="0" r="52086"/>
    <row collapsed="false" customFormat="false" customHeight="true" hidden="false" ht="14.4" outlineLevel="0" r="52087"/>
    <row collapsed="false" customFormat="false" customHeight="true" hidden="false" ht="14.4" outlineLevel="0" r="52088"/>
    <row collapsed="false" customFormat="false" customHeight="true" hidden="false" ht="14.4" outlineLevel="0" r="52089"/>
    <row collapsed="false" customFormat="false" customHeight="true" hidden="false" ht="14.4" outlineLevel="0" r="52090"/>
    <row collapsed="false" customFormat="false" customHeight="true" hidden="false" ht="14.4" outlineLevel="0" r="52091"/>
    <row collapsed="false" customFormat="false" customHeight="true" hidden="false" ht="14.4" outlineLevel="0" r="52092"/>
    <row collapsed="false" customFormat="false" customHeight="true" hidden="false" ht="14.4" outlineLevel="0" r="52093"/>
    <row collapsed="false" customFormat="false" customHeight="true" hidden="false" ht="14.4" outlineLevel="0" r="52094"/>
    <row collapsed="false" customFormat="false" customHeight="true" hidden="false" ht="14.4" outlineLevel="0" r="52095"/>
    <row collapsed="false" customFormat="false" customHeight="true" hidden="false" ht="14.4" outlineLevel="0" r="52096"/>
    <row collapsed="false" customFormat="false" customHeight="true" hidden="false" ht="14.4" outlineLevel="0" r="52097"/>
    <row collapsed="false" customFormat="false" customHeight="true" hidden="false" ht="14.4" outlineLevel="0" r="52098"/>
    <row collapsed="false" customFormat="false" customHeight="true" hidden="false" ht="14.4" outlineLevel="0" r="52099"/>
    <row collapsed="false" customFormat="false" customHeight="true" hidden="false" ht="14.4" outlineLevel="0" r="52100"/>
    <row collapsed="false" customFormat="false" customHeight="true" hidden="false" ht="14.4" outlineLevel="0" r="52101"/>
    <row collapsed="false" customFormat="false" customHeight="true" hidden="false" ht="14.4" outlineLevel="0" r="52102"/>
    <row collapsed="false" customFormat="false" customHeight="true" hidden="false" ht="14.4" outlineLevel="0" r="52103"/>
    <row collapsed="false" customFormat="false" customHeight="true" hidden="false" ht="14.4" outlineLevel="0" r="52104"/>
    <row collapsed="false" customFormat="false" customHeight="true" hidden="false" ht="14.4" outlineLevel="0" r="52105"/>
    <row collapsed="false" customFormat="false" customHeight="true" hidden="false" ht="14.4" outlineLevel="0" r="52106"/>
    <row collapsed="false" customFormat="false" customHeight="true" hidden="false" ht="14.4" outlineLevel="0" r="52107"/>
    <row collapsed="false" customFormat="false" customHeight="true" hidden="false" ht="14.4" outlineLevel="0" r="52108"/>
    <row collapsed="false" customFormat="false" customHeight="true" hidden="false" ht="14.4" outlineLevel="0" r="52109"/>
    <row collapsed="false" customFormat="false" customHeight="true" hidden="false" ht="14.4" outlineLevel="0" r="52110"/>
    <row collapsed="false" customFormat="false" customHeight="true" hidden="false" ht="14.4" outlineLevel="0" r="52111"/>
    <row collapsed="false" customFormat="false" customHeight="true" hidden="false" ht="14.4" outlineLevel="0" r="52112"/>
    <row collapsed="false" customFormat="false" customHeight="true" hidden="false" ht="14.4" outlineLevel="0" r="52113"/>
    <row collapsed="false" customFormat="false" customHeight="true" hidden="false" ht="14.4" outlineLevel="0" r="52114"/>
    <row collapsed="false" customFormat="false" customHeight="true" hidden="false" ht="14.4" outlineLevel="0" r="52115"/>
    <row collapsed="false" customFormat="false" customHeight="true" hidden="false" ht="14.4" outlineLevel="0" r="52116"/>
    <row collapsed="false" customFormat="false" customHeight="true" hidden="false" ht="14.4" outlineLevel="0" r="52117"/>
    <row collapsed="false" customFormat="false" customHeight="true" hidden="false" ht="14.4" outlineLevel="0" r="52118"/>
    <row collapsed="false" customFormat="false" customHeight="true" hidden="false" ht="14.4" outlineLevel="0" r="52119"/>
    <row collapsed="false" customFormat="false" customHeight="true" hidden="false" ht="14.4" outlineLevel="0" r="52120"/>
    <row collapsed="false" customFormat="false" customHeight="true" hidden="false" ht="14.4" outlineLevel="0" r="52121"/>
    <row collapsed="false" customFormat="false" customHeight="true" hidden="false" ht="14.4" outlineLevel="0" r="52122"/>
    <row collapsed="false" customFormat="false" customHeight="true" hidden="false" ht="14.4" outlineLevel="0" r="52123"/>
    <row collapsed="false" customFormat="false" customHeight="true" hidden="false" ht="14.4" outlineLevel="0" r="52124"/>
    <row collapsed="false" customFormat="false" customHeight="true" hidden="false" ht="14.4" outlineLevel="0" r="52125"/>
    <row collapsed="false" customFormat="false" customHeight="true" hidden="false" ht="14.4" outlineLevel="0" r="52126"/>
    <row collapsed="false" customFormat="false" customHeight="true" hidden="false" ht="14.4" outlineLevel="0" r="52127"/>
    <row collapsed="false" customFormat="false" customHeight="true" hidden="false" ht="14.4" outlineLevel="0" r="52128"/>
    <row collapsed="false" customFormat="false" customHeight="true" hidden="false" ht="14.4" outlineLevel="0" r="52129"/>
    <row collapsed="false" customFormat="false" customHeight="true" hidden="false" ht="14.4" outlineLevel="0" r="52130"/>
    <row collapsed="false" customFormat="false" customHeight="true" hidden="false" ht="14.4" outlineLevel="0" r="52131"/>
    <row collapsed="false" customFormat="false" customHeight="true" hidden="false" ht="14.4" outlineLevel="0" r="52132"/>
    <row collapsed="false" customFormat="false" customHeight="true" hidden="false" ht="14.4" outlineLevel="0" r="52133"/>
    <row collapsed="false" customFormat="false" customHeight="true" hidden="false" ht="14.4" outlineLevel="0" r="52134"/>
    <row collapsed="false" customFormat="false" customHeight="true" hidden="false" ht="14.4" outlineLevel="0" r="52135"/>
    <row collapsed="false" customFormat="false" customHeight="true" hidden="false" ht="14.4" outlineLevel="0" r="52136"/>
    <row collapsed="false" customFormat="false" customHeight="true" hidden="false" ht="14.4" outlineLevel="0" r="52137"/>
    <row collapsed="false" customFormat="false" customHeight="true" hidden="false" ht="14.4" outlineLevel="0" r="52138"/>
    <row collapsed="false" customFormat="false" customHeight="true" hidden="false" ht="14.4" outlineLevel="0" r="52139"/>
    <row collapsed="false" customFormat="false" customHeight="true" hidden="false" ht="14.4" outlineLevel="0" r="52140"/>
    <row collapsed="false" customFormat="false" customHeight="true" hidden="false" ht="14.4" outlineLevel="0" r="52141"/>
    <row collapsed="false" customFormat="false" customHeight="true" hidden="false" ht="14.4" outlineLevel="0" r="52142"/>
    <row collapsed="false" customFormat="false" customHeight="true" hidden="false" ht="14.4" outlineLevel="0" r="52143"/>
    <row collapsed="false" customFormat="false" customHeight="true" hidden="false" ht="14.4" outlineLevel="0" r="52144"/>
    <row collapsed="false" customFormat="false" customHeight="true" hidden="false" ht="14.4" outlineLevel="0" r="52145"/>
    <row collapsed="false" customFormat="false" customHeight="true" hidden="false" ht="14.4" outlineLevel="0" r="52146"/>
    <row collapsed="false" customFormat="false" customHeight="true" hidden="false" ht="14.4" outlineLevel="0" r="52147"/>
    <row collapsed="false" customFormat="false" customHeight="true" hidden="false" ht="14.4" outlineLevel="0" r="52148"/>
    <row collapsed="false" customFormat="false" customHeight="true" hidden="false" ht="14.4" outlineLevel="0" r="52149"/>
    <row collapsed="false" customFormat="false" customHeight="true" hidden="false" ht="14.4" outlineLevel="0" r="52150"/>
    <row collapsed="false" customFormat="false" customHeight="true" hidden="false" ht="14.4" outlineLevel="0" r="52151"/>
    <row collapsed="false" customFormat="false" customHeight="true" hidden="false" ht="14.4" outlineLevel="0" r="52152"/>
    <row collapsed="false" customFormat="false" customHeight="true" hidden="false" ht="14.4" outlineLevel="0" r="52153"/>
    <row collapsed="false" customFormat="false" customHeight="true" hidden="false" ht="14.4" outlineLevel="0" r="52154"/>
    <row collapsed="false" customFormat="false" customHeight="true" hidden="false" ht="14.4" outlineLevel="0" r="52155"/>
    <row collapsed="false" customFormat="false" customHeight="true" hidden="false" ht="14.4" outlineLevel="0" r="52156"/>
    <row collapsed="false" customFormat="false" customHeight="true" hidden="false" ht="14.4" outlineLevel="0" r="52157"/>
    <row collapsed="false" customFormat="false" customHeight="true" hidden="false" ht="14.4" outlineLevel="0" r="52158"/>
    <row collapsed="false" customFormat="false" customHeight="true" hidden="false" ht="14.4" outlineLevel="0" r="52159"/>
    <row collapsed="false" customFormat="false" customHeight="true" hidden="false" ht="14.4" outlineLevel="0" r="52160"/>
    <row collapsed="false" customFormat="false" customHeight="true" hidden="false" ht="14.4" outlineLevel="0" r="52161"/>
    <row collapsed="false" customFormat="false" customHeight="true" hidden="false" ht="14.4" outlineLevel="0" r="52162"/>
    <row collapsed="false" customFormat="false" customHeight="true" hidden="false" ht="14.4" outlineLevel="0" r="52163"/>
    <row collapsed="false" customFormat="false" customHeight="true" hidden="false" ht="14.4" outlineLevel="0" r="52164"/>
    <row collapsed="false" customFormat="false" customHeight="true" hidden="false" ht="14.4" outlineLevel="0" r="52165"/>
    <row collapsed="false" customFormat="false" customHeight="true" hidden="false" ht="14.4" outlineLevel="0" r="52166"/>
    <row collapsed="false" customFormat="false" customHeight="true" hidden="false" ht="14.4" outlineLevel="0" r="52167"/>
    <row collapsed="false" customFormat="false" customHeight="true" hidden="false" ht="14.4" outlineLevel="0" r="52168"/>
    <row collapsed="false" customFormat="false" customHeight="true" hidden="false" ht="14.4" outlineLevel="0" r="52169"/>
    <row collapsed="false" customFormat="false" customHeight="true" hidden="false" ht="14.4" outlineLevel="0" r="52170"/>
    <row collapsed="false" customFormat="false" customHeight="true" hidden="false" ht="14.4" outlineLevel="0" r="52171"/>
    <row collapsed="false" customFormat="false" customHeight="true" hidden="false" ht="14.4" outlineLevel="0" r="52172"/>
    <row collapsed="false" customFormat="false" customHeight="true" hidden="false" ht="14.4" outlineLevel="0" r="52173"/>
    <row collapsed="false" customFormat="false" customHeight="true" hidden="false" ht="14.4" outlineLevel="0" r="52174"/>
    <row collapsed="false" customFormat="false" customHeight="true" hidden="false" ht="14.4" outlineLevel="0" r="52175"/>
    <row collapsed="false" customFormat="false" customHeight="true" hidden="false" ht="14.4" outlineLevel="0" r="52176"/>
    <row collapsed="false" customFormat="false" customHeight="true" hidden="false" ht="14.4" outlineLevel="0" r="52177"/>
    <row collapsed="false" customFormat="false" customHeight="true" hidden="false" ht="14.4" outlineLevel="0" r="52178"/>
    <row collapsed="false" customFormat="false" customHeight="true" hidden="false" ht="14.4" outlineLevel="0" r="52179"/>
    <row collapsed="false" customFormat="false" customHeight="true" hidden="false" ht="14.4" outlineLevel="0" r="52180"/>
    <row collapsed="false" customFormat="false" customHeight="true" hidden="false" ht="14.4" outlineLevel="0" r="52181"/>
    <row collapsed="false" customFormat="false" customHeight="true" hidden="false" ht="14.4" outlineLevel="0" r="52182"/>
    <row collapsed="false" customFormat="false" customHeight="true" hidden="false" ht="14.4" outlineLevel="0" r="52183"/>
    <row collapsed="false" customFormat="false" customHeight="true" hidden="false" ht="14.4" outlineLevel="0" r="52184"/>
    <row collapsed="false" customFormat="false" customHeight="true" hidden="false" ht="14.4" outlineLevel="0" r="52185"/>
    <row collapsed="false" customFormat="false" customHeight="true" hidden="false" ht="14.4" outlineLevel="0" r="52186"/>
    <row collapsed="false" customFormat="false" customHeight="true" hidden="false" ht="14.4" outlineLevel="0" r="52187"/>
    <row collapsed="false" customFormat="false" customHeight="true" hidden="false" ht="14.4" outlineLevel="0" r="52188"/>
    <row collapsed="false" customFormat="false" customHeight="true" hidden="false" ht="14.4" outlineLevel="0" r="52189"/>
    <row collapsed="false" customFormat="false" customHeight="true" hidden="false" ht="14.4" outlineLevel="0" r="52190"/>
    <row collapsed="false" customFormat="false" customHeight="true" hidden="false" ht="14.4" outlineLevel="0" r="52191"/>
    <row collapsed="false" customFormat="false" customHeight="true" hidden="false" ht="14.4" outlineLevel="0" r="52192"/>
    <row collapsed="false" customFormat="false" customHeight="true" hidden="false" ht="14.4" outlineLevel="0" r="52193"/>
    <row collapsed="false" customFormat="false" customHeight="true" hidden="false" ht="14.4" outlineLevel="0" r="52194"/>
    <row collapsed="false" customFormat="false" customHeight="true" hidden="false" ht="14.4" outlineLevel="0" r="52195"/>
    <row collapsed="false" customFormat="false" customHeight="true" hidden="false" ht="14.4" outlineLevel="0" r="52196"/>
    <row collapsed="false" customFormat="false" customHeight="true" hidden="false" ht="14.4" outlineLevel="0" r="52197"/>
    <row collapsed="false" customFormat="false" customHeight="true" hidden="false" ht="14.4" outlineLevel="0" r="52198"/>
    <row collapsed="false" customFormat="false" customHeight="true" hidden="false" ht="14.4" outlineLevel="0" r="52199"/>
    <row collapsed="false" customFormat="false" customHeight="true" hidden="false" ht="14.4" outlineLevel="0" r="52200"/>
    <row collapsed="false" customFormat="false" customHeight="true" hidden="false" ht="14.4" outlineLevel="0" r="52201"/>
    <row collapsed="false" customFormat="false" customHeight="true" hidden="false" ht="14.4" outlineLevel="0" r="52202"/>
    <row collapsed="false" customFormat="false" customHeight="true" hidden="false" ht="14.4" outlineLevel="0" r="52203"/>
    <row collapsed="false" customFormat="false" customHeight="true" hidden="false" ht="14.4" outlineLevel="0" r="52204"/>
    <row collapsed="false" customFormat="false" customHeight="true" hidden="false" ht="14.4" outlineLevel="0" r="52205"/>
    <row collapsed="false" customFormat="false" customHeight="true" hidden="false" ht="14.4" outlineLevel="0" r="52206"/>
    <row collapsed="false" customFormat="false" customHeight="true" hidden="false" ht="14.4" outlineLevel="0" r="52207"/>
    <row collapsed="false" customFormat="false" customHeight="true" hidden="false" ht="14.4" outlineLevel="0" r="52208"/>
    <row collapsed="false" customFormat="false" customHeight="true" hidden="false" ht="14.4" outlineLevel="0" r="52209"/>
    <row collapsed="false" customFormat="false" customHeight="true" hidden="false" ht="14.4" outlineLevel="0" r="52210"/>
    <row collapsed="false" customFormat="false" customHeight="true" hidden="false" ht="14.4" outlineLevel="0" r="52211"/>
    <row collapsed="false" customFormat="false" customHeight="true" hidden="false" ht="14.4" outlineLevel="0" r="52212"/>
    <row collapsed="false" customFormat="false" customHeight="true" hidden="false" ht="14.4" outlineLevel="0" r="52213"/>
    <row collapsed="false" customFormat="false" customHeight="true" hidden="false" ht="14.4" outlineLevel="0" r="52214"/>
    <row collapsed="false" customFormat="false" customHeight="true" hidden="false" ht="14.4" outlineLevel="0" r="52215"/>
    <row collapsed="false" customFormat="false" customHeight="true" hidden="false" ht="14.4" outlineLevel="0" r="52216"/>
    <row collapsed="false" customFormat="false" customHeight="true" hidden="false" ht="14.4" outlineLevel="0" r="52217"/>
    <row collapsed="false" customFormat="false" customHeight="true" hidden="false" ht="14.4" outlineLevel="0" r="52218"/>
    <row collapsed="false" customFormat="false" customHeight="true" hidden="false" ht="14.4" outlineLevel="0" r="52219"/>
    <row collapsed="false" customFormat="false" customHeight="true" hidden="false" ht="14.4" outlineLevel="0" r="52220"/>
    <row collapsed="false" customFormat="false" customHeight="true" hidden="false" ht="14.4" outlineLevel="0" r="52221"/>
    <row collapsed="false" customFormat="false" customHeight="true" hidden="false" ht="14.4" outlineLevel="0" r="52222"/>
    <row collapsed="false" customFormat="false" customHeight="true" hidden="false" ht="14.4" outlineLevel="0" r="52223"/>
    <row collapsed="false" customFormat="false" customHeight="true" hidden="false" ht="14.4" outlineLevel="0" r="52224"/>
    <row collapsed="false" customFormat="false" customHeight="true" hidden="false" ht="14.4" outlineLevel="0" r="52225"/>
    <row collapsed="false" customFormat="false" customHeight="true" hidden="false" ht="14.4" outlineLevel="0" r="52226"/>
    <row collapsed="false" customFormat="false" customHeight="true" hidden="false" ht="14.4" outlineLevel="0" r="52227"/>
    <row collapsed="false" customFormat="false" customHeight="true" hidden="false" ht="14.4" outlineLevel="0" r="52228"/>
    <row collapsed="false" customFormat="false" customHeight="true" hidden="false" ht="14.4" outlineLevel="0" r="52229"/>
    <row collapsed="false" customFormat="false" customHeight="true" hidden="false" ht="14.4" outlineLevel="0" r="52230"/>
    <row collapsed="false" customFormat="false" customHeight="true" hidden="false" ht="14.4" outlineLevel="0" r="52231"/>
    <row collapsed="false" customFormat="false" customHeight="true" hidden="false" ht="14.4" outlineLevel="0" r="52232"/>
    <row collapsed="false" customFormat="false" customHeight="true" hidden="false" ht="14.4" outlineLevel="0" r="52233"/>
    <row collapsed="false" customFormat="false" customHeight="true" hidden="false" ht="14.4" outlineLevel="0" r="52234"/>
    <row collapsed="false" customFormat="false" customHeight="true" hidden="false" ht="14.4" outlineLevel="0" r="52235"/>
    <row collapsed="false" customFormat="false" customHeight="true" hidden="false" ht="14.4" outlineLevel="0" r="52236"/>
    <row collapsed="false" customFormat="false" customHeight="true" hidden="false" ht="14.4" outlineLevel="0" r="52237"/>
    <row collapsed="false" customFormat="false" customHeight="true" hidden="false" ht="14.4" outlineLevel="0" r="52238"/>
    <row collapsed="false" customFormat="false" customHeight="true" hidden="false" ht="14.4" outlineLevel="0" r="52239"/>
    <row collapsed="false" customFormat="false" customHeight="true" hidden="false" ht="14.4" outlineLevel="0" r="52240"/>
    <row collapsed="false" customFormat="false" customHeight="true" hidden="false" ht="14.4" outlineLevel="0" r="52241"/>
    <row collapsed="false" customFormat="false" customHeight="true" hidden="false" ht="14.4" outlineLevel="0" r="52242"/>
    <row collapsed="false" customFormat="false" customHeight="true" hidden="false" ht="14.4" outlineLevel="0" r="52243"/>
    <row collapsed="false" customFormat="false" customHeight="true" hidden="false" ht="14.4" outlineLevel="0" r="52244"/>
    <row collapsed="false" customFormat="false" customHeight="true" hidden="false" ht="14.4" outlineLevel="0" r="52245"/>
    <row collapsed="false" customFormat="false" customHeight="true" hidden="false" ht="14.4" outlineLevel="0" r="52246"/>
    <row collapsed="false" customFormat="false" customHeight="true" hidden="false" ht="14.4" outlineLevel="0" r="52247"/>
    <row collapsed="false" customFormat="false" customHeight="true" hidden="false" ht="14.4" outlineLevel="0" r="52248"/>
    <row collapsed="false" customFormat="false" customHeight="true" hidden="false" ht="14.4" outlineLevel="0" r="52249"/>
    <row collapsed="false" customFormat="false" customHeight="true" hidden="false" ht="14.4" outlineLevel="0" r="52250"/>
    <row collapsed="false" customFormat="false" customHeight="true" hidden="false" ht="14.4" outlineLevel="0" r="52251"/>
    <row collapsed="false" customFormat="false" customHeight="true" hidden="false" ht="14.4" outlineLevel="0" r="52252"/>
    <row collapsed="false" customFormat="false" customHeight="true" hidden="false" ht="14.4" outlineLevel="0" r="52253"/>
    <row collapsed="false" customFormat="false" customHeight="true" hidden="false" ht="14.4" outlineLevel="0" r="52254"/>
    <row collapsed="false" customFormat="false" customHeight="true" hidden="false" ht="14.4" outlineLevel="0" r="52255"/>
    <row collapsed="false" customFormat="false" customHeight="true" hidden="false" ht="14.4" outlineLevel="0" r="52256"/>
    <row collapsed="false" customFormat="false" customHeight="true" hidden="false" ht="14.4" outlineLevel="0" r="52257"/>
    <row collapsed="false" customFormat="false" customHeight="true" hidden="false" ht="14.4" outlineLevel="0" r="52258"/>
    <row collapsed="false" customFormat="false" customHeight="true" hidden="false" ht="14.4" outlineLevel="0" r="52259"/>
    <row collapsed="false" customFormat="false" customHeight="true" hidden="false" ht="14.4" outlineLevel="0" r="52260"/>
    <row collapsed="false" customFormat="false" customHeight="true" hidden="false" ht="14.4" outlineLevel="0" r="52261"/>
    <row collapsed="false" customFormat="false" customHeight="true" hidden="false" ht="14.4" outlineLevel="0" r="52262"/>
    <row collapsed="false" customFormat="false" customHeight="true" hidden="false" ht="14.4" outlineLevel="0" r="52263"/>
    <row collapsed="false" customFormat="false" customHeight="true" hidden="false" ht="14.4" outlineLevel="0" r="52264"/>
    <row collapsed="false" customFormat="false" customHeight="true" hidden="false" ht="14.4" outlineLevel="0" r="52265"/>
    <row collapsed="false" customFormat="false" customHeight="true" hidden="false" ht="14.4" outlineLevel="0" r="52266"/>
    <row collapsed="false" customFormat="false" customHeight="true" hidden="false" ht="14.4" outlineLevel="0" r="52267"/>
    <row collapsed="false" customFormat="false" customHeight="true" hidden="false" ht="14.4" outlineLevel="0" r="52268"/>
    <row collapsed="false" customFormat="false" customHeight="true" hidden="false" ht="14.4" outlineLevel="0" r="52269"/>
    <row collapsed="false" customFormat="false" customHeight="true" hidden="false" ht="14.4" outlineLevel="0" r="52270"/>
    <row collapsed="false" customFormat="false" customHeight="true" hidden="false" ht="14.4" outlineLevel="0" r="52271"/>
    <row collapsed="false" customFormat="false" customHeight="true" hidden="false" ht="14.4" outlineLevel="0" r="52272"/>
    <row collapsed="false" customFormat="false" customHeight="true" hidden="false" ht="14.4" outlineLevel="0" r="52273"/>
    <row collapsed="false" customFormat="false" customHeight="true" hidden="false" ht="14.4" outlineLevel="0" r="52274"/>
    <row collapsed="false" customFormat="false" customHeight="true" hidden="false" ht="14.4" outlineLevel="0" r="52275"/>
    <row collapsed="false" customFormat="false" customHeight="true" hidden="false" ht="14.4" outlineLevel="0" r="52276"/>
    <row collapsed="false" customFormat="false" customHeight="true" hidden="false" ht="14.4" outlineLevel="0" r="52277"/>
    <row collapsed="false" customFormat="false" customHeight="true" hidden="false" ht="14.4" outlineLevel="0" r="52278"/>
    <row collapsed="false" customFormat="false" customHeight="true" hidden="false" ht="14.4" outlineLevel="0" r="52279"/>
    <row collapsed="false" customFormat="false" customHeight="true" hidden="false" ht="14.4" outlineLevel="0" r="52280"/>
    <row collapsed="false" customFormat="false" customHeight="true" hidden="false" ht="14.4" outlineLevel="0" r="52281"/>
    <row collapsed="false" customFormat="false" customHeight="true" hidden="false" ht="14.4" outlineLevel="0" r="52282"/>
    <row collapsed="false" customFormat="false" customHeight="true" hidden="false" ht="14.4" outlineLevel="0" r="52283"/>
    <row collapsed="false" customFormat="false" customHeight="true" hidden="false" ht="14.4" outlineLevel="0" r="52284"/>
    <row collapsed="false" customFormat="false" customHeight="true" hidden="false" ht="14.4" outlineLevel="0" r="52285"/>
    <row collapsed="false" customFormat="false" customHeight="true" hidden="false" ht="14.4" outlineLevel="0" r="52286"/>
    <row collapsed="false" customFormat="false" customHeight="true" hidden="false" ht="14.4" outlineLevel="0" r="52287"/>
    <row collapsed="false" customFormat="false" customHeight="true" hidden="false" ht="14.4" outlineLevel="0" r="52288"/>
    <row collapsed="false" customFormat="false" customHeight="true" hidden="false" ht="14.4" outlineLevel="0" r="52289"/>
    <row collapsed="false" customFormat="false" customHeight="true" hidden="false" ht="14.4" outlineLevel="0" r="52290"/>
    <row collapsed="false" customFormat="false" customHeight="true" hidden="false" ht="14.4" outlineLevel="0" r="52291"/>
    <row collapsed="false" customFormat="false" customHeight="true" hidden="false" ht="14.4" outlineLevel="0" r="52292"/>
    <row collapsed="false" customFormat="false" customHeight="true" hidden="false" ht="14.4" outlineLevel="0" r="52293"/>
    <row collapsed="false" customFormat="false" customHeight="true" hidden="false" ht="14.4" outlineLevel="0" r="52294"/>
    <row collapsed="false" customFormat="false" customHeight="true" hidden="false" ht="14.4" outlineLevel="0" r="52295"/>
    <row collapsed="false" customFormat="false" customHeight="true" hidden="false" ht="14.4" outlineLevel="0" r="52296"/>
    <row collapsed="false" customFormat="false" customHeight="true" hidden="false" ht="14.4" outlineLevel="0" r="52297"/>
    <row collapsed="false" customFormat="false" customHeight="true" hidden="false" ht="14.4" outlineLevel="0" r="52298"/>
    <row collapsed="false" customFormat="false" customHeight="true" hidden="false" ht="14.4" outlineLevel="0" r="52299"/>
    <row collapsed="false" customFormat="false" customHeight="true" hidden="false" ht="14.4" outlineLevel="0" r="52300"/>
    <row collapsed="false" customFormat="false" customHeight="true" hidden="false" ht="14.4" outlineLevel="0" r="52301"/>
    <row collapsed="false" customFormat="false" customHeight="true" hidden="false" ht="14.4" outlineLevel="0" r="52302"/>
    <row collapsed="false" customFormat="false" customHeight="true" hidden="false" ht="14.4" outlineLevel="0" r="52303"/>
    <row collapsed="false" customFormat="false" customHeight="true" hidden="false" ht="14.4" outlineLevel="0" r="52304"/>
    <row collapsed="false" customFormat="false" customHeight="true" hidden="false" ht="14.4" outlineLevel="0" r="52305"/>
    <row collapsed="false" customFormat="false" customHeight="true" hidden="false" ht="14.4" outlineLevel="0" r="52306"/>
    <row collapsed="false" customFormat="false" customHeight="true" hidden="false" ht="14.4" outlineLevel="0" r="52307"/>
    <row collapsed="false" customFormat="false" customHeight="true" hidden="false" ht="14.4" outlineLevel="0" r="52308"/>
    <row collapsed="false" customFormat="false" customHeight="true" hidden="false" ht="14.4" outlineLevel="0" r="52309"/>
    <row collapsed="false" customFormat="false" customHeight="true" hidden="false" ht="14.4" outlineLevel="0" r="52310"/>
    <row collapsed="false" customFormat="false" customHeight="true" hidden="false" ht="14.4" outlineLevel="0" r="52311"/>
    <row collapsed="false" customFormat="false" customHeight="true" hidden="false" ht="14.4" outlineLevel="0" r="52312"/>
    <row collapsed="false" customFormat="false" customHeight="true" hidden="false" ht="14.4" outlineLevel="0" r="52313"/>
    <row collapsed="false" customFormat="false" customHeight="true" hidden="false" ht="14.4" outlineLevel="0" r="52314"/>
    <row collapsed="false" customFormat="false" customHeight="true" hidden="false" ht="14.4" outlineLevel="0" r="52315"/>
    <row collapsed="false" customFormat="false" customHeight="true" hidden="false" ht="14.4" outlineLevel="0" r="52316"/>
    <row collapsed="false" customFormat="false" customHeight="true" hidden="false" ht="14.4" outlineLevel="0" r="52317"/>
    <row collapsed="false" customFormat="false" customHeight="true" hidden="false" ht="14.4" outlineLevel="0" r="52318"/>
    <row collapsed="false" customFormat="false" customHeight="true" hidden="false" ht="14.4" outlineLevel="0" r="52319"/>
    <row collapsed="false" customFormat="false" customHeight="true" hidden="false" ht="14.4" outlineLevel="0" r="52320"/>
    <row collapsed="false" customFormat="false" customHeight="true" hidden="false" ht="14.4" outlineLevel="0" r="52321"/>
    <row collapsed="false" customFormat="false" customHeight="true" hidden="false" ht="14.4" outlineLevel="0" r="52322"/>
    <row collapsed="false" customFormat="false" customHeight="true" hidden="false" ht="14.4" outlineLevel="0" r="52323"/>
    <row collapsed="false" customFormat="false" customHeight="true" hidden="false" ht="14.4" outlineLevel="0" r="52324"/>
    <row collapsed="false" customFormat="false" customHeight="true" hidden="false" ht="14.4" outlineLevel="0" r="52325"/>
    <row collapsed="false" customFormat="false" customHeight="true" hidden="false" ht="14.4" outlineLevel="0" r="52326"/>
    <row collapsed="false" customFormat="false" customHeight="true" hidden="false" ht="14.4" outlineLevel="0" r="52327"/>
    <row collapsed="false" customFormat="false" customHeight="true" hidden="false" ht="14.4" outlineLevel="0" r="52328"/>
    <row collapsed="false" customFormat="false" customHeight="true" hidden="false" ht="14.4" outlineLevel="0" r="52329"/>
    <row collapsed="false" customFormat="false" customHeight="true" hidden="false" ht="14.4" outlineLevel="0" r="52330"/>
    <row collapsed="false" customFormat="false" customHeight="true" hidden="false" ht="14.4" outlineLevel="0" r="52331"/>
    <row collapsed="false" customFormat="false" customHeight="true" hidden="false" ht="14.4" outlineLevel="0" r="52332"/>
    <row collapsed="false" customFormat="false" customHeight="true" hidden="false" ht="14.4" outlineLevel="0" r="52333"/>
    <row collapsed="false" customFormat="false" customHeight="true" hidden="false" ht="14.4" outlineLevel="0" r="52334"/>
    <row collapsed="false" customFormat="false" customHeight="true" hidden="false" ht="14.4" outlineLevel="0" r="52335"/>
    <row collapsed="false" customFormat="false" customHeight="true" hidden="false" ht="14.4" outlineLevel="0" r="52336"/>
    <row collapsed="false" customFormat="false" customHeight="true" hidden="false" ht="14.4" outlineLevel="0" r="52337"/>
    <row collapsed="false" customFormat="false" customHeight="true" hidden="false" ht="14.4" outlineLevel="0" r="52338"/>
    <row collapsed="false" customFormat="false" customHeight="true" hidden="false" ht="14.4" outlineLevel="0" r="52339"/>
    <row collapsed="false" customFormat="false" customHeight="true" hidden="false" ht="14.4" outlineLevel="0" r="52340"/>
    <row collapsed="false" customFormat="false" customHeight="true" hidden="false" ht="14.4" outlineLevel="0" r="52341"/>
    <row collapsed="false" customFormat="false" customHeight="true" hidden="false" ht="14.4" outlineLevel="0" r="52342"/>
    <row collapsed="false" customFormat="false" customHeight="true" hidden="false" ht="14.4" outlineLevel="0" r="52343"/>
    <row collapsed="false" customFormat="false" customHeight="true" hidden="false" ht="14.4" outlineLevel="0" r="52344"/>
    <row collapsed="false" customFormat="false" customHeight="true" hidden="false" ht="14.4" outlineLevel="0" r="52345"/>
    <row collapsed="false" customFormat="false" customHeight="true" hidden="false" ht="14.4" outlineLevel="0" r="52346"/>
    <row collapsed="false" customFormat="false" customHeight="true" hidden="false" ht="14.4" outlineLevel="0" r="52347"/>
    <row collapsed="false" customFormat="false" customHeight="true" hidden="false" ht="14.4" outlineLevel="0" r="52348"/>
    <row collapsed="false" customFormat="false" customHeight="true" hidden="false" ht="14.4" outlineLevel="0" r="52349"/>
    <row collapsed="false" customFormat="false" customHeight="true" hidden="false" ht="14.4" outlineLevel="0" r="52350"/>
    <row collapsed="false" customFormat="false" customHeight="true" hidden="false" ht="14.4" outlineLevel="0" r="52351"/>
    <row collapsed="false" customFormat="false" customHeight="true" hidden="false" ht="14.4" outlineLevel="0" r="52352"/>
    <row collapsed="false" customFormat="false" customHeight="true" hidden="false" ht="14.4" outlineLevel="0" r="52353"/>
    <row collapsed="false" customFormat="false" customHeight="true" hidden="false" ht="14.4" outlineLevel="0" r="52354"/>
    <row collapsed="false" customFormat="false" customHeight="true" hidden="false" ht="14.4" outlineLevel="0" r="52355"/>
    <row collapsed="false" customFormat="false" customHeight="true" hidden="false" ht="14.4" outlineLevel="0" r="52356"/>
    <row collapsed="false" customFormat="false" customHeight="true" hidden="false" ht="14.4" outlineLevel="0" r="52357"/>
    <row collapsed="false" customFormat="false" customHeight="true" hidden="false" ht="14.4" outlineLevel="0" r="52358"/>
    <row collapsed="false" customFormat="false" customHeight="true" hidden="false" ht="14.4" outlineLevel="0" r="52359"/>
    <row collapsed="false" customFormat="false" customHeight="true" hidden="false" ht="14.4" outlineLevel="0" r="52360"/>
    <row collapsed="false" customFormat="false" customHeight="true" hidden="false" ht="14.4" outlineLevel="0" r="52361"/>
    <row collapsed="false" customFormat="false" customHeight="true" hidden="false" ht="14.4" outlineLevel="0" r="52362"/>
    <row collapsed="false" customFormat="false" customHeight="true" hidden="false" ht="14.4" outlineLevel="0" r="52363"/>
    <row collapsed="false" customFormat="false" customHeight="true" hidden="false" ht="14.4" outlineLevel="0" r="52364"/>
    <row collapsed="false" customFormat="false" customHeight="true" hidden="false" ht="14.4" outlineLevel="0" r="52365"/>
    <row collapsed="false" customFormat="false" customHeight="true" hidden="false" ht="14.4" outlineLevel="0" r="52366"/>
    <row collapsed="false" customFormat="false" customHeight="true" hidden="false" ht="14.4" outlineLevel="0" r="52367"/>
    <row collapsed="false" customFormat="false" customHeight="true" hidden="false" ht="14.4" outlineLevel="0" r="52368"/>
    <row collapsed="false" customFormat="false" customHeight="true" hidden="false" ht="14.4" outlineLevel="0" r="52369"/>
    <row collapsed="false" customFormat="false" customHeight="true" hidden="false" ht="14.4" outlineLevel="0" r="52370"/>
    <row collapsed="false" customFormat="false" customHeight="true" hidden="false" ht="14.4" outlineLevel="0" r="52371"/>
    <row collapsed="false" customFormat="false" customHeight="true" hidden="false" ht="14.4" outlineLevel="0" r="52372"/>
    <row collapsed="false" customFormat="false" customHeight="true" hidden="false" ht="14.4" outlineLevel="0" r="52373"/>
    <row collapsed="false" customFormat="false" customHeight="true" hidden="false" ht="14.4" outlineLevel="0" r="52374"/>
    <row collapsed="false" customFormat="false" customHeight="true" hidden="false" ht="14.4" outlineLevel="0" r="52375"/>
    <row collapsed="false" customFormat="false" customHeight="true" hidden="false" ht="14.4" outlineLevel="0" r="52376"/>
    <row collapsed="false" customFormat="false" customHeight="true" hidden="false" ht="14.4" outlineLevel="0" r="52377"/>
    <row collapsed="false" customFormat="false" customHeight="true" hidden="false" ht="14.4" outlineLevel="0" r="52378"/>
    <row collapsed="false" customFormat="false" customHeight="true" hidden="false" ht="14.4" outlineLevel="0" r="52379"/>
    <row collapsed="false" customFormat="false" customHeight="true" hidden="false" ht="14.4" outlineLevel="0" r="52380"/>
    <row collapsed="false" customFormat="false" customHeight="true" hidden="false" ht="14.4" outlineLevel="0" r="52381"/>
    <row collapsed="false" customFormat="false" customHeight="true" hidden="false" ht="14.4" outlineLevel="0" r="52382"/>
    <row collapsed="false" customFormat="false" customHeight="true" hidden="false" ht="14.4" outlineLevel="0" r="52383"/>
    <row collapsed="false" customFormat="false" customHeight="true" hidden="false" ht="14.4" outlineLevel="0" r="52384"/>
    <row collapsed="false" customFormat="false" customHeight="true" hidden="false" ht="14.4" outlineLevel="0" r="52385"/>
    <row collapsed="false" customFormat="false" customHeight="true" hidden="false" ht="14.4" outlineLevel="0" r="52386"/>
    <row collapsed="false" customFormat="false" customHeight="true" hidden="false" ht="14.4" outlineLevel="0" r="52387"/>
    <row collapsed="false" customFormat="false" customHeight="true" hidden="false" ht="14.4" outlineLevel="0" r="52388"/>
    <row collapsed="false" customFormat="false" customHeight="true" hidden="false" ht="14.4" outlineLevel="0" r="52389"/>
    <row collapsed="false" customFormat="false" customHeight="true" hidden="false" ht="14.4" outlineLevel="0" r="52390"/>
    <row collapsed="false" customFormat="false" customHeight="true" hidden="false" ht="14.4" outlineLevel="0" r="52391"/>
    <row collapsed="false" customFormat="false" customHeight="true" hidden="false" ht="14.4" outlineLevel="0" r="52392"/>
    <row collapsed="false" customFormat="false" customHeight="true" hidden="false" ht="14.4" outlineLevel="0" r="52393"/>
    <row collapsed="false" customFormat="false" customHeight="true" hidden="false" ht="14.4" outlineLevel="0" r="52394"/>
    <row collapsed="false" customFormat="false" customHeight="true" hidden="false" ht="14.4" outlineLevel="0" r="52395"/>
    <row collapsed="false" customFormat="false" customHeight="true" hidden="false" ht="14.4" outlineLevel="0" r="52396"/>
    <row collapsed="false" customFormat="false" customHeight="true" hidden="false" ht="14.4" outlineLevel="0" r="52397"/>
    <row collapsed="false" customFormat="false" customHeight="true" hidden="false" ht="14.4" outlineLevel="0" r="52398"/>
    <row collapsed="false" customFormat="false" customHeight="true" hidden="false" ht="14.4" outlineLevel="0" r="52399"/>
    <row collapsed="false" customFormat="false" customHeight="true" hidden="false" ht="14.4" outlineLevel="0" r="52400"/>
    <row collapsed="false" customFormat="false" customHeight="true" hidden="false" ht="14.4" outlineLevel="0" r="52401"/>
    <row collapsed="false" customFormat="false" customHeight="true" hidden="false" ht="14.4" outlineLevel="0" r="52402"/>
    <row collapsed="false" customFormat="false" customHeight="true" hidden="false" ht="14.4" outlineLevel="0" r="52403"/>
    <row collapsed="false" customFormat="false" customHeight="true" hidden="false" ht="14.4" outlineLevel="0" r="52404"/>
    <row collapsed="false" customFormat="false" customHeight="true" hidden="false" ht="14.4" outlineLevel="0" r="52405"/>
    <row collapsed="false" customFormat="false" customHeight="true" hidden="false" ht="14.4" outlineLevel="0" r="52406"/>
    <row collapsed="false" customFormat="false" customHeight="true" hidden="false" ht="14.4" outlineLevel="0" r="52407"/>
    <row collapsed="false" customFormat="false" customHeight="true" hidden="false" ht="14.4" outlineLevel="0" r="52408"/>
    <row collapsed="false" customFormat="false" customHeight="true" hidden="false" ht="14.4" outlineLevel="0" r="52409"/>
    <row collapsed="false" customFormat="false" customHeight="true" hidden="false" ht="14.4" outlineLevel="0" r="52410"/>
    <row collapsed="false" customFormat="false" customHeight="true" hidden="false" ht="14.4" outlineLevel="0" r="52411"/>
    <row collapsed="false" customFormat="false" customHeight="true" hidden="false" ht="14.4" outlineLevel="0" r="52412"/>
    <row collapsed="false" customFormat="false" customHeight="true" hidden="false" ht="14.4" outlineLevel="0" r="52413"/>
    <row collapsed="false" customFormat="false" customHeight="true" hidden="false" ht="14.4" outlineLevel="0" r="52414"/>
    <row collapsed="false" customFormat="false" customHeight="true" hidden="false" ht="14.4" outlineLevel="0" r="52415"/>
    <row collapsed="false" customFormat="false" customHeight="true" hidden="false" ht="14.4" outlineLevel="0" r="52416"/>
    <row collapsed="false" customFormat="false" customHeight="true" hidden="false" ht="14.4" outlineLevel="0" r="52417"/>
    <row collapsed="false" customFormat="false" customHeight="true" hidden="false" ht="14.4" outlineLevel="0" r="52418"/>
    <row collapsed="false" customFormat="false" customHeight="true" hidden="false" ht="14.4" outlineLevel="0" r="52419"/>
    <row collapsed="false" customFormat="false" customHeight="true" hidden="false" ht="14.4" outlineLevel="0" r="52420"/>
    <row collapsed="false" customFormat="false" customHeight="true" hidden="false" ht="14.4" outlineLevel="0" r="52421"/>
    <row collapsed="false" customFormat="false" customHeight="true" hidden="false" ht="14.4" outlineLevel="0" r="52422"/>
    <row collapsed="false" customFormat="false" customHeight="true" hidden="false" ht="14.4" outlineLevel="0" r="52423"/>
    <row collapsed="false" customFormat="false" customHeight="true" hidden="false" ht="14.4" outlineLevel="0" r="52424"/>
    <row collapsed="false" customFormat="false" customHeight="true" hidden="false" ht="14.4" outlineLevel="0" r="52425"/>
    <row collapsed="false" customFormat="false" customHeight="true" hidden="false" ht="14.4" outlineLevel="0" r="52426"/>
    <row collapsed="false" customFormat="false" customHeight="true" hidden="false" ht="14.4" outlineLevel="0" r="52427"/>
    <row collapsed="false" customFormat="false" customHeight="true" hidden="false" ht="14.4" outlineLevel="0" r="52428"/>
    <row collapsed="false" customFormat="false" customHeight="true" hidden="false" ht="14.4" outlineLevel="0" r="52429"/>
    <row collapsed="false" customFormat="false" customHeight="true" hidden="false" ht="14.4" outlineLevel="0" r="52430"/>
    <row collapsed="false" customFormat="false" customHeight="true" hidden="false" ht="14.4" outlineLevel="0" r="52431"/>
    <row collapsed="false" customFormat="false" customHeight="true" hidden="false" ht="14.4" outlineLevel="0" r="52432"/>
    <row collapsed="false" customFormat="false" customHeight="true" hidden="false" ht="14.4" outlineLevel="0" r="52433"/>
    <row collapsed="false" customFormat="false" customHeight="true" hidden="false" ht="14.4" outlineLevel="0" r="52434"/>
    <row collapsed="false" customFormat="false" customHeight="true" hidden="false" ht="14.4" outlineLevel="0" r="52435"/>
    <row collapsed="false" customFormat="false" customHeight="true" hidden="false" ht="14.4" outlineLevel="0" r="52436"/>
    <row collapsed="false" customFormat="false" customHeight="true" hidden="false" ht="14.4" outlineLevel="0" r="52437"/>
    <row collapsed="false" customFormat="false" customHeight="true" hidden="false" ht="14.4" outlineLevel="0" r="52438"/>
    <row collapsed="false" customFormat="false" customHeight="true" hidden="false" ht="14.4" outlineLevel="0" r="52439"/>
    <row collapsed="false" customFormat="false" customHeight="true" hidden="false" ht="14.4" outlineLevel="0" r="52440"/>
    <row collapsed="false" customFormat="false" customHeight="true" hidden="false" ht="14.4" outlineLevel="0" r="52441"/>
    <row collapsed="false" customFormat="false" customHeight="true" hidden="false" ht="14.4" outlineLevel="0" r="52442"/>
    <row collapsed="false" customFormat="false" customHeight="true" hidden="false" ht="14.4" outlineLevel="0" r="52443"/>
    <row collapsed="false" customFormat="false" customHeight="true" hidden="false" ht="14.4" outlineLevel="0" r="52444"/>
    <row collapsed="false" customFormat="false" customHeight="true" hidden="false" ht="14.4" outlineLevel="0" r="52445"/>
    <row collapsed="false" customFormat="false" customHeight="true" hidden="false" ht="14.4" outlineLevel="0" r="52446"/>
    <row collapsed="false" customFormat="false" customHeight="true" hidden="false" ht="14.4" outlineLevel="0" r="52447"/>
    <row collapsed="false" customFormat="false" customHeight="true" hidden="false" ht="14.4" outlineLevel="0" r="52448"/>
    <row collapsed="false" customFormat="false" customHeight="true" hidden="false" ht="14.4" outlineLevel="0" r="52449"/>
    <row collapsed="false" customFormat="false" customHeight="true" hidden="false" ht="14.4" outlineLevel="0" r="52450"/>
    <row collapsed="false" customFormat="false" customHeight="true" hidden="false" ht="14.4" outlineLevel="0" r="52451"/>
    <row collapsed="false" customFormat="false" customHeight="true" hidden="false" ht="14.4" outlineLevel="0" r="52452"/>
    <row collapsed="false" customFormat="false" customHeight="true" hidden="false" ht="14.4" outlineLevel="0" r="52453"/>
    <row collapsed="false" customFormat="false" customHeight="true" hidden="false" ht="14.4" outlineLevel="0" r="52454"/>
    <row collapsed="false" customFormat="false" customHeight="true" hidden="false" ht="14.4" outlineLevel="0" r="52455"/>
    <row collapsed="false" customFormat="false" customHeight="true" hidden="false" ht="14.4" outlineLevel="0" r="52456"/>
    <row collapsed="false" customFormat="false" customHeight="true" hidden="false" ht="14.4" outlineLevel="0" r="52457"/>
    <row collapsed="false" customFormat="false" customHeight="true" hidden="false" ht="14.4" outlineLevel="0" r="52458"/>
    <row collapsed="false" customFormat="false" customHeight="true" hidden="false" ht="14.4" outlineLevel="0" r="52459"/>
    <row collapsed="false" customFormat="false" customHeight="true" hidden="false" ht="14.4" outlineLevel="0" r="52460"/>
    <row collapsed="false" customFormat="false" customHeight="true" hidden="false" ht="14.4" outlineLevel="0" r="52461"/>
    <row collapsed="false" customFormat="false" customHeight="true" hidden="false" ht="14.4" outlineLevel="0" r="52462"/>
    <row collapsed="false" customFormat="false" customHeight="true" hidden="false" ht="14.4" outlineLevel="0" r="52463"/>
    <row collapsed="false" customFormat="false" customHeight="true" hidden="false" ht="14.4" outlineLevel="0" r="52464"/>
    <row collapsed="false" customFormat="false" customHeight="true" hidden="false" ht="14.4" outlineLevel="0" r="52465"/>
    <row collapsed="false" customFormat="false" customHeight="true" hidden="false" ht="14.4" outlineLevel="0" r="52466"/>
    <row collapsed="false" customFormat="false" customHeight="true" hidden="false" ht="14.4" outlineLevel="0" r="52467"/>
    <row collapsed="false" customFormat="false" customHeight="true" hidden="false" ht="14.4" outlineLevel="0" r="52468"/>
    <row collapsed="false" customFormat="false" customHeight="true" hidden="false" ht="14.4" outlineLevel="0" r="52469"/>
    <row collapsed="false" customFormat="false" customHeight="true" hidden="false" ht="14.4" outlineLevel="0" r="52470"/>
    <row collapsed="false" customFormat="false" customHeight="true" hidden="false" ht="14.4" outlineLevel="0" r="52471"/>
    <row collapsed="false" customFormat="false" customHeight="true" hidden="false" ht="14.4" outlineLevel="0" r="52472"/>
    <row collapsed="false" customFormat="false" customHeight="true" hidden="false" ht="14.4" outlineLevel="0" r="52473"/>
    <row collapsed="false" customFormat="false" customHeight="true" hidden="false" ht="14.4" outlineLevel="0" r="52474"/>
    <row collapsed="false" customFormat="false" customHeight="true" hidden="false" ht="14.4" outlineLevel="0" r="52475"/>
    <row collapsed="false" customFormat="false" customHeight="true" hidden="false" ht="14.4" outlineLevel="0" r="52476"/>
    <row collapsed="false" customFormat="false" customHeight="true" hidden="false" ht="14.4" outlineLevel="0" r="52477"/>
    <row collapsed="false" customFormat="false" customHeight="true" hidden="false" ht="14.4" outlineLevel="0" r="52478"/>
    <row collapsed="false" customFormat="false" customHeight="true" hidden="false" ht="14.4" outlineLevel="0" r="52479"/>
    <row collapsed="false" customFormat="false" customHeight="true" hidden="false" ht="14.4" outlineLevel="0" r="52480"/>
    <row collapsed="false" customFormat="false" customHeight="true" hidden="false" ht="14.4" outlineLevel="0" r="52481"/>
    <row collapsed="false" customFormat="false" customHeight="true" hidden="false" ht="14.4" outlineLevel="0" r="52482"/>
    <row collapsed="false" customFormat="false" customHeight="true" hidden="false" ht="14.4" outlineLevel="0" r="52483"/>
    <row collapsed="false" customFormat="false" customHeight="true" hidden="false" ht="14.4" outlineLevel="0" r="52484"/>
    <row collapsed="false" customFormat="false" customHeight="true" hidden="false" ht="14.4" outlineLevel="0" r="52485"/>
    <row collapsed="false" customFormat="false" customHeight="true" hidden="false" ht="14.4" outlineLevel="0" r="52486"/>
    <row collapsed="false" customFormat="false" customHeight="true" hidden="false" ht="14.4" outlineLevel="0" r="52487"/>
    <row collapsed="false" customFormat="false" customHeight="true" hidden="false" ht="14.4" outlineLevel="0" r="52488"/>
    <row collapsed="false" customFormat="false" customHeight="true" hidden="false" ht="14.4" outlineLevel="0" r="52489"/>
    <row collapsed="false" customFormat="false" customHeight="true" hidden="false" ht="14.4" outlineLevel="0" r="52490"/>
    <row collapsed="false" customFormat="false" customHeight="true" hidden="false" ht="14.4" outlineLevel="0" r="52491"/>
    <row collapsed="false" customFormat="false" customHeight="true" hidden="false" ht="14.4" outlineLevel="0" r="52492"/>
    <row collapsed="false" customFormat="false" customHeight="true" hidden="false" ht="14.4" outlineLevel="0" r="52493"/>
    <row collapsed="false" customFormat="false" customHeight="true" hidden="false" ht="14.4" outlineLevel="0" r="52494"/>
    <row collapsed="false" customFormat="false" customHeight="true" hidden="false" ht="14.4" outlineLevel="0" r="52495"/>
    <row collapsed="false" customFormat="false" customHeight="true" hidden="false" ht="14.4" outlineLevel="0" r="52496"/>
    <row collapsed="false" customFormat="false" customHeight="true" hidden="false" ht="14.4" outlineLevel="0" r="52497"/>
    <row collapsed="false" customFormat="false" customHeight="true" hidden="false" ht="14.4" outlineLevel="0" r="52498"/>
    <row collapsed="false" customFormat="false" customHeight="true" hidden="false" ht="14.4" outlineLevel="0" r="52499"/>
    <row collapsed="false" customFormat="false" customHeight="true" hidden="false" ht="14.4" outlineLevel="0" r="52500"/>
    <row collapsed="false" customFormat="false" customHeight="true" hidden="false" ht="14.4" outlineLevel="0" r="52501"/>
    <row collapsed="false" customFormat="false" customHeight="true" hidden="false" ht="14.4" outlineLevel="0" r="52502"/>
    <row collapsed="false" customFormat="false" customHeight="true" hidden="false" ht="14.4" outlineLevel="0" r="52503"/>
    <row collapsed="false" customFormat="false" customHeight="true" hidden="false" ht="14.4" outlineLevel="0" r="52504"/>
    <row collapsed="false" customFormat="false" customHeight="true" hidden="false" ht="14.4" outlineLevel="0" r="52505"/>
    <row collapsed="false" customFormat="false" customHeight="true" hidden="false" ht="14.4" outlineLevel="0" r="52506"/>
    <row collapsed="false" customFormat="false" customHeight="true" hidden="false" ht="14.4" outlineLevel="0" r="52507"/>
    <row collapsed="false" customFormat="false" customHeight="true" hidden="false" ht="14.4" outlineLevel="0" r="52508"/>
    <row collapsed="false" customFormat="false" customHeight="true" hidden="false" ht="14.4" outlineLevel="0" r="52509"/>
    <row collapsed="false" customFormat="false" customHeight="true" hidden="false" ht="14.4" outlineLevel="0" r="52510"/>
    <row collapsed="false" customFormat="false" customHeight="true" hidden="false" ht="14.4" outlineLevel="0" r="52511"/>
    <row collapsed="false" customFormat="false" customHeight="true" hidden="false" ht="14.4" outlineLevel="0" r="52512"/>
    <row collapsed="false" customFormat="false" customHeight="true" hidden="false" ht="14.4" outlineLevel="0" r="52513"/>
    <row collapsed="false" customFormat="false" customHeight="true" hidden="false" ht="14.4" outlineLevel="0" r="52514"/>
    <row collapsed="false" customFormat="false" customHeight="true" hidden="false" ht="14.4" outlineLevel="0" r="52515"/>
    <row collapsed="false" customFormat="false" customHeight="true" hidden="false" ht="14.4" outlineLevel="0" r="52516"/>
    <row collapsed="false" customFormat="false" customHeight="true" hidden="false" ht="14.4" outlineLevel="0" r="52517"/>
    <row collapsed="false" customFormat="false" customHeight="true" hidden="false" ht="14.4" outlineLevel="0" r="52518"/>
    <row collapsed="false" customFormat="false" customHeight="true" hidden="false" ht="14.4" outlineLevel="0" r="52519"/>
    <row collapsed="false" customFormat="false" customHeight="true" hidden="false" ht="14.4" outlineLevel="0" r="52520"/>
    <row collapsed="false" customFormat="false" customHeight="true" hidden="false" ht="14.4" outlineLevel="0" r="52521"/>
    <row collapsed="false" customFormat="false" customHeight="true" hidden="false" ht="14.4" outlineLevel="0" r="52522"/>
    <row collapsed="false" customFormat="false" customHeight="true" hidden="false" ht="14.4" outlineLevel="0" r="52523"/>
    <row collapsed="false" customFormat="false" customHeight="true" hidden="false" ht="14.4" outlineLevel="0" r="52524"/>
    <row collapsed="false" customFormat="false" customHeight="true" hidden="false" ht="14.4" outlineLevel="0" r="52525"/>
    <row collapsed="false" customFormat="false" customHeight="true" hidden="false" ht="14.4" outlineLevel="0" r="52526"/>
    <row collapsed="false" customFormat="false" customHeight="true" hidden="false" ht="14.4" outlineLevel="0" r="52527"/>
    <row collapsed="false" customFormat="false" customHeight="true" hidden="false" ht="14.4" outlineLevel="0" r="52528"/>
    <row collapsed="false" customFormat="false" customHeight="true" hidden="false" ht="14.4" outlineLevel="0" r="52529"/>
    <row collapsed="false" customFormat="false" customHeight="true" hidden="false" ht="14.4" outlineLevel="0" r="52530"/>
    <row collapsed="false" customFormat="false" customHeight="true" hidden="false" ht="14.4" outlineLevel="0" r="52531"/>
    <row collapsed="false" customFormat="false" customHeight="true" hidden="false" ht="14.4" outlineLevel="0" r="52532"/>
    <row collapsed="false" customFormat="false" customHeight="true" hidden="false" ht="14.4" outlineLevel="0" r="52533"/>
    <row collapsed="false" customFormat="false" customHeight="true" hidden="false" ht="14.4" outlineLevel="0" r="52534"/>
    <row collapsed="false" customFormat="false" customHeight="true" hidden="false" ht="14.4" outlineLevel="0" r="52535"/>
    <row collapsed="false" customFormat="false" customHeight="true" hidden="false" ht="14.4" outlineLevel="0" r="52536"/>
    <row collapsed="false" customFormat="false" customHeight="true" hidden="false" ht="14.4" outlineLevel="0" r="52537"/>
    <row collapsed="false" customFormat="false" customHeight="true" hidden="false" ht="14.4" outlineLevel="0" r="52538"/>
    <row collapsed="false" customFormat="false" customHeight="true" hidden="false" ht="14.4" outlineLevel="0" r="52539"/>
    <row collapsed="false" customFormat="false" customHeight="true" hidden="false" ht="14.4" outlineLevel="0" r="52540"/>
    <row collapsed="false" customFormat="false" customHeight="true" hidden="false" ht="14.4" outlineLevel="0" r="52541"/>
    <row collapsed="false" customFormat="false" customHeight="true" hidden="false" ht="14.4" outlineLevel="0" r="52542"/>
    <row collapsed="false" customFormat="false" customHeight="true" hidden="false" ht="14.4" outlineLevel="0" r="52543"/>
    <row collapsed="false" customFormat="false" customHeight="true" hidden="false" ht="14.4" outlineLevel="0" r="52544"/>
    <row collapsed="false" customFormat="false" customHeight="true" hidden="false" ht="14.4" outlineLevel="0" r="52545"/>
    <row collapsed="false" customFormat="false" customHeight="true" hidden="false" ht="14.4" outlineLevel="0" r="52546"/>
    <row collapsed="false" customFormat="false" customHeight="true" hidden="false" ht="14.4" outlineLevel="0" r="52547"/>
    <row collapsed="false" customFormat="false" customHeight="true" hidden="false" ht="14.4" outlineLevel="0" r="52548"/>
    <row collapsed="false" customFormat="false" customHeight="true" hidden="false" ht="14.4" outlineLevel="0" r="52549"/>
    <row collapsed="false" customFormat="false" customHeight="true" hidden="false" ht="14.4" outlineLevel="0" r="52550"/>
    <row collapsed="false" customFormat="false" customHeight="true" hidden="false" ht="14.4" outlineLevel="0" r="52551"/>
    <row collapsed="false" customFormat="false" customHeight="true" hidden="false" ht="14.4" outlineLevel="0" r="52552"/>
    <row collapsed="false" customFormat="false" customHeight="true" hidden="false" ht="14.4" outlineLevel="0" r="52553"/>
    <row collapsed="false" customFormat="false" customHeight="true" hidden="false" ht="14.4" outlineLevel="0" r="52554"/>
    <row collapsed="false" customFormat="false" customHeight="true" hidden="false" ht="14.4" outlineLevel="0" r="52555"/>
    <row collapsed="false" customFormat="false" customHeight="true" hidden="false" ht="14.4" outlineLevel="0" r="52556"/>
    <row collapsed="false" customFormat="false" customHeight="true" hidden="false" ht="14.4" outlineLevel="0" r="52557"/>
    <row collapsed="false" customFormat="false" customHeight="true" hidden="false" ht="14.4" outlineLevel="0" r="52558"/>
    <row collapsed="false" customFormat="false" customHeight="true" hidden="false" ht="14.4" outlineLevel="0" r="52559"/>
    <row collapsed="false" customFormat="false" customHeight="true" hidden="false" ht="14.4" outlineLevel="0" r="52560"/>
    <row collapsed="false" customFormat="false" customHeight="true" hidden="false" ht="14.4" outlineLevel="0" r="52561"/>
    <row collapsed="false" customFormat="false" customHeight="true" hidden="false" ht="14.4" outlineLevel="0" r="52562"/>
    <row collapsed="false" customFormat="false" customHeight="true" hidden="false" ht="14.4" outlineLevel="0" r="52563"/>
    <row collapsed="false" customFormat="false" customHeight="true" hidden="false" ht="14.4" outlineLevel="0" r="52564"/>
    <row collapsed="false" customFormat="false" customHeight="true" hidden="false" ht="14.4" outlineLevel="0" r="52565"/>
    <row collapsed="false" customFormat="false" customHeight="true" hidden="false" ht="14.4" outlineLevel="0" r="52566"/>
    <row collapsed="false" customFormat="false" customHeight="true" hidden="false" ht="14.4" outlineLevel="0" r="52567"/>
    <row collapsed="false" customFormat="false" customHeight="true" hidden="false" ht="14.4" outlineLevel="0" r="52568"/>
    <row collapsed="false" customFormat="false" customHeight="true" hidden="false" ht="14.4" outlineLevel="0" r="52569"/>
    <row collapsed="false" customFormat="false" customHeight="true" hidden="false" ht="14.4" outlineLevel="0" r="52570"/>
    <row collapsed="false" customFormat="false" customHeight="true" hidden="false" ht="14.4" outlineLevel="0" r="52571"/>
    <row collapsed="false" customFormat="false" customHeight="true" hidden="false" ht="14.4" outlineLevel="0" r="52572"/>
    <row collapsed="false" customFormat="false" customHeight="true" hidden="false" ht="14.4" outlineLevel="0" r="52573"/>
    <row collapsed="false" customFormat="false" customHeight="true" hidden="false" ht="14.4" outlineLevel="0" r="52574"/>
    <row collapsed="false" customFormat="false" customHeight="true" hidden="false" ht="14.4" outlineLevel="0" r="52575"/>
    <row collapsed="false" customFormat="false" customHeight="true" hidden="false" ht="14.4" outlineLevel="0" r="52576"/>
    <row collapsed="false" customFormat="false" customHeight="true" hidden="false" ht="14.4" outlineLevel="0" r="52577"/>
    <row collapsed="false" customFormat="false" customHeight="true" hidden="false" ht="14.4" outlineLevel="0" r="52578"/>
    <row collapsed="false" customFormat="false" customHeight="true" hidden="false" ht="14.4" outlineLevel="0" r="52579"/>
    <row collapsed="false" customFormat="false" customHeight="true" hidden="false" ht="14.4" outlineLevel="0" r="52580"/>
    <row collapsed="false" customFormat="false" customHeight="true" hidden="false" ht="14.4" outlineLevel="0" r="52581"/>
    <row collapsed="false" customFormat="false" customHeight="true" hidden="false" ht="14.4" outlineLevel="0" r="52582"/>
    <row collapsed="false" customFormat="false" customHeight="true" hidden="false" ht="14.4" outlineLevel="0" r="52583"/>
    <row collapsed="false" customFormat="false" customHeight="true" hidden="false" ht="14.4" outlineLevel="0" r="52584"/>
    <row collapsed="false" customFormat="false" customHeight="true" hidden="false" ht="14.4" outlineLevel="0" r="52585"/>
    <row collapsed="false" customFormat="false" customHeight="true" hidden="false" ht="14.4" outlineLevel="0" r="52586"/>
    <row collapsed="false" customFormat="false" customHeight="true" hidden="false" ht="14.4" outlineLevel="0" r="52587"/>
    <row collapsed="false" customFormat="false" customHeight="true" hidden="false" ht="14.4" outlineLevel="0" r="52588"/>
    <row collapsed="false" customFormat="false" customHeight="true" hidden="false" ht="14.4" outlineLevel="0" r="52589"/>
    <row collapsed="false" customFormat="false" customHeight="true" hidden="false" ht="14.4" outlineLevel="0" r="52590"/>
    <row collapsed="false" customFormat="false" customHeight="true" hidden="false" ht="14.4" outlineLevel="0" r="52591"/>
    <row collapsed="false" customFormat="false" customHeight="true" hidden="false" ht="14.4" outlineLevel="0" r="52592"/>
    <row collapsed="false" customFormat="false" customHeight="true" hidden="false" ht="14.4" outlineLevel="0" r="52593"/>
    <row collapsed="false" customFormat="false" customHeight="true" hidden="false" ht="14.4" outlineLevel="0" r="52594"/>
    <row collapsed="false" customFormat="false" customHeight="true" hidden="false" ht="14.4" outlineLevel="0" r="52595"/>
    <row collapsed="false" customFormat="false" customHeight="true" hidden="false" ht="14.4" outlineLevel="0" r="52596"/>
    <row collapsed="false" customFormat="false" customHeight="true" hidden="false" ht="14.4" outlineLevel="0" r="52597"/>
    <row collapsed="false" customFormat="false" customHeight="true" hidden="false" ht="14.4" outlineLevel="0" r="52598"/>
    <row collapsed="false" customFormat="false" customHeight="true" hidden="false" ht="14.4" outlineLevel="0" r="52599"/>
    <row collapsed="false" customFormat="false" customHeight="true" hidden="false" ht="14.4" outlineLevel="0" r="52600"/>
    <row collapsed="false" customFormat="false" customHeight="true" hidden="false" ht="14.4" outlineLevel="0" r="52601"/>
    <row collapsed="false" customFormat="false" customHeight="true" hidden="false" ht="14.4" outlineLevel="0" r="52602"/>
    <row collapsed="false" customFormat="false" customHeight="true" hidden="false" ht="14.4" outlineLevel="0" r="52603"/>
    <row collapsed="false" customFormat="false" customHeight="true" hidden="false" ht="14.4" outlineLevel="0" r="52604"/>
    <row collapsed="false" customFormat="false" customHeight="true" hidden="false" ht="14.4" outlineLevel="0" r="52605"/>
    <row collapsed="false" customFormat="false" customHeight="true" hidden="false" ht="14.4" outlineLevel="0" r="52606"/>
    <row collapsed="false" customFormat="false" customHeight="true" hidden="false" ht="14.4" outlineLevel="0" r="52607"/>
    <row collapsed="false" customFormat="false" customHeight="true" hidden="false" ht="14.4" outlineLevel="0" r="52608"/>
    <row collapsed="false" customFormat="false" customHeight="true" hidden="false" ht="14.4" outlineLevel="0" r="52609"/>
    <row collapsed="false" customFormat="false" customHeight="true" hidden="false" ht="14.4" outlineLevel="0" r="52610"/>
    <row collapsed="false" customFormat="false" customHeight="true" hidden="false" ht="14.4" outlineLevel="0" r="52611"/>
    <row collapsed="false" customFormat="false" customHeight="true" hidden="false" ht="14.4" outlineLevel="0" r="52612"/>
    <row collapsed="false" customFormat="false" customHeight="true" hidden="false" ht="14.4" outlineLevel="0" r="52613"/>
    <row collapsed="false" customFormat="false" customHeight="true" hidden="false" ht="14.4" outlineLevel="0" r="52614"/>
    <row collapsed="false" customFormat="false" customHeight="true" hidden="false" ht="14.4" outlineLevel="0" r="52615"/>
    <row collapsed="false" customFormat="false" customHeight="true" hidden="false" ht="14.4" outlineLevel="0" r="52616"/>
    <row collapsed="false" customFormat="false" customHeight="true" hidden="false" ht="14.4" outlineLevel="0" r="52617"/>
    <row collapsed="false" customFormat="false" customHeight="true" hidden="false" ht="14.4" outlineLevel="0" r="52618"/>
    <row collapsed="false" customFormat="false" customHeight="true" hidden="false" ht="14.4" outlineLevel="0" r="52619"/>
    <row collapsed="false" customFormat="false" customHeight="true" hidden="false" ht="14.4" outlineLevel="0" r="52620"/>
    <row collapsed="false" customFormat="false" customHeight="true" hidden="false" ht="14.4" outlineLevel="0" r="52621"/>
    <row collapsed="false" customFormat="false" customHeight="true" hidden="false" ht="14.4" outlineLevel="0" r="52622"/>
    <row collapsed="false" customFormat="false" customHeight="true" hidden="false" ht="14.4" outlineLevel="0" r="52623"/>
    <row collapsed="false" customFormat="false" customHeight="true" hidden="false" ht="14.4" outlineLevel="0" r="52624"/>
    <row collapsed="false" customFormat="false" customHeight="true" hidden="false" ht="14.4" outlineLevel="0" r="52625"/>
    <row collapsed="false" customFormat="false" customHeight="true" hidden="false" ht="14.4" outlineLevel="0" r="52626"/>
    <row collapsed="false" customFormat="false" customHeight="true" hidden="false" ht="14.4" outlineLevel="0" r="52627"/>
    <row collapsed="false" customFormat="false" customHeight="true" hidden="false" ht="14.4" outlineLevel="0" r="52628"/>
    <row collapsed="false" customFormat="false" customHeight="true" hidden="false" ht="14.4" outlineLevel="0" r="52629"/>
    <row collapsed="false" customFormat="false" customHeight="true" hidden="false" ht="14.4" outlineLevel="0" r="52630"/>
    <row collapsed="false" customFormat="false" customHeight="true" hidden="false" ht="14.4" outlineLevel="0" r="52631"/>
    <row collapsed="false" customFormat="false" customHeight="true" hidden="false" ht="14.4" outlineLevel="0" r="52632"/>
    <row collapsed="false" customFormat="false" customHeight="true" hidden="false" ht="14.4" outlineLevel="0" r="52633"/>
    <row collapsed="false" customFormat="false" customHeight="true" hidden="false" ht="14.4" outlineLevel="0" r="52634"/>
    <row collapsed="false" customFormat="false" customHeight="true" hidden="false" ht="14.4" outlineLevel="0" r="52635"/>
    <row collapsed="false" customFormat="false" customHeight="true" hidden="false" ht="14.4" outlineLevel="0" r="52636"/>
    <row collapsed="false" customFormat="false" customHeight="true" hidden="false" ht="14.4" outlineLevel="0" r="52637"/>
    <row collapsed="false" customFormat="false" customHeight="true" hidden="false" ht="14.4" outlineLevel="0" r="52638"/>
    <row collapsed="false" customFormat="false" customHeight="true" hidden="false" ht="14.4" outlineLevel="0" r="52639"/>
    <row collapsed="false" customFormat="false" customHeight="true" hidden="false" ht="14.4" outlineLevel="0" r="52640"/>
    <row collapsed="false" customFormat="false" customHeight="true" hidden="false" ht="14.4" outlineLevel="0" r="52641"/>
    <row collapsed="false" customFormat="false" customHeight="true" hidden="false" ht="14.4" outlineLevel="0" r="52642"/>
    <row collapsed="false" customFormat="false" customHeight="true" hidden="false" ht="14.4" outlineLevel="0" r="52643"/>
    <row collapsed="false" customFormat="false" customHeight="true" hidden="false" ht="14.4" outlineLevel="0" r="52644"/>
    <row collapsed="false" customFormat="false" customHeight="true" hidden="false" ht="14.4" outlineLevel="0" r="52645"/>
    <row collapsed="false" customFormat="false" customHeight="true" hidden="false" ht="14.4" outlineLevel="0" r="52646"/>
    <row collapsed="false" customFormat="false" customHeight="true" hidden="false" ht="14.4" outlineLevel="0" r="52647"/>
    <row collapsed="false" customFormat="false" customHeight="true" hidden="false" ht="14.4" outlineLevel="0" r="52648"/>
    <row collapsed="false" customFormat="false" customHeight="true" hidden="false" ht="14.4" outlineLevel="0" r="52649"/>
    <row collapsed="false" customFormat="false" customHeight="true" hidden="false" ht="14.4" outlineLevel="0" r="52650"/>
    <row collapsed="false" customFormat="false" customHeight="true" hidden="false" ht="14.4" outlineLevel="0" r="52651"/>
    <row collapsed="false" customFormat="false" customHeight="true" hidden="false" ht="14.4" outlineLevel="0" r="52652"/>
    <row collapsed="false" customFormat="false" customHeight="true" hidden="false" ht="14.4" outlineLevel="0" r="52653"/>
    <row collapsed="false" customFormat="false" customHeight="true" hidden="false" ht="14.4" outlineLevel="0" r="52654"/>
    <row collapsed="false" customFormat="false" customHeight="true" hidden="false" ht="14.4" outlineLevel="0" r="52655"/>
    <row collapsed="false" customFormat="false" customHeight="true" hidden="false" ht="14.4" outlineLevel="0" r="52656"/>
    <row collapsed="false" customFormat="false" customHeight="true" hidden="false" ht="14.4" outlineLevel="0" r="52657"/>
    <row collapsed="false" customFormat="false" customHeight="true" hidden="false" ht="14.4" outlineLevel="0" r="52658"/>
    <row collapsed="false" customFormat="false" customHeight="true" hidden="false" ht="14.4" outlineLevel="0" r="52659"/>
    <row collapsed="false" customFormat="false" customHeight="true" hidden="false" ht="14.4" outlineLevel="0" r="52660"/>
    <row collapsed="false" customFormat="false" customHeight="true" hidden="false" ht="14.4" outlineLevel="0" r="52661"/>
    <row collapsed="false" customFormat="false" customHeight="true" hidden="false" ht="14.4" outlineLevel="0" r="52662"/>
    <row collapsed="false" customFormat="false" customHeight="true" hidden="false" ht="14.4" outlineLevel="0" r="52663"/>
    <row collapsed="false" customFormat="false" customHeight="true" hidden="false" ht="14.4" outlineLevel="0" r="52664"/>
    <row collapsed="false" customFormat="false" customHeight="true" hidden="false" ht="14.4" outlineLevel="0" r="52665"/>
    <row collapsed="false" customFormat="false" customHeight="true" hidden="false" ht="14.4" outlineLevel="0" r="52666"/>
    <row collapsed="false" customFormat="false" customHeight="true" hidden="false" ht="14.4" outlineLevel="0" r="52667"/>
    <row collapsed="false" customFormat="false" customHeight="true" hidden="false" ht="14.4" outlineLevel="0" r="52668"/>
    <row collapsed="false" customFormat="false" customHeight="true" hidden="false" ht="14.4" outlineLevel="0" r="52669"/>
    <row collapsed="false" customFormat="false" customHeight="true" hidden="false" ht="14.4" outlineLevel="0" r="52670"/>
    <row collapsed="false" customFormat="false" customHeight="true" hidden="false" ht="14.4" outlineLevel="0" r="52671"/>
    <row collapsed="false" customFormat="false" customHeight="true" hidden="false" ht="14.4" outlineLevel="0" r="52672"/>
    <row collapsed="false" customFormat="false" customHeight="true" hidden="false" ht="14.4" outlineLevel="0" r="52673"/>
    <row collapsed="false" customFormat="false" customHeight="true" hidden="false" ht="14.4" outlineLevel="0" r="52674"/>
    <row collapsed="false" customFormat="false" customHeight="true" hidden="false" ht="14.4" outlineLevel="0" r="52675"/>
    <row collapsed="false" customFormat="false" customHeight="true" hidden="false" ht="14.4" outlineLevel="0" r="52676"/>
    <row collapsed="false" customFormat="false" customHeight="true" hidden="false" ht="14.4" outlineLevel="0" r="52677"/>
    <row collapsed="false" customFormat="false" customHeight="true" hidden="false" ht="14.4" outlineLevel="0" r="52678"/>
    <row collapsed="false" customFormat="false" customHeight="true" hidden="false" ht="14.4" outlineLevel="0" r="52679"/>
    <row collapsed="false" customFormat="false" customHeight="true" hidden="false" ht="14.4" outlineLevel="0" r="52680"/>
    <row collapsed="false" customFormat="false" customHeight="true" hidden="false" ht="14.4" outlineLevel="0" r="52681"/>
    <row collapsed="false" customFormat="false" customHeight="true" hidden="false" ht="14.4" outlineLevel="0" r="52682"/>
    <row collapsed="false" customFormat="false" customHeight="true" hidden="false" ht="14.4" outlineLevel="0" r="52683"/>
    <row collapsed="false" customFormat="false" customHeight="true" hidden="false" ht="14.4" outlineLevel="0" r="52684"/>
    <row collapsed="false" customFormat="false" customHeight="true" hidden="false" ht="14.4" outlineLevel="0" r="52685"/>
    <row collapsed="false" customFormat="false" customHeight="true" hidden="false" ht="14.4" outlineLevel="0" r="52686"/>
    <row collapsed="false" customFormat="false" customHeight="true" hidden="false" ht="14.4" outlineLevel="0" r="52687"/>
    <row collapsed="false" customFormat="false" customHeight="true" hidden="false" ht="14.4" outlineLevel="0" r="52688"/>
    <row collapsed="false" customFormat="false" customHeight="true" hidden="false" ht="14.4" outlineLevel="0" r="52689"/>
    <row collapsed="false" customFormat="false" customHeight="true" hidden="false" ht="14.4" outlineLevel="0" r="52690"/>
    <row collapsed="false" customFormat="false" customHeight="true" hidden="false" ht="14.4" outlineLevel="0" r="52691"/>
    <row collapsed="false" customFormat="false" customHeight="true" hidden="false" ht="14.4" outlineLevel="0" r="52692"/>
    <row collapsed="false" customFormat="false" customHeight="true" hidden="false" ht="14.4" outlineLevel="0" r="52693"/>
    <row collapsed="false" customFormat="false" customHeight="true" hidden="false" ht="14.4" outlineLevel="0" r="52694"/>
    <row collapsed="false" customFormat="false" customHeight="true" hidden="false" ht="14.4" outlineLevel="0" r="52695"/>
    <row collapsed="false" customFormat="false" customHeight="true" hidden="false" ht="14.4" outlineLevel="0" r="52696"/>
    <row collapsed="false" customFormat="false" customHeight="true" hidden="false" ht="14.4" outlineLevel="0" r="52697"/>
    <row collapsed="false" customFormat="false" customHeight="true" hidden="false" ht="14.4" outlineLevel="0" r="52698"/>
    <row collapsed="false" customFormat="false" customHeight="true" hidden="false" ht="14.4" outlineLevel="0" r="52699"/>
    <row collapsed="false" customFormat="false" customHeight="true" hidden="false" ht="14.4" outlineLevel="0" r="52700"/>
    <row collapsed="false" customFormat="false" customHeight="true" hidden="false" ht="14.4" outlineLevel="0" r="52701"/>
    <row collapsed="false" customFormat="false" customHeight="true" hidden="false" ht="14.4" outlineLevel="0" r="52702"/>
    <row collapsed="false" customFormat="false" customHeight="true" hidden="false" ht="14.4" outlineLevel="0" r="52703"/>
    <row collapsed="false" customFormat="false" customHeight="true" hidden="false" ht="14.4" outlineLevel="0" r="52704"/>
    <row collapsed="false" customFormat="false" customHeight="true" hidden="false" ht="14.4" outlineLevel="0" r="52705"/>
    <row collapsed="false" customFormat="false" customHeight="true" hidden="false" ht="14.4" outlineLevel="0" r="52706"/>
    <row collapsed="false" customFormat="false" customHeight="true" hidden="false" ht="14.4" outlineLevel="0" r="52707"/>
    <row collapsed="false" customFormat="false" customHeight="true" hidden="false" ht="14.4" outlineLevel="0" r="52708"/>
    <row collapsed="false" customFormat="false" customHeight="true" hidden="false" ht="14.4" outlineLevel="0" r="52709"/>
    <row collapsed="false" customFormat="false" customHeight="true" hidden="false" ht="14.4" outlineLevel="0" r="52710"/>
    <row collapsed="false" customFormat="false" customHeight="true" hidden="false" ht="14.4" outlineLevel="0" r="52711"/>
    <row collapsed="false" customFormat="false" customHeight="true" hidden="false" ht="14.4" outlineLevel="0" r="52712"/>
    <row collapsed="false" customFormat="false" customHeight="true" hidden="false" ht="14.4" outlineLevel="0" r="52713"/>
    <row collapsed="false" customFormat="false" customHeight="true" hidden="false" ht="14.4" outlineLevel="0" r="52714"/>
    <row collapsed="false" customFormat="false" customHeight="true" hidden="false" ht="14.4" outlineLevel="0" r="52715"/>
    <row collapsed="false" customFormat="false" customHeight="true" hidden="false" ht="14.4" outlineLevel="0" r="52716"/>
    <row collapsed="false" customFormat="false" customHeight="true" hidden="false" ht="14.4" outlineLevel="0" r="52717"/>
    <row collapsed="false" customFormat="false" customHeight="true" hidden="false" ht="14.4" outlineLevel="0" r="52718"/>
    <row collapsed="false" customFormat="false" customHeight="true" hidden="false" ht="14.4" outlineLevel="0" r="52719"/>
    <row collapsed="false" customFormat="false" customHeight="true" hidden="false" ht="14.4" outlineLevel="0" r="52720"/>
    <row collapsed="false" customFormat="false" customHeight="true" hidden="false" ht="14.4" outlineLevel="0" r="52721"/>
    <row collapsed="false" customFormat="false" customHeight="true" hidden="false" ht="14.4" outlineLevel="0" r="52722"/>
    <row collapsed="false" customFormat="false" customHeight="true" hidden="false" ht="14.4" outlineLevel="0" r="52723"/>
    <row collapsed="false" customFormat="false" customHeight="true" hidden="false" ht="14.4" outlineLevel="0" r="52724"/>
    <row collapsed="false" customFormat="false" customHeight="true" hidden="false" ht="14.4" outlineLevel="0" r="52725"/>
    <row collapsed="false" customFormat="false" customHeight="true" hidden="false" ht="14.4" outlineLevel="0" r="52726"/>
    <row collapsed="false" customFormat="false" customHeight="true" hidden="false" ht="14.4" outlineLevel="0" r="52727"/>
    <row collapsed="false" customFormat="false" customHeight="true" hidden="false" ht="14.4" outlineLevel="0" r="52728"/>
    <row collapsed="false" customFormat="false" customHeight="true" hidden="false" ht="14.4" outlineLevel="0" r="52729"/>
    <row collapsed="false" customFormat="false" customHeight="true" hidden="false" ht="14.4" outlineLevel="0" r="52730"/>
    <row collapsed="false" customFormat="false" customHeight="true" hidden="false" ht="14.4" outlineLevel="0" r="52731"/>
    <row collapsed="false" customFormat="false" customHeight="true" hidden="false" ht="14.4" outlineLevel="0" r="52732"/>
    <row collapsed="false" customFormat="false" customHeight="true" hidden="false" ht="14.4" outlineLevel="0" r="52733"/>
    <row collapsed="false" customFormat="false" customHeight="true" hidden="false" ht="14.4" outlineLevel="0" r="52734"/>
    <row collapsed="false" customFormat="false" customHeight="true" hidden="false" ht="14.4" outlineLevel="0" r="52735"/>
    <row collapsed="false" customFormat="false" customHeight="true" hidden="false" ht="14.4" outlineLevel="0" r="52736"/>
    <row collapsed="false" customFormat="false" customHeight="true" hidden="false" ht="14.4" outlineLevel="0" r="52737"/>
    <row collapsed="false" customFormat="false" customHeight="true" hidden="false" ht="14.4" outlineLevel="0" r="52738"/>
    <row collapsed="false" customFormat="false" customHeight="true" hidden="false" ht="14.4" outlineLevel="0" r="52739"/>
    <row collapsed="false" customFormat="false" customHeight="true" hidden="false" ht="14.4" outlineLevel="0" r="52740"/>
    <row collapsed="false" customFormat="false" customHeight="true" hidden="false" ht="14.4" outlineLevel="0" r="52741"/>
    <row collapsed="false" customFormat="false" customHeight="true" hidden="false" ht="14.4" outlineLevel="0" r="52742"/>
    <row collapsed="false" customFormat="false" customHeight="true" hidden="false" ht="14.4" outlineLevel="0" r="52743"/>
    <row collapsed="false" customFormat="false" customHeight="true" hidden="false" ht="14.4" outlineLevel="0" r="52744"/>
    <row collapsed="false" customFormat="false" customHeight="true" hidden="false" ht="14.4" outlineLevel="0" r="52745"/>
    <row collapsed="false" customFormat="false" customHeight="true" hidden="false" ht="14.4" outlineLevel="0" r="52746"/>
    <row collapsed="false" customFormat="false" customHeight="true" hidden="false" ht="14.4" outlineLevel="0" r="52747"/>
    <row collapsed="false" customFormat="false" customHeight="true" hidden="false" ht="14.4" outlineLevel="0" r="52748"/>
    <row collapsed="false" customFormat="false" customHeight="true" hidden="false" ht="14.4" outlineLevel="0" r="52749"/>
    <row collapsed="false" customFormat="false" customHeight="true" hidden="false" ht="14.4" outlineLevel="0" r="52750"/>
    <row collapsed="false" customFormat="false" customHeight="true" hidden="false" ht="14.4" outlineLevel="0" r="52751"/>
    <row collapsed="false" customFormat="false" customHeight="true" hidden="false" ht="14.4" outlineLevel="0" r="52752"/>
    <row collapsed="false" customFormat="false" customHeight="true" hidden="false" ht="14.4" outlineLevel="0" r="52753"/>
    <row collapsed="false" customFormat="false" customHeight="true" hidden="false" ht="14.4" outlineLevel="0" r="52754"/>
    <row collapsed="false" customFormat="false" customHeight="true" hidden="false" ht="14.4" outlineLevel="0" r="52755"/>
    <row collapsed="false" customFormat="false" customHeight="true" hidden="false" ht="14.4" outlineLevel="0" r="52756"/>
    <row collapsed="false" customFormat="false" customHeight="true" hidden="false" ht="14.4" outlineLevel="0" r="52757"/>
    <row collapsed="false" customFormat="false" customHeight="true" hidden="false" ht="14.4" outlineLevel="0" r="52758"/>
    <row collapsed="false" customFormat="false" customHeight="true" hidden="false" ht="14.4" outlineLevel="0" r="52759"/>
    <row collapsed="false" customFormat="false" customHeight="true" hidden="false" ht="14.4" outlineLevel="0" r="52760"/>
    <row collapsed="false" customFormat="false" customHeight="true" hidden="false" ht="14.4" outlineLevel="0" r="52761"/>
    <row collapsed="false" customFormat="false" customHeight="true" hidden="false" ht="14.4" outlineLevel="0" r="52762"/>
    <row collapsed="false" customFormat="false" customHeight="true" hidden="false" ht="14.4" outlineLevel="0" r="52763"/>
    <row collapsed="false" customFormat="false" customHeight="true" hidden="false" ht="14.4" outlineLevel="0" r="52764"/>
    <row collapsed="false" customFormat="false" customHeight="true" hidden="false" ht="14.4" outlineLevel="0" r="52765"/>
    <row collapsed="false" customFormat="false" customHeight="true" hidden="false" ht="14.4" outlineLevel="0" r="52766"/>
    <row collapsed="false" customFormat="false" customHeight="true" hidden="false" ht="14.4" outlineLevel="0" r="52767"/>
    <row collapsed="false" customFormat="false" customHeight="true" hidden="false" ht="14.4" outlineLevel="0" r="52768"/>
    <row collapsed="false" customFormat="false" customHeight="true" hidden="false" ht="14.4" outlineLevel="0" r="52769"/>
    <row collapsed="false" customFormat="false" customHeight="true" hidden="false" ht="14.4" outlineLevel="0" r="52770"/>
    <row collapsed="false" customFormat="false" customHeight="true" hidden="false" ht="14.4" outlineLevel="0" r="52771"/>
    <row collapsed="false" customFormat="false" customHeight="true" hidden="false" ht="14.4" outlineLevel="0" r="52772"/>
    <row collapsed="false" customFormat="false" customHeight="true" hidden="false" ht="14.4" outlineLevel="0" r="52773"/>
    <row collapsed="false" customFormat="false" customHeight="true" hidden="false" ht="14.4" outlineLevel="0" r="52774"/>
    <row collapsed="false" customFormat="false" customHeight="true" hidden="false" ht="14.4" outlineLevel="0" r="52775"/>
    <row collapsed="false" customFormat="false" customHeight="true" hidden="false" ht="14.4" outlineLevel="0" r="52776"/>
    <row collapsed="false" customFormat="false" customHeight="true" hidden="false" ht="14.4" outlineLevel="0" r="52777"/>
    <row collapsed="false" customFormat="false" customHeight="true" hidden="false" ht="14.4" outlineLevel="0" r="52778"/>
    <row collapsed="false" customFormat="false" customHeight="true" hidden="false" ht="14.4" outlineLevel="0" r="52779"/>
    <row collapsed="false" customFormat="false" customHeight="true" hidden="false" ht="14.4" outlineLevel="0" r="52780"/>
    <row collapsed="false" customFormat="false" customHeight="true" hidden="false" ht="14.4" outlineLevel="0" r="52781"/>
    <row collapsed="false" customFormat="false" customHeight="true" hidden="false" ht="14.4" outlineLevel="0" r="52782"/>
    <row collapsed="false" customFormat="false" customHeight="true" hidden="false" ht="14.4" outlineLevel="0" r="52783"/>
    <row collapsed="false" customFormat="false" customHeight="true" hidden="false" ht="14.4" outlineLevel="0" r="52784"/>
    <row collapsed="false" customFormat="false" customHeight="true" hidden="false" ht="14.4" outlineLevel="0" r="52785"/>
    <row collapsed="false" customFormat="false" customHeight="true" hidden="false" ht="14.4" outlineLevel="0" r="52786"/>
    <row collapsed="false" customFormat="false" customHeight="true" hidden="false" ht="14.4" outlineLevel="0" r="52787"/>
    <row collapsed="false" customFormat="false" customHeight="true" hidden="false" ht="14.4" outlineLevel="0" r="52788"/>
    <row collapsed="false" customFormat="false" customHeight="true" hidden="false" ht="14.4" outlineLevel="0" r="52789"/>
    <row collapsed="false" customFormat="false" customHeight="true" hidden="false" ht="14.4" outlineLevel="0" r="52790"/>
    <row collapsed="false" customFormat="false" customHeight="true" hidden="false" ht="14.4" outlineLevel="0" r="52791"/>
    <row collapsed="false" customFormat="false" customHeight="true" hidden="false" ht="14.4" outlineLevel="0" r="52792"/>
    <row collapsed="false" customFormat="false" customHeight="true" hidden="false" ht="14.4" outlineLevel="0" r="52793"/>
    <row collapsed="false" customFormat="false" customHeight="true" hidden="false" ht="14.4" outlineLevel="0" r="52794"/>
    <row collapsed="false" customFormat="false" customHeight="true" hidden="false" ht="14.4" outlineLevel="0" r="52795"/>
    <row collapsed="false" customFormat="false" customHeight="true" hidden="false" ht="14.4" outlineLevel="0" r="52796"/>
    <row collapsed="false" customFormat="false" customHeight="true" hidden="false" ht="14.4" outlineLevel="0" r="52797"/>
    <row collapsed="false" customFormat="false" customHeight="true" hidden="false" ht="14.4" outlineLevel="0" r="52798"/>
    <row collapsed="false" customFormat="false" customHeight="true" hidden="false" ht="14.4" outlineLevel="0" r="52799"/>
    <row collapsed="false" customFormat="false" customHeight="true" hidden="false" ht="14.4" outlineLevel="0" r="52800"/>
    <row collapsed="false" customFormat="false" customHeight="true" hidden="false" ht="14.4" outlineLevel="0" r="52801"/>
    <row collapsed="false" customFormat="false" customHeight="true" hidden="false" ht="14.4" outlineLevel="0" r="52802"/>
    <row collapsed="false" customFormat="false" customHeight="true" hidden="false" ht="14.4" outlineLevel="0" r="52803"/>
    <row collapsed="false" customFormat="false" customHeight="true" hidden="false" ht="14.4" outlineLevel="0" r="52804"/>
    <row collapsed="false" customFormat="false" customHeight="true" hidden="false" ht="14.4" outlineLevel="0" r="52805"/>
    <row collapsed="false" customFormat="false" customHeight="true" hidden="false" ht="14.4" outlineLevel="0" r="52806"/>
    <row collapsed="false" customFormat="false" customHeight="true" hidden="false" ht="14.4" outlineLevel="0" r="52807"/>
    <row collapsed="false" customFormat="false" customHeight="true" hidden="false" ht="14.4" outlineLevel="0" r="52808"/>
    <row collapsed="false" customFormat="false" customHeight="true" hidden="false" ht="14.4" outlineLevel="0" r="52809"/>
    <row collapsed="false" customFormat="false" customHeight="true" hidden="false" ht="14.4" outlineLevel="0" r="52810"/>
    <row collapsed="false" customFormat="false" customHeight="true" hidden="false" ht="14.4" outlineLevel="0" r="52811"/>
    <row collapsed="false" customFormat="false" customHeight="true" hidden="false" ht="14.4" outlineLevel="0" r="52812"/>
    <row collapsed="false" customFormat="false" customHeight="true" hidden="false" ht="14.4" outlineLevel="0" r="52813"/>
    <row collapsed="false" customFormat="false" customHeight="true" hidden="false" ht="14.4" outlineLevel="0" r="52814"/>
    <row collapsed="false" customFormat="false" customHeight="true" hidden="false" ht="14.4" outlineLevel="0" r="52815"/>
    <row collapsed="false" customFormat="false" customHeight="true" hidden="false" ht="14.4" outlineLevel="0" r="52816"/>
    <row collapsed="false" customFormat="false" customHeight="true" hidden="false" ht="14.4" outlineLevel="0" r="52817"/>
    <row collapsed="false" customFormat="false" customHeight="true" hidden="false" ht="14.4" outlineLevel="0" r="52818"/>
    <row collapsed="false" customFormat="false" customHeight="true" hidden="false" ht="14.4" outlineLevel="0" r="52819"/>
    <row collapsed="false" customFormat="false" customHeight="true" hidden="false" ht="14.4" outlineLevel="0" r="52820"/>
    <row collapsed="false" customFormat="false" customHeight="true" hidden="false" ht="14.4" outlineLevel="0" r="52821"/>
    <row collapsed="false" customFormat="false" customHeight="true" hidden="false" ht="14.4" outlineLevel="0" r="52822"/>
    <row collapsed="false" customFormat="false" customHeight="true" hidden="false" ht="14.4" outlineLevel="0" r="52823"/>
    <row collapsed="false" customFormat="false" customHeight="true" hidden="false" ht="14.4" outlineLevel="0" r="52824"/>
    <row collapsed="false" customFormat="false" customHeight="true" hidden="false" ht="14.4" outlineLevel="0" r="52825"/>
    <row collapsed="false" customFormat="false" customHeight="true" hidden="false" ht="14.4" outlineLevel="0" r="52826"/>
    <row collapsed="false" customFormat="false" customHeight="true" hidden="false" ht="14.4" outlineLevel="0" r="52827"/>
    <row collapsed="false" customFormat="false" customHeight="true" hidden="false" ht="14.4" outlineLevel="0" r="52828"/>
    <row collapsed="false" customFormat="false" customHeight="true" hidden="false" ht="14.4" outlineLevel="0" r="52829"/>
    <row collapsed="false" customFormat="false" customHeight="true" hidden="false" ht="14.4" outlineLevel="0" r="52830"/>
    <row collapsed="false" customFormat="false" customHeight="true" hidden="false" ht="14.4" outlineLevel="0" r="52831"/>
    <row collapsed="false" customFormat="false" customHeight="true" hidden="false" ht="14.4" outlineLevel="0" r="52832"/>
    <row collapsed="false" customFormat="false" customHeight="true" hidden="false" ht="14.4" outlineLevel="0" r="52833"/>
    <row collapsed="false" customFormat="false" customHeight="true" hidden="false" ht="14.4" outlineLevel="0" r="52834"/>
    <row collapsed="false" customFormat="false" customHeight="true" hidden="false" ht="14.4" outlineLevel="0" r="52835"/>
    <row collapsed="false" customFormat="false" customHeight="true" hidden="false" ht="14.4" outlineLevel="0" r="52836"/>
    <row collapsed="false" customFormat="false" customHeight="true" hidden="false" ht="14.4" outlineLevel="0" r="52837"/>
    <row collapsed="false" customFormat="false" customHeight="true" hidden="false" ht="14.4" outlineLevel="0" r="52838"/>
    <row collapsed="false" customFormat="false" customHeight="true" hidden="false" ht="14.4" outlineLevel="0" r="52839"/>
    <row collapsed="false" customFormat="false" customHeight="true" hidden="false" ht="14.4" outlineLevel="0" r="52840"/>
    <row collapsed="false" customFormat="false" customHeight="true" hidden="false" ht="14.4" outlineLevel="0" r="52841"/>
    <row collapsed="false" customFormat="false" customHeight="true" hidden="false" ht="14.4" outlineLevel="0" r="52842"/>
    <row collapsed="false" customFormat="false" customHeight="true" hidden="false" ht="14.4" outlineLevel="0" r="52843"/>
    <row collapsed="false" customFormat="false" customHeight="true" hidden="false" ht="14.4" outlineLevel="0" r="52844"/>
    <row collapsed="false" customFormat="false" customHeight="true" hidden="false" ht="14.4" outlineLevel="0" r="52845"/>
    <row collapsed="false" customFormat="false" customHeight="true" hidden="false" ht="14.4" outlineLevel="0" r="52846"/>
    <row collapsed="false" customFormat="false" customHeight="true" hidden="false" ht="14.4" outlineLevel="0" r="52847"/>
    <row collapsed="false" customFormat="false" customHeight="true" hidden="false" ht="14.4" outlineLevel="0" r="52848"/>
    <row collapsed="false" customFormat="false" customHeight="true" hidden="false" ht="14.4" outlineLevel="0" r="52849"/>
    <row collapsed="false" customFormat="false" customHeight="true" hidden="false" ht="14.4" outlineLevel="0" r="52850"/>
    <row collapsed="false" customFormat="false" customHeight="true" hidden="false" ht="14.4" outlineLevel="0" r="52851"/>
    <row collapsed="false" customFormat="false" customHeight="true" hidden="false" ht="14.4" outlineLevel="0" r="52852"/>
    <row collapsed="false" customFormat="false" customHeight="true" hidden="false" ht="14.4" outlineLevel="0" r="52853"/>
    <row collapsed="false" customFormat="false" customHeight="true" hidden="false" ht="14.4" outlineLevel="0" r="52854"/>
    <row collapsed="false" customFormat="false" customHeight="true" hidden="false" ht="14.4" outlineLevel="0" r="52855"/>
    <row collapsed="false" customFormat="false" customHeight="true" hidden="false" ht="14.4" outlineLevel="0" r="52856"/>
    <row collapsed="false" customFormat="false" customHeight="true" hidden="false" ht="14.4" outlineLevel="0" r="52857"/>
    <row collapsed="false" customFormat="false" customHeight="true" hidden="false" ht="14.4" outlineLevel="0" r="52858"/>
    <row collapsed="false" customFormat="false" customHeight="true" hidden="false" ht="14.4" outlineLevel="0" r="52859"/>
    <row collapsed="false" customFormat="false" customHeight="true" hidden="false" ht="14.4" outlineLevel="0" r="52860"/>
    <row collapsed="false" customFormat="false" customHeight="true" hidden="false" ht="14.4" outlineLevel="0" r="52861"/>
    <row collapsed="false" customFormat="false" customHeight="true" hidden="false" ht="14.4" outlineLevel="0" r="52862"/>
    <row collapsed="false" customFormat="false" customHeight="true" hidden="false" ht="14.4" outlineLevel="0" r="52863"/>
    <row collapsed="false" customFormat="false" customHeight="true" hidden="false" ht="14.4" outlineLevel="0" r="52864"/>
    <row collapsed="false" customFormat="false" customHeight="true" hidden="false" ht="14.4" outlineLevel="0" r="52865"/>
    <row collapsed="false" customFormat="false" customHeight="true" hidden="false" ht="14.4" outlineLevel="0" r="52866"/>
    <row collapsed="false" customFormat="false" customHeight="true" hidden="false" ht="14.4" outlineLevel="0" r="52867"/>
    <row collapsed="false" customFormat="false" customHeight="true" hidden="false" ht="14.4" outlineLevel="0" r="52868"/>
    <row collapsed="false" customFormat="false" customHeight="true" hidden="false" ht="14.4" outlineLevel="0" r="52869"/>
    <row collapsed="false" customFormat="false" customHeight="true" hidden="false" ht="14.4" outlineLevel="0" r="52870"/>
    <row collapsed="false" customFormat="false" customHeight="true" hidden="false" ht="14.4" outlineLevel="0" r="52871"/>
    <row collapsed="false" customFormat="false" customHeight="true" hidden="false" ht="14.4" outlineLevel="0" r="52872"/>
    <row collapsed="false" customFormat="false" customHeight="true" hidden="false" ht="14.4" outlineLevel="0" r="52873"/>
    <row collapsed="false" customFormat="false" customHeight="true" hidden="false" ht="14.4" outlineLevel="0" r="52874"/>
    <row collapsed="false" customFormat="false" customHeight="true" hidden="false" ht="14.4" outlineLevel="0" r="52875"/>
    <row collapsed="false" customFormat="false" customHeight="true" hidden="false" ht="14.4" outlineLevel="0" r="52876"/>
    <row collapsed="false" customFormat="false" customHeight="true" hidden="false" ht="14.4" outlineLevel="0" r="52877"/>
    <row collapsed="false" customFormat="false" customHeight="true" hidden="false" ht="14.4" outlineLevel="0" r="52878"/>
    <row collapsed="false" customFormat="false" customHeight="true" hidden="false" ht="14.4" outlineLevel="0" r="52879"/>
    <row collapsed="false" customFormat="false" customHeight="true" hidden="false" ht="14.4" outlineLevel="0" r="52880"/>
    <row collapsed="false" customFormat="false" customHeight="true" hidden="false" ht="14.4" outlineLevel="0" r="52881"/>
    <row collapsed="false" customFormat="false" customHeight="true" hidden="false" ht="14.4" outlineLevel="0" r="52882"/>
    <row collapsed="false" customFormat="false" customHeight="true" hidden="false" ht="14.4" outlineLevel="0" r="52883"/>
    <row collapsed="false" customFormat="false" customHeight="true" hidden="false" ht="14.4" outlineLevel="0" r="52884"/>
    <row collapsed="false" customFormat="false" customHeight="true" hidden="false" ht="14.4" outlineLevel="0" r="52885"/>
    <row collapsed="false" customFormat="false" customHeight="true" hidden="false" ht="14.4" outlineLevel="0" r="52886"/>
    <row collapsed="false" customFormat="false" customHeight="true" hidden="false" ht="14.4" outlineLevel="0" r="52887"/>
    <row collapsed="false" customFormat="false" customHeight="true" hidden="false" ht="14.4" outlineLevel="0" r="52888"/>
    <row collapsed="false" customFormat="false" customHeight="true" hidden="false" ht="14.4" outlineLevel="0" r="52889"/>
    <row collapsed="false" customFormat="false" customHeight="true" hidden="false" ht="14.4" outlineLevel="0" r="52890"/>
    <row collapsed="false" customFormat="false" customHeight="true" hidden="false" ht="14.4" outlineLevel="0" r="52891"/>
    <row collapsed="false" customFormat="false" customHeight="true" hidden="false" ht="14.4" outlineLevel="0" r="52892"/>
    <row collapsed="false" customFormat="false" customHeight="true" hidden="false" ht="14.4" outlineLevel="0" r="52893"/>
    <row collapsed="false" customFormat="false" customHeight="true" hidden="false" ht="14.4" outlineLevel="0" r="52894"/>
    <row collapsed="false" customFormat="false" customHeight="true" hidden="false" ht="14.4" outlineLevel="0" r="52895"/>
    <row collapsed="false" customFormat="false" customHeight="true" hidden="false" ht="14.4" outlineLevel="0" r="52896"/>
    <row collapsed="false" customFormat="false" customHeight="true" hidden="false" ht="14.4" outlineLevel="0" r="52897"/>
    <row collapsed="false" customFormat="false" customHeight="true" hidden="false" ht="14.4" outlineLevel="0" r="52898"/>
    <row collapsed="false" customFormat="false" customHeight="true" hidden="false" ht="14.4" outlineLevel="0" r="52899"/>
    <row collapsed="false" customFormat="false" customHeight="true" hidden="false" ht="14.4" outlineLevel="0" r="52900"/>
    <row collapsed="false" customFormat="false" customHeight="true" hidden="false" ht="14.4" outlineLevel="0" r="52901"/>
    <row collapsed="false" customFormat="false" customHeight="true" hidden="false" ht="14.4" outlineLevel="0" r="52902"/>
    <row collapsed="false" customFormat="false" customHeight="true" hidden="false" ht="14.4" outlineLevel="0" r="52903"/>
    <row collapsed="false" customFormat="false" customHeight="true" hidden="false" ht="14.4" outlineLevel="0" r="52904"/>
    <row collapsed="false" customFormat="false" customHeight="true" hidden="false" ht="14.4" outlineLevel="0" r="52905"/>
    <row collapsed="false" customFormat="false" customHeight="true" hidden="false" ht="14.4" outlineLevel="0" r="52906"/>
    <row collapsed="false" customFormat="false" customHeight="true" hidden="false" ht="14.4" outlineLevel="0" r="52907"/>
    <row collapsed="false" customFormat="false" customHeight="true" hidden="false" ht="14.4" outlineLevel="0" r="52908"/>
    <row collapsed="false" customFormat="false" customHeight="true" hidden="false" ht="14.4" outlineLevel="0" r="52909"/>
    <row collapsed="false" customFormat="false" customHeight="true" hidden="false" ht="14.4" outlineLevel="0" r="52910"/>
    <row collapsed="false" customFormat="false" customHeight="true" hidden="false" ht="14.4" outlineLevel="0" r="52911"/>
    <row collapsed="false" customFormat="false" customHeight="true" hidden="false" ht="14.4" outlineLevel="0" r="52912"/>
    <row collapsed="false" customFormat="false" customHeight="true" hidden="false" ht="14.4" outlineLevel="0" r="52913"/>
    <row collapsed="false" customFormat="false" customHeight="true" hidden="false" ht="14.4" outlineLevel="0" r="52914"/>
    <row collapsed="false" customFormat="false" customHeight="true" hidden="false" ht="14.4" outlineLevel="0" r="52915"/>
    <row collapsed="false" customFormat="false" customHeight="true" hidden="false" ht="14.4" outlineLevel="0" r="52916"/>
    <row collapsed="false" customFormat="false" customHeight="true" hidden="false" ht="14.4" outlineLevel="0" r="52917"/>
    <row collapsed="false" customFormat="false" customHeight="true" hidden="false" ht="14.4" outlineLevel="0" r="52918"/>
    <row collapsed="false" customFormat="false" customHeight="true" hidden="false" ht="14.4" outlineLevel="0" r="52919"/>
    <row collapsed="false" customFormat="false" customHeight="true" hidden="false" ht="14.4" outlineLevel="0" r="52920"/>
    <row collapsed="false" customFormat="false" customHeight="true" hidden="false" ht="14.4" outlineLevel="0" r="52921"/>
    <row collapsed="false" customFormat="false" customHeight="true" hidden="false" ht="14.4" outlineLevel="0" r="52922"/>
    <row collapsed="false" customFormat="false" customHeight="true" hidden="false" ht="14.4" outlineLevel="0" r="52923"/>
    <row collapsed="false" customFormat="false" customHeight="true" hidden="false" ht="14.4" outlineLevel="0" r="52924"/>
    <row collapsed="false" customFormat="false" customHeight="true" hidden="false" ht="14.4" outlineLevel="0" r="52925"/>
    <row collapsed="false" customFormat="false" customHeight="true" hidden="false" ht="14.4" outlineLevel="0" r="52926"/>
    <row collapsed="false" customFormat="false" customHeight="true" hidden="false" ht="14.4" outlineLevel="0" r="52927"/>
    <row collapsed="false" customFormat="false" customHeight="true" hidden="false" ht="14.4" outlineLevel="0" r="52928"/>
    <row collapsed="false" customFormat="false" customHeight="true" hidden="false" ht="14.4" outlineLevel="0" r="52929"/>
    <row collapsed="false" customFormat="false" customHeight="true" hidden="false" ht="14.4" outlineLevel="0" r="52930"/>
    <row collapsed="false" customFormat="false" customHeight="true" hidden="false" ht="14.4" outlineLevel="0" r="52931"/>
    <row collapsed="false" customFormat="false" customHeight="true" hidden="false" ht="14.4" outlineLevel="0" r="52932"/>
    <row collapsed="false" customFormat="false" customHeight="true" hidden="false" ht="14.4" outlineLevel="0" r="52933"/>
    <row collapsed="false" customFormat="false" customHeight="true" hidden="false" ht="14.4" outlineLevel="0" r="52934"/>
    <row collapsed="false" customFormat="false" customHeight="true" hidden="false" ht="14.4" outlineLevel="0" r="52935"/>
    <row collapsed="false" customFormat="false" customHeight="true" hidden="false" ht="14.4" outlineLevel="0" r="52936"/>
    <row collapsed="false" customFormat="false" customHeight="true" hidden="false" ht="14.4" outlineLevel="0" r="52937"/>
    <row collapsed="false" customFormat="false" customHeight="true" hidden="false" ht="14.4" outlineLevel="0" r="52938"/>
    <row collapsed="false" customFormat="false" customHeight="true" hidden="false" ht="14.4" outlineLevel="0" r="52939"/>
    <row collapsed="false" customFormat="false" customHeight="true" hidden="false" ht="14.4" outlineLevel="0" r="52940"/>
    <row collapsed="false" customFormat="false" customHeight="true" hidden="false" ht="14.4" outlineLevel="0" r="52941"/>
    <row collapsed="false" customFormat="false" customHeight="true" hidden="false" ht="14.4" outlineLevel="0" r="52942"/>
    <row collapsed="false" customFormat="false" customHeight="true" hidden="false" ht="14.4" outlineLevel="0" r="52943"/>
    <row collapsed="false" customFormat="false" customHeight="true" hidden="false" ht="14.4" outlineLevel="0" r="52944"/>
    <row collapsed="false" customFormat="false" customHeight="true" hidden="false" ht="14.4" outlineLevel="0" r="52945"/>
    <row collapsed="false" customFormat="false" customHeight="true" hidden="false" ht="14.4" outlineLevel="0" r="52946"/>
    <row collapsed="false" customFormat="false" customHeight="true" hidden="false" ht="14.4" outlineLevel="0" r="52947"/>
    <row collapsed="false" customFormat="false" customHeight="true" hidden="false" ht="14.4" outlineLevel="0" r="52948"/>
    <row collapsed="false" customFormat="false" customHeight="true" hidden="false" ht="14.4" outlineLevel="0" r="52949"/>
    <row collapsed="false" customFormat="false" customHeight="true" hidden="false" ht="14.4" outlineLevel="0" r="52950"/>
    <row collapsed="false" customFormat="false" customHeight="true" hidden="false" ht="14.4" outlineLevel="0" r="52951"/>
    <row collapsed="false" customFormat="false" customHeight="true" hidden="false" ht="14.4" outlineLevel="0" r="52952"/>
    <row collapsed="false" customFormat="false" customHeight="true" hidden="false" ht="14.4" outlineLevel="0" r="52953"/>
    <row collapsed="false" customFormat="false" customHeight="true" hidden="false" ht="14.4" outlineLevel="0" r="52954"/>
    <row collapsed="false" customFormat="false" customHeight="true" hidden="false" ht="14.4" outlineLevel="0" r="52955"/>
    <row collapsed="false" customFormat="false" customHeight="true" hidden="false" ht="14.4" outlineLevel="0" r="52956"/>
    <row collapsed="false" customFormat="false" customHeight="true" hidden="false" ht="14.4" outlineLevel="0" r="52957"/>
    <row collapsed="false" customFormat="false" customHeight="true" hidden="false" ht="14.4" outlineLevel="0" r="52958"/>
    <row collapsed="false" customFormat="false" customHeight="true" hidden="false" ht="14.4" outlineLevel="0" r="52959"/>
    <row collapsed="false" customFormat="false" customHeight="true" hidden="false" ht="14.4" outlineLevel="0" r="52960"/>
    <row collapsed="false" customFormat="false" customHeight="true" hidden="false" ht="14.4" outlineLevel="0" r="52961"/>
    <row collapsed="false" customFormat="false" customHeight="true" hidden="false" ht="14.4" outlineLevel="0" r="52962"/>
    <row collapsed="false" customFormat="false" customHeight="true" hidden="false" ht="14.4" outlineLevel="0" r="52963"/>
    <row collapsed="false" customFormat="false" customHeight="true" hidden="false" ht="14.4" outlineLevel="0" r="52964"/>
    <row collapsed="false" customFormat="false" customHeight="true" hidden="false" ht="14.4" outlineLevel="0" r="52965"/>
    <row collapsed="false" customFormat="false" customHeight="true" hidden="false" ht="14.4" outlineLevel="0" r="52966"/>
    <row collapsed="false" customFormat="false" customHeight="true" hidden="false" ht="14.4" outlineLevel="0" r="52967"/>
    <row collapsed="false" customFormat="false" customHeight="true" hidden="false" ht="14.4" outlineLevel="0" r="52968"/>
    <row collapsed="false" customFormat="false" customHeight="true" hidden="false" ht="14.4" outlineLevel="0" r="52969"/>
    <row collapsed="false" customFormat="false" customHeight="true" hidden="false" ht="14.4" outlineLevel="0" r="52970"/>
    <row collapsed="false" customFormat="false" customHeight="true" hidden="false" ht="14.4" outlineLevel="0" r="52971"/>
    <row collapsed="false" customFormat="false" customHeight="true" hidden="false" ht="14.4" outlineLevel="0" r="52972"/>
    <row collapsed="false" customFormat="false" customHeight="true" hidden="false" ht="14.4" outlineLevel="0" r="52973"/>
    <row collapsed="false" customFormat="false" customHeight="true" hidden="false" ht="14.4" outlineLevel="0" r="52974"/>
    <row collapsed="false" customFormat="false" customHeight="true" hidden="false" ht="14.4" outlineLevel="0" r="52975"/>
    <row collapsed="false" customFormat="false" customHeight="true" hidden="false" ht="14.4" outlineLevel="0" r="52976"/>
    <row collapsed="false" customFormat="false" customHeight="true" hidden="false" ht="14.4" outlineLevel="0" r="52977"/>
    <row collapsed="false" customFormat="false" customHeight="true" hidden="false" ht="14.4" outlineLevel="0" r="52978"/>
    <row collapsed="false" customFormat="false" customHeight="true" hidden="false" ht="14.4" outlineLevel="0" r="52979"/>
    <row collapsed="false" customFormat="false" customHeight="true" hidden="false" ht="14.4" outlineLevel="0" r="52980"/>
    <row collapsed="false" customFormat="false" customHeight="true" hidden="false" ht="14.4" outlineLevel="0" r="52981"/>
    <row collapsed="false" customFormat="false" customHeight="true" hidden="false" ht="14.4" outlineLevel="0" r="52982"/>
    <row collapsed="false" customFormat="false" customHeight="true" hidden="false" ht="14.4" outlineLevel="0" r="52983"/>
    <row collapsed="false" customFormat="false" customHeight="true" hidden="false" ht="14.4" outlineLevel="0" r="52984"/>
    <row collapsed="false" customFormat="false" customHeight="true" hidden="false" ht="14.4" outlineLevel="0" r="52985"/>
    <row collapsed="false" customFormat="false" customHeight="true" hidden="false" ht="14.4" outlineLevel="0" r="52986"/>
    <row collapsed="false" customFormat="false" customHeight="true" hidden="false" ht="14.4" outlineLevel="0" r="52987"/>
    <row collapsed="false" customFormat="false" customHeight="true" hidden="false" ht="14.4" outlineLevel="0" r="52988"/>
    <row collapsed="false" customFormat="false" customHeight="true" hidden="false" ht="14.4" outlineLevel="0" r="52989"/>
    <row collapsed="false" customFormat="false" customHeight="true" hidden="false" ht="14.4" outlineLevel="0" r="52990"/>
    <row collapsed="false" customFormat="false" customHeight="true" hidden="false" ht="14.4" outlineLevel="0" r="52991"/>
    <row collapsed="false" customFormat="false" customHeight="true" hidden="false" ht="14.4" outlineLevel="0" r="52992"/>
    <row collapsed="false" customFormat="false" customHeight="true" hidden="false" ht="14.4" outlineLevel="0" r="52993"/>
    <row collapsed="false" customFormat="false" customHeight="true" hidden="false" ht="14.4" outlineLevel="0" r="52994"/>
    <row collapsed="false" customFormat="false" customHeight="true" hidden="false" ht="14.4" outlineLevel="0" r="52995"/>
    <row collapsed="false" customFormat="false" customHeight="true" hidden="false" ht="14.4" outlineLevel="0" r="52996"/>
    <row collapsed="false" customFormat="false" customHeight="true" hidden="false" ht="14.4" outlineLevel="0" r="52997"/>
    <row collapsed="false" customFormat="false" customHeight="true" hidden="false" ht="14.4" outlineLevel="0" r="52998"/>
    <row collapsed="false" customFormat="false" customHeight="true" hidden="false" ht="14.4" outlineLevel="0" r="52999"/>
    <row collapsed="false" customFormat="false" customHeight="true" hidden="false" ht="14.4" outlineLevel="0" r="53000"/>
    <row collapsed="false" customFormat="false" customHeight="true" hidden="false" ht="14.4" outlineLevel="0" r="53001"/>
    <row collapsed="false" customFormat="false" customHeight="true" hidden="false" ht="14.4" outlineLevel="0" r="53002"/>
    <row collapsed="false" customFormat="false" customHeight="true" hidden="false" ht="14.4" outlineLevel="0" r="53003"/>
    <row collapsed="false" customFormat="false" customHeight="true" hidden="false" ht="14.4" outlineLevel="0" r="53004"/>
    <row collapsed="false" customFormat="false" customHeight="true" hidden="false" ht="14.4" outlineLevel="0" r="53005"/>
    <row collapsed="false" customFormat="false" customHeight="true" hidden="false" ht="14.4" outlineLevel="0" r="53006"/>
    <row collapsed="false" customFormat="false" customHeight="true" hidden="false" ht="14.4" outlineLevel="0" r="53007"/>
    <row collapsed="false" customFormat="false" customHeight="true" hidden="false" ht="14.4" outlineLevel="0" r="53008"/>
    <row collapsed="false" customFormat="false" customHeight="true" hidden="false" ht="14.4" outlineLevel="0" r="53009"/>
    <row collapsed="false" customFormat="false" customHeight="true" hidden="false" ht="14.4" outlineLevel="0" r="53010"/>
    <row collapsed="false" customFormat="false" customHeight="true" hidden="false" ht="14.4" outlineLevel="0" r="53011"/>
    <row collapsed="false" customFormat="false" customHeight="true" hidden="false" ht="14.4" outlineLevel="0" r="53012"/>
    <row collapsed="false" customFormat="false" customHeight="true" hidden="false" ht="14.4" outlineLevel="0" r="53013"/>
    <row collapsed="false" customFormat="false" customHeight="true" hidden="false" ht="14.4" outlineLevel="0" r="53014"/>
    <row collapsed="false" customFormat="false" customHeight="true" hidden="false" ht="14.4" outlineLevel="0" r="53015"/>
    <row collapsed="false" customFormat="false" customHeight="true" hidden="false" ht="14.4" outlineLevel="0" r="53016"/>
    <row collapsed="false" customFormat="false" customHeight="true" hidden="false" ht="14.4" outlineLevel="0" r="53017"/>
    <row collapsed="false" customFormat="false" customHeight="true" hidden="false" ht="14.4" outlineLevel="0" r="53018"/>
    <row collapsed="false" customFormat="false" customHeight="true" hidden="false" ht="14.4" outlineLevel="0" r="53019"/>
    <row collapsed="false" customFormat="false" customHeight="true" hidden="false" ht="14.4" outlineLevel="0" r="53020"/>
    <row collapsed="false" customFormat="false" customHeight="true" hidden="false" ht="14.4" outlineLevel="0" r="53021"/>
    <row collapsed="false" customFormat="false" customHeight="true" hidden="false" ht="14.4" outlineLevel="0" r="53022"/>
    <row collapsed="false" customFormat="false" customHeight="true" hidden="false" ht="14.4" outlineLevel="0" r="53023"/>
    <row collapsed="false" customFormat="false" customHeight="true" hidden="false" ht="14.4" outlineLevel="0" r="53024"/>
    <row collapsed="false" customFormat="false" customHeight="true" hidden="false" ht="14.4" outlineLevel="0" r="53025"/>
    <row collapsed="false" customFormat="false" customHeight="true" hidden="false" ht="14.4" outlineLevel="0" r="53026"/>
    <row collapsed="false" customFormat="false" customHeight="true" hidden="false" ht="14.4" outlineLevel="0" r="53027"/>
    <row collapsed="false" customFormat="false" customHeight="true" hidden="false" ht="14.4" outlineLevel="0" r="53028"/>
    <row collapsed="false" customFormat="false" customHeight="true" hidden="false" ht="14.4" outlineLevel="0" r="53029"/>
    <row collapsed="false" customFormat="false" customHeight="true" hidden="false" ht="14.4" outlineLevel="0" r="53030"/>
    <row collapsed="false" customFormat="false" customHeight="true" hidden="false" ht="14.4" outlineLevel="0" r="53031"/>
    <row collapsed="false" customFormat="false" customHeight="true" hidden="false" ht="14.4" outlineLevel="0" r="53032"/>
    <row collapsed="false" customFormat="false" customHeight="true" hidden="false" ht="14.4" outlineLevel="0" r="53033"/>
    <row collapsed="false" customFormat="false" customHeight="true" hidden="false" ht="14.4" outlineLevel="0" r="53034"/>
    <row collapsed="false" customFormat="false" customHeight="true" hidden="false" ht="14.4" outlineLevel="0" r="53035"/>
    <row collapsed="false" customFormat="false" customHeight="true" hidden="false" ht="14.4" outlineLevel="0" r="53036"/>
    <row collapsed="false" customFormat="false" customHeight="true" hidden="false" ht="14.4" outlineLevel="0" r="53037"/>
    <row collapsed="false" customFormat="false" customHeight="true" hidden="false" ht="14.4" outlineLevel="0" r="53038"/>
    <row collapsed="false" customFormat="false" customHeight="true" hidden="false" ht="14.4" outlineLevel="0" r="53039"/>
    <row collapsed="false" customFormat="false" customHeight="true" hidden="false" ht="14.4" outlineLevel="0" r="53040"/>
    <row collapsed="false" customFormat="false" customHeight="true" hidden="false" ht="14.4" outlineLevel="0" r="53041"/>
    <row collapsed="false" customFormat="false" customHeight="true" hidden="false" ht="14.4" outlineLevel="0" r="53042"/>
    <row collapsed="false" customFormat="false" customHeight="true" hidden="false" ht="14.4" outlineLevel="0" r="53043"/>
    <row collapsed="false" customFormat="false" customHeight="true" hidden="false" ht="14.4" outlineLevel="0" r="53044"/>
    <row collapsed="false" customFormat="false" customHeight="true" hidden="false" ht="14.4" outlineLevel="0" r="53045"/>
    <row collapsed="false" customFormat="false" customHeight="true" hidden="false" ht="14.4" outlineLevel="0" r="53046"/>
    <row collapsed="false" customFormat="false" customHeight="true" hidden="false" ht="14.4" outlineLevel="0" r="53047"/>
    <row collapsed="false" customFormat="false" customHeight="true" hidden="false" ht="14.4" outlineLevel="0" r="53048"/>
    <row collapsed="false" customFormat="false" customHeight="true" hidden="false" ht="14.4" outlineLevel="0" r="53049"/>
    <row collapsed="false" customFormat="false" customHeight="true" hidden="false" ht="14.4" outlineLevel="0" r="53050"/>
    <row collapsed="false" customFormat="false" customHeight="true" hidden="false" ht="14.4" outlineLevel="0" r="53051"/>
    <row collapsed="false" customFormat="false" customHeight="true" hidden="false" ht="14.4" outlineLevel="0" r="53052"/>
    <row collapsed="false" customFormat="false" customHeight="true" hidden="false" ht="14.4" outlineLevel="0" r="53053"/>
    <row collapsed="false" customFormat="false" customHeight="true" hidden="false" ht="14.4" outlineLevel="0" r="53054"/>
    <row collapsed="false" customFormat="false" customHeight="true" hidden="false" ht="14.4" outlineLevel="0" r="53055"/>
    <row collapsed="false" customFormat="false" customHeight="true" hidden="false" ht="14.4" outlineLevel="0" r="53056"/>
    <row collapsed="false" customFormat="false" customHeight="true" hidden="false" ht="14.4" outlineLevel="0" r="53057"/>
    <row collapsed="false" customFormat="false" customHeight="true" hidden="false" ht="14.4" outlineLevel="0" r="53058"/>
    <row collapsed="false" customFormat="false" customHeight="true" hidden="false" ht="14.4" outlineLevel="0" r="53059"/>
    <row collapsed="false" customFormat="false" customHeight="true" hidden="false" ht="14.4" outlineLevel="0" r="53060"/>
    <row collapsed="false" customFormat="false" customHeight="true" hidden="false" ht="14.4" outlineLevel="0" r="53061"/>
    <row collapsed="false" customFormat="false" customHeight="true" hidden="false" ht="14.4" outlineLevel="0" r="53062"/>
    <row collapsed="false" customFormat="false" customHeight="true" hidden="false" ht="14.4" outlineLevel="0" r="53063"/>
    <row collapsed="false" customFormat="false" customHeight="true" hidden="false" ht="14.4" outlineLevel="0" r="53064"/>
    <row collapsed="false" customFormat="false" customHeight="true" hidden="false" ht="14.4" outlineLevel="0" r="53065"/>
    <row collapsed="false" customFormat="false" customHeight="true" hidden="false" ht="14.4" outlineLevel="0" r="53066"/>
    <row collapsed="false" customFormat="false" customHeight="true" hidden="false" ht="14.4" outlineLevel="0" r="53067"/>
    <row collapsed="false" customFormat="false" customHeight="true" hidden="false" ht="14.4" outlineLevel="0" r="53068"/>
    <row collapsed="false" customFormat="false" customHeight="true" hidden="false" ht="14.4" outlineLevel="0" r="53069"/>
    <row collapsed="false" customFormat="false" customHeight="true" hidden="false" ht="14.4" outlineLevel="0" r="53070"/>
    <row collapsed="false" customFormat="false" customHeight="true" hidden="false" ht="14.4" outlineLevel="0" r="53071"/>
    <row collapsed="false" customFormat="false" customHeight="true" hidden="false" ht="14.4" outlineLevel="0" r="53072"/>
    <row collapsed="false" customFormat="false" customHeight="true" hidden="false" ht="14.4" outlineLevel="0" r="53073"/>
    <row collapsed="false" customFormat="false" customHeight="true" hidden="false" ht="14.4" outlineLevel="0" r="53074"/>
    <row collapsed="false" customFormat="false" customHeight="true" hidden="false" ht="14.4" outlineLevel="0" r="53075"/>
    <row collapsed="false" customFormat="false" customHeight="true" hidden="false" ht="14.4" outlineLevel="0" r="53076"/>
    <row collapsed="false" customFormat="false" customHeight="true" hidden="false" ht="14.4" outlineLevel="0" r="53077"/>
    <row collapsed="false" customFormat="false" customHeight="true" hidden="false" ht="14.4" outlineLevel="0" r="53078"/>
    <row collapsed="false" customFormat="false" customHeight="true" hidden="false" ht="14.4" outlineLevel="0" r="53079"/>
    <row collapsed="false" customFormat="false" customHeight="true" hidden="false" ht="14.4" outlineLevel="0" r="53080"/>
    <row collapsed="false" customFormat="false" customHeight="true" hidden="false" ht="14.4" outlineLevel="0" r="53081"/>
    <row collapsed="false" customFormat="false" customHeight="true" hidden="false" ht="14.4" outlineLevel="0" r="53082"/>
    <row collapsed="false" customFormat="false" customHeight="true" hidden="false" ht="14.4" outlineLevel="0" r="53083"/>
    <row collapsed="false" customFormat="false" customHeight="true" hidden="false" ht="14.4" outlineLevel="0" r="53084"/>
    <row collapsed="false" customFormat="false" customHeight="true" hidden="false" ht="14.4" outlineLevel="0" r="53085"/>
    <row collapsed="false" customFormat="false" customHeight="true" hidden="false" ht="14.4" outlineLevel="0" r="53086"/>
    <row collapsed="false" customFormat="false" customHeight="true" hidden="false" ht="14.4" outlineLevel="0" r="53087"/>
    <row collapsed="false" customFormat="false" customHeight="true" hidden="false" ht="14.4" outlineLevel="0" r="53088"/>
    <row collapsed="false" customFormat="false" customHeight="true" hidden="false" ht="14.4" outlineLevel="0" r="53089"/>
    <row collapsed="false" customFormat="false" customHeight="true" hidden="false" ht="14.4" outlineLevel="0" r="53090"/>
    <row collapsed="false" customFormat="false" customHeight="true" hidden="false" ht="14.4" outlineLevel="0" r="53091"/>
    <row collapsed="false" customFormat="false" customHeight="true" hidden="false" ht="14.4" outlineLevel="0" r="53092"/>
    <row collapsed="false" customFormat="false" customHeight="true" hidden="false" ht="14.4" outlineLevel="0" r="53093"/>
    <row collapsed="false" customFormat="false" customHeight="true" hidden="false" ht="14.4" outlineLevel="0" r="53094"/>
    <row collapsed="false" customFormat="false" customHeight="true" hidden="false" ht="14.4" outlineLevel="0" r="53095"/>
    <row collapsed="false" customFormat="false" customHeight="true" hidden="false" ht="14.4" outlineLevel="0" r="53096"/>
    <row collapsed="false" customFormat="false" customHeight="true" hidden="false" ht="14.4" outlineLevel="0" r="53097"/>
    <row collapsed="false" customFormat="false" customHeight="true" hidden="false" ht="14.4" outlineLevel="0" r="53098"/>
    <row collapsed="false" customFormat="false" customHeight="true" hidden="false" ht="14.4" outlineLevel="0" r="53099"/>
    <row collapsed="false" customFormat="false" customHeight="true" hidden="false" ht="14.4" outlineLevel="0" r="53100"/>
    <row collapsed="false" customFormat="false" customHeight="true" hidden="false" ht="14.4" outlineLevel="0" r="53101"/>
    <row collapsed="false" customFormat="false" customHeight="true" hidden="false" ht="14.4" outlineLevel="0" r="53102"/>
    <row collapsed="false" customFormat="false" customHeight="true" hidden="false" ht="14.4" outlineLevel="0" r="53103"/>
    <row collapsed="false" customFormat="false" customHeight="true" hidden="false" ht="14.4" outlineLevel="0" r="53104"/>
    <row collapsed="false" customFormat="false" customHeight="true" hidden="false" ht="14.4" outlineLevel="0" r="53105"/>
    <row collapsed="false" customFormat="false" customHeight="true" hidden="false" ht="14.4" outlineLevel="0" r="53106"/>
    <row collapsed="false" customFormat="false" customHeight="true" hidden="false" ht="14.4" outlineLevel="0" r="53107"/>
    <row collapsed="false" customFormat="false" customHeight="true" hidden="false" ht="14.4" outlineLevel="0" r="53108"/>
    <row collapsed="false" customFormat="false" customHeight="true" hidden="false" ht="14.4" outlineLevel="0" r="53109"/>
    <row collapsed="false" customFormat="false" customHeight="true" hidden="false" ht="14.4" outlineLevel="0" r="53110"/>
    <row collapsed="false" customFormat="false" customHeight="true" hidden="false" ht="14.4" outlineLevel="0" r="53111"/>
    <row collapsed="false" customFormat="false" customHeight="true" hidden="false" ht="14.4" outlineLevel="0" r="53112"/>
    <row collapsed="false" customFormat="false" customHeight="true" hidden="false" ht="14.4" outlineLevel="0" r="53113"/>
    <row collapsed="false" customFormat="false" customHeight="true" hidden="false" ht="14.4" outlineLevel="0" r="53114"/>
    <row collapsed="false" customFormat="false" customHeight="true" hidden="false" ht="14.4" outlineLevel="0" r="53115"/>
    <row collapsed="false" customFormat="false" customHeight="true" hidden="false" ht="14.4" outlineLevel="0" r="53116"/>
    <row collapsed="false" customFormat="false" customHeight="true" hidden="false" ht="14.4" outlineLevel="0" r="53117"/>
    <row collapsed="false" customFormat="false" customHeight="true" hidden="false" ht="14.4" outlineLevel="0" r="53118"/>
    <row collapsed="false" customFormat="false" customHeight="true" hidden="false" ht="14.4" outlineLevel="0" r="53119"/>
    <row collapsed="false" customFormat="false" customHeight="true" hidden="false" ht="14.4" outlineLevel="0" r="53120"/>
    <row collapsed="false" customFormat="false" customHeight="true" hidden="false" ht="14.4" outlineLevel="0" r="53121"/>
    <row collapsed="false" customFormat="false" customHeight="true" hidden="false" ht="14.4" outlineLevel="0" r="53122"/>
    <row collapsed="false" customFormat="false" customHeight="true" hidden="false" ht="14.4" outlineLevel="0" r="53123"/>
    <row collapsed="false" customFormat="false" customHeight="true" hidden="false" ht="14.4" outlineLevel="0" r="53124"/>
    <row collapsed="false" customFormat="false" customHeight="true" hidden="false" ht="14.4" outlineLevel="0" r="53125"/>
    <row collapsed="false" customFormat="false" customHeight="true" hidden="false" ht="14.4" outlineLevel="0" r="53126"/>
    <row collapsed="false" customFormat="false" customHeight="true" hidden="false" ht="14.4" outlineLevel="0" r="53127"/>
    <row collapsed="false" customFormat="false" customHeight="true" hidden="false" ht="14.4" outlineLevel="0" r="53128"/>
    <row collapsed="false" customFormat="false" customHeight="true" hidden="false" ht="14.4" outlineLevel="0" r="53129"/>
    <row collapsed="false" customFormat="false" customHeight="true" hidden="false" ht="14.4" outlineLevel="0" r="53130"/>
    <row collapsed="false" customFormat="false" customHeight="true" hidden="false" ht="14.4" outlineLevel="0" r="53131"/>
    <row collapsed="false" customFormat="false" customHeight="true" hidden="false" ht="14.4" outlineLevel="0" r="53132"/>
    <row collapsed="false" customFormat="false" customHeight="true" hidden="false" ht="14.4" outlineLevel="0" r="53133"/>
    <row collapsed="false" customFormat="false" customHeight="true" hidden="false" ht="14.4" outlineLevel="0" r="53134"/>
    <row collapsed="false" customFormat="false" customHeight="true" hidden="false" ht="14.4" outlineLevel="0" r="53135"/>
    <row collapsed="false" customFormat="false" customHeight="true" hidden="false" ht="14.4" outlineLevel="0" r="53136"/>
    <row collapsed="false" customFormat="false" customHeight="true" hidden="false" ht="14.4" outlineLevel="0" r="53137"/>
    <row collapsed="false" customFormat="false" customHeight="true" hidden="false" ht="14.4" outlineLevel="0" r="53138"/>
    <row collapsed="false" customFormat="false" customHeight="true" hidden="false" ht="14.4" outlineLevel="0" r="53139"/>
    <row collapsed="false" customFormat="false" customHeight="true" hidden="false" ht="14.4" outlineLevel="0" r="53140"/>
    <row collapsed="false" customFormat="false" customHeight="true" hidden="false" ht="14.4" outlineLevel="0" r="53141"/>
    <row collapsed="false" customFormat="false" customHeight="true" hidden="false" ht="14.4" outlineLevel="0" r="53142"/>
    <row collapsed="false" customFormat="false" customHeight="true" hidden="false" ht="14.4" outlineLevel="0" r="53143"/>
    <row collapsed="false" customFormat="false" customHeight="true" hidden="false" ht="14.4" outlineLevel="0" r="53144"/>
    <row collapsed="false" customFormat="false" customHeight="true" hidden="false" ht="14.4" outlineLevel="0" r="53145"/>
    <row collapsed="false" customFormat="false" customHeight="true" hidden="false" ht="14.4" outlineLevel="0" r="53146"/>
    <row collapsed="false" customFormat="false" customHeight="true" hidden="false" ht="14.4" outlineLevel="0" r="53147"/>
    <row collapsed="false" customFormat="false" customHeight="true" hidden="false" ht="14.4" outlineLevel="0" r="53148"/>
    <row collapsed="false" customFormat="false" customHeight="true" hidden="false" ht="14.4" outlineLevel="0" r="53149"/>
    <row collapsed="false" customFormat="false" customHeight="true" hidden="false" ht="14.4" outlineLevel="0" r="53150"/>
    <row collapsed="false" customFormat="false" customHeight="true" hidden="false" ht="14.4" outlineLevel="0" r="53151"/>
    <row collapsed="false" customFormat="false" customHeight="true" hidden="false" ht="14.4" outlineLevel="0" r="53152"/>
    <row collapsed="false" customFormat="false" customHeight="true" hidden="false" ht="14.4" outlineLevel="0" r="53153"/>
    <row collapsed="false" customFormat="false" customHeight="true" hidden="false" ht="14.4" outlineLevel="0" r="53154"/>
    <row collapsed="false" customFormat="false" customHeight="true" hidden="false" ht="14.4" outlineLevel="0" r="53155"/>
    <row collapsed="false" customFormat="false" customHeight="true" hidden="false" ht="14.4" outlineLevel="0" r="53156"/>
    <row collapsed="false" customFormat="false" customHeight="true" hidden="false" ht="14.4" outlineLevel="0" r="53157"/>
    <row collapsed="false" customFormat="false" customHeight="true" hidden="false" ht="14.4" outlineLevel="0" r="53158"/>
    <row collapsed="false" customFormat="false" customHeight="true" hidden="false" ht="14.4" outlineLevel="0" r="53159"/>
    <row collapsed="false" customFormat="false" customHeight="true" hidden="false" ht="14.4" outlineLevel="0" r="53160"/>
    <row collapsed="false" customFormat="false" customHeight="true" hidden="false" ht="14.4" outlineLevel="0" r="53161"/>
    <row collapsed="false" customFormat="false" customHeight="true" hidden="false" ht="14.4" outlineLevel="0" r="53162"/>
    <row collapsed="false" customFormat="false" customHeight="true" hidden="false" ht="14.4" outlineLevel="0" r="53163"/>
    <row collapsed="false" customFormat="false" customHeight="true" hidden="false" ht="14.4" outlineLevel="0" r="53164"/>
    <row collapsed="false" customFormat="false" customHeight="true" hidden="false" ht="14.4" outlineLevel="0" r="53165"/>
    <row collapsed="false" customFormat="false" customHeight="true" hidden="false" ht="14.4" outlineLevel="0" r="53166"/>
    <row collapsed="false" customFormat="false" customHeight="true" hidden="false" ht="14.4" outlineLevel="0" r="53167"/>
    <row collapsed="false" customFormat="false" customHeight="true" hidden="false" ht="14.4" outlineLevel="0" r="53168"/>
    <row collapsed="false" customFormat="false" customHeight="true" hidden="false" ht="14.4" outlineLevel="0" r="53169"/>
    <row collapsed="false" customFormat="false" customHeight="true" hidden="false" ht="14.4" outlineLevel="0" r="53170"/>
    <row collapsed="false" customFormat="false" customHeight="true" hidden="false" ht="14.4" outlineLevel="0" r="53171"/>
    <row collapsed="false" customFormat="false" customHeight="true" hidden="false" ht="14.4" outlineLevel="0" r="53172"/>
    <row collapsed="false" customFormat="false" customHeight="true" hidden="false" ht="14.4" outlineLevel="0" r="53173"/>
    <row collapsed="false" customFormat="false" customHeight="true" hidden="false" ht="14.4" outlineLevel="0" r="53174"/>
    <row collapsed="false" customFormat="false" customHeight="true" hidden="false" ht="14.4" outlineLevel="0" r="53175"/>
    <row collapsed="false" customFormat="false" customHeight="true" hidden="false" ht="14.4" outlineLevel="0" r="53176"/>
    <row collapsed="false" customFormat="false" customHeight="true" hidden="false" ht="14.4" outlineLevel="0" r="53177"/>
    <row collapsed="false" customFormat="false" customHeight="true" hidden="false" ht="14.4" outlineLevel="0" r="53178"/>
    <row collapsed="false" customFormat="false" customHeight="true" hidden="false" ht="14.4" outlineLevel="0" r="53179"/>
    <row collapsed="false" customFormat="false" customHeight="true" hidden="false" ht="14.4" outlineLevel="0" r="53180"/>
    <row collapsed="false" customFormat="false" customHeight="true" hidden="false" ht="14.4" outlineLevel="0" r="53181"/>
    <row collapsed="false" customFormat="false" customHeight="true" hidden="false" ht="14.4" outlineLevel="0" r="53182"/>
    <row collapsed="false" customFormat="false" customHeight="true" hidden="false" ht="14.4" outlineLevel="0" r="53183"/>
    <row collapsed="false" customFormat="false" customHeight="true" hidden="false" ht="14.4" outlineLevel="0" r="53184"/>
    <row collapsed="false" customFormat="false" customHeight="true" hidden="false" ht="14.4" outlineLevel="0" r="53185"/>
    <row collapsed="false" customFormat="false" customHeight="true" hidden="false" ht="14.4" outlineLevel="0" r="53186"/>
    <row collapsed="false" customFormat="false" customHeight="true" hidden="false" ht="14.4" outlineLevel="0" r="53187"/>
    <row collapsed="false" customFormat="false" customHeight="true" hidden="false" ht="14.4" outlineLevel="0" r="53188"/>
    <row collapsed="false" customFormat="false" customHeight="true" hidden="false" ht="14.4" outlineLevel="0" r="53189"/>
    <row collapsed="false" customFormat="false" customHeight="true" hidden="false" ht="14.4" outlineLevel="0" r="53190"/>
    <row collapsed="false" customFormat="false" customHeight="true" hidden="false" ht="14.4" outlineLevel="0" r="53191"/>
    <row collapsed="false" customFormat="false" customHeight="true" hidden="false" ht="14.4" outlineLevel="0" r="53192"/>
    <row collapsed="false" customFormat="false" customHeight="true" hidden="false" ht="14.4" outlineLevel="0" r="53193"/>
    <row collapsed="false" customFormat="false" customHeight="true" hidden="false" ht="14.4" outlineLevel="0" r="53194"/>
    <row collapsed="false" customFormat="false" customHeight="true" hidden="false" ht="14.4" outlineLevel="0" r="53195"/>
    <row collapsed="false" customFormat="false" customHeight="true" hidden="false" ht="14.4" outlineLevel="0" r="53196"/>
    <row collapsed="false" customFormat="false" customHeight="true" hidden="false" ht="14.4" outlineLevel="0" r="53197"/>
    <row collapsed="false" customFormat="false" customHeight="true" hidden="false" ht="14.4" outlineLevel="0" r="53198"/>
    <row collapsed="false" customFormat="false" customHeight="true" hidden="false" ht="14.4" outlineLevel="0" r="53199"/>
    <row collapsed="false" customFormat="false" customHeight="true" hidden="false" ht="14.4" outlineLevel="0" r="53200"/>
    <row collapsed="false" customFormat="false" customHeight="true" hidden="false" ht="14.4" outlineLevel="0" r="53201"/>
    <row collapsed="false" customFormat="false" customHeight="true" hidden="false" ht="14.4" outlineLevel="0" r="53202"/>
    <row collapsed="false" customFormat="false" customHeight="true" hidden="false" ht="14.4" outlineLevel="0" r="53203"/>
    <row collapsed="false" customFormat="false" customHeight="true" hidden="false" ht="14.4" outlineLevel="0" r="53204"/>
    <row collapsed="false" customFormat="false" customHeight="true" hidden="false" ht="14.4" outlineLevel="0" r="53205"/>
    <row collapsed="false" customFormat="false" customHeight="true" hidden="false" ht="14.4" outlineLevel="0" r="53206"/>
    <row collapsed="false" customFormat="false" customHeight="true" hidden="false" ht="14.4" outlineLevel="0" r="53207"/>
    <row collapsed="false" customFormat="false" customHeight="true" hidden="false" ht="14.4" outlineLevel="0" r="53208"/>
    <row collapsed="false" customFormat="false" customHeight="true" hidden="false" ht="14.4" outlineLevel="0" r="53209"/>
    <row collapsed="false" customFormat="false" customHeight="true" hidden="false" ht="14.4" outlineLevel="0" r="53210"/>
    <row collapsed="false" customFormat="false" customHeight="true" hidden="false" ht="14.4" outlineLevel="0" r="53211"/>
    <row collapsed="false" customFormat="false" customHeight="true" hidden="false" ht="14.4" outlineLevel="0" r="53212"/>
    <row collapsed="false" customFormat="false" customHeight="true" hidden="false" ht="14.4" outlineLevel="0" r="53213"/>
    <row collapsed="false" customFormat="false" customHeight="true" hidden="false" ht="14.4" outlineLevel="0" r="53214"/>
    <row collapsed="false" customFormat="false" customHeight="true" hidden="false" ht="14.4" outlineLevel="0" r="53215"/>
    <row collapsed="false" customFormat="false" customHeight="true" hidden="false" ht="14.4" outlineLevel="0" r="53216"/>
    <row collapsed="false" customFormat="false" customHeight="true" hidden="false" ht="14.4" outlineLevel="0" r="53217"/>
    <row collapsed="false" customFormat="false" customHeight="true" hidden="false" ht="14.4" outlineLevel="0" r="53218"/>
    <row collapsed="false" customFormat="false" customHeight="true" hidden="false" ht="14.4" outlineLevel="0" r="53219"/>
    <row collapsed="false" customFormat="false" customHeight="true" hidden="false" ht="14.4" outlineLevel="0" r="53220"/>
    <row collapsed="false" customFormat="false" customHeight="true" hidden="false" ht="14.4" outlineLevel="0" r="53221"/>
    <row collapsed="false" customFormat="false" customHeight="true" hidden="false" ht="14.4" outlineLevel="0" r="53222"/>
    <row collapsed="false" customFormat="false" customHeight="true" hidden="false" ht="14.4" outlineLevel="0" r="53223"/>
    <row collapsed="false" customFormat="false" customHeight="true" hidden="false" ht="14.4" outlineLevel="0" r="53224"/>
    <row collapsed="false" customFormat="false" customHeight="true" hidden="false" ht="14.4" outlineLevel="0" r="53225"/>
    <row collapsed="false" customFormat="false" customHeight="true" hidden="false" ht="14.4" outlineLevel="0" r="53226"/>
    <row collapsed="false" customFormat="false" customHeight="true" hidden="false" ht="14.4" outlineLevel="0" r="53227"/>
    <row collapsed="false" customFormat="false" customHeight="true" hidden="false" ht="14.4" outlineLevel="0" r="53228"/>
    <row collapsed="false" customFormat="false" customHeight="true" hidden="false" ht="14.4" outlineLevel="0" r="53229"/>
    <row collapsed="false" customFormat="false" customHeight="true" hidden="false" ht="14.4" outlineLevel="0" r="53230"/>
    <row collapsed="false" customFormat="false" customHeight="true" hidden="false" ht="14.4" outlineLevel="0" r="53231"/>
    <row collapsed="false" customFormat="false" customHeight="true" hidden="false" ht="14.4" outlineLevel="0" r="53232"/>
    <row collapsed="false" customFormat="false" customHeight="true" hidden="false" ht="14.4" outlineLevel="0" r="53233"/>
    <row collapsed="false" customFormat="false" customHeight="true" hidden="false" ht="14.4" outlineLevel="0" r="53234"/>
    <row collapsed="false" customFormat="false" customHeight="true" hidden="false" ht="14.4" outlineLevel="0" r="53235"/>
    <row collapsed="false" customFormat="false" customHeight="true" hidden="false" ht="14.4" outlineLevel="0" r="53236"/>
    <row collapsed="false" customFormat="false" customHeight="true" hidden="false" ht="14.4" outlineLevel="0" r="53237"/>
    <row collapsed="false" customFormat="false" customHeight="true" hidden="false" ht="14.4" outlineLevel="0" r="53238"/>
    <row collapsed="false" customFormat="false" customHeight="true" hidden="false" ht="14.4" outlineLevel="0" r="53239"/>
    <row collapsed="false" customFormat="false" customHeight="true" hidden="false" ht="14.4" outlineLevel="0" r="53240"/>
    <row collapsed="false" customFormat="false" customHeight="true" hidden="false" ht="14.4" outlineLevel="0" r="53241"/>
    <row collapsed="false" customFormat="false" customHeight="true" hidden="false" ht="14.4" outlineLevel="0" r="53242"/>
    <row collapsed="false" customFormat="false" customHeight="true" hidden="false" ht="14.4" outlineLevel="0" r="53243"/>
    <row collapsed="false" customFormat="false" customHeight="true" hidden="false" ht="14.4" outlineLevel="0" r="53244"/>
    <row collapsed="false" customFormat="false" customHeight="true" hidden="false" ht="14.4" outlineLevel="0" r="53245"/>
    <row collapsed="false" customFormat="false" customHeight="true" hidden="false" ht="14.4" outlineLevel="0" r="53246"/>
    <row collapsed="false" customFormat="false" customHeight="true" hidden="false" ht="14.4" outlineLevel="0" r="53247"/>
    <row collapsed="false" customFormat="false" customHeight="true" hidden="false" ht="14.4" outlineLevel="0" r="53248"/>
    <row collapsed="false" customFormat="false" customHeight="true" hidden="false" ht="14.4" outlineLevel="0" r="53249"/>
    <row collapsed="false" customFormat="false" customHeight="true" hidden="false" ht="14.4" outlineLevel="0" r="53250"/>
    <row collapsed="false" customFormat="false" customHeight="true" hidden="false" ht="14.4" outlineLevel="0" r="53251"/>
    <row collapsed="false" customFormat="false" customHeight="true" hidden="false" ht="14.4" outlineLevel="0" r="53252"/>
    <row collapsed="false" customFormat="false" customHeight="true" hidden="false" ht="14.4" outlineLevel="0" r="53253"/>
    <row collapsed="false" customFormat="false" customHeight="true" hidden="false" ht="14.4" outlineLevel="0" r="53254"/>
    <row collapsed="false" customFormat="false" customHeight="true" hidden="false" ht="14.4" outlineLevel="0" r="53255"/>
    <row collapsed="false" customFormat="false" customHeight="true" hidden="false" ht="14.4" outlineLevel="0" r="53256"/>
    <row collapsed="false" customFormat="false" customHeight="true" hidden="false" ht="14.4" outlineLevel="0" r="53257"/>
    <row collapsed="false" customFormat="false" customHeight="true" hidden="false" ht="14.4" outlineLevel="0" r="53258"/>
    <row collapsed="false" customFormat="false" customHeight="true" hidden="false" ht="14.4" outlineLevel="0" r="53259"/>
    <row collapsed="false" customFormat="false" customHeight="true" hidden="false" ht="14.4" outlineLevel="0" r="53260"/>
    <row collapsed="false" customFormat="false" customHeight="true" hidden="false" ht="14.4" outlineLevel="0" r="53261"/>
    <row collapsed="false" customFormat="false" customHeight="true" hidden="false" ht="14.4" outlineLevel="0" r="53262"/>
    <row collapsed="false" customFormat="false" customHeight="true" hidden="false" ht="14.4" outlineLevel="0" r="53263"/>
    <row collapsed="false" customFormat="false" customHeight="true" hidden="false" ht="14.4" outlineLevel="0" r="53264"/>
    <row collapsed="false" customFormat="false" customHeight="true" hidden="false" ht="14.4" outlineLevel="0" r="53265"/>
    <row collapsed="false" customFormat="false" customHeight="true" hidden="false" ht="14.4" outlineLevel="0" r="53266"/>
    <row collapsed="false" customFormat="false" customHeight="true" hidden="false" ht="14.4" outlineLevel="0" r="53267"/>
    <row collapsed="false" customFormat="false" customHeight="true" hidden="false" ht="14.4" outlineLevel="0" r="53268"/>
    <row collapsed="false" customFormat="false" customHeight="true" hidden="false" ht="14.4" outlineLevel="0" r="53269"/>
    <row collapsed="false" customFormat="false" customHeight="true" hidden="false" ht="14.4" outlineLevel="0" r="53270"/>
    <row collapsed="false" customFormat="false" customHeight="true" hidden="false" ht="14.4" outlineLevel="0" r="53271"/>
    <row collapsed="false" customFormat="false" customHeight="true" hidden="false" ht="14.4" outlineLevel="0" r="53272"/>
    <row collapsed="false" customFormat="false" customHeight="true" hidden="false" ht="14.4" outlineLevel="0" r="53273"/>
    <row collapsed="false" customFormat="false" customHeight="true" hidden="false" ht="14.4" outlineLevel="0" r="53274"/>
    <row collapsed="false" customFormat="false" customHeight="true" hidden="false" ht="14.4" outlineLevel="0" r="53275"/>
    <row collapsed="false" customFormat="false" customHeight="true" hidden="false" ht="14.4" outlineLevel="0" r="53276"/>
    <row collapsed="false" customFormat="false" customHeight="true" hidden="false" ht="14.4" outlineLevel="0" r="53277"/>
    <row collapsed="false" customFormat="false" customHeight="true" hidden="false" ht="14.4" outlineLevel="0" r="53278"/>
    <row collapsed="false" customFormat="false" customHeight="true" hidden="false" ht="14.4" outlineLevel="0" r="53279"/>
    <row collapsed="false" customFormat="false" customHeight="true" hidden="false" ht="14.4" outlineLevel="0" r="53280"/>
    <row collapsed="false" customFormat="false" customHeight="true" hidden="false" ht="14.4" outlineLevel="0" r="53281"/>
    <row collapsed="false" customFormat="false" customHeight="true" hidden="false" ht="14.4" outlineLevel="0" r="53282"/>
    <row collapsed="false" customFormat="false" customHeight="true" hidden="false" ht="14.4" outlineLevel="0" r="53283"/>
    <row collapsed="false" customFormat="false" customHeight="true" hidden="false" ht="14.4" outlineLevel="0" r="53284"/>
    <row collapsed="false" customFormat="false" customHeight="true" hidden="false" ht="14.4" outlineLevel="0" r="53285"/>
    <row collapsed="false" customFormat="false" customHeight="true" hidden="false" ht="14.4" outlineLevel="0" r="53286"/>
    <row collapsed="false" customFormat="false" customHeight="true" hidden="false" ht="14.4" outlineLevel="0" r="53287"/>
    <row collapsed="false" customFormat="false" customHeight="true" hidden="false" ht="14.4" outlineLevel="0" r="53288"/>
    <row collapsed="false" customFormat="false" customHeight="true" hidden="false" ht="14.4" outlineLevel="0" r="53289"/>
    <row collapsed="false" customFormat="false" customHeight="true" hidden="false" ht="14.4" outlineLevel="0" r="53290"/>
    <row collapsed="false" customFormat="false" customHeight="true" hidden="false" ht="14.4" outlineLevel="0" r="53291"/>
    <row collapsed="false" customFormat="false" customHeight="true" hidden="false" ht="14.4" outlineLevel="0" r="53292"/>
    <row collapsed="false" customFormat="false" customHeight="true" hidden="false" ht="14.4" outlineLevel="0" r="53293"/>
    <row collapsed="false" customFormat="false" customHeight="true" hidden="false" ht="14.4" outlineLevel="0" r="53294"/>
    <row collapsed="false" customFormat="false" customHeight="true" hidden="false" ht="14.4" outlineLevel="0" r="53295"/>
    <row collapsed="false" customFormat="false" customHeight="true" hidden="false" ht="14.4" outlineLevel="0" r="53296"/>
    <row collapsed="false" customFormat="false" customHeight="true" hidden="false" ht="14.4" outlineLevel="0" r="53297"/>
    <row collapsed="false" customFormat="false" customHeight="true" hidden="false" ht="14.4" outlineLevel="0" r="53298"/>
    <row collapsed="false" customFormat="false" customHeight="true" hidden="false" ht="14.4" outlineLevel="0" r="53299"/>
    <row collapsed="false" customFormat="false" customHeight="true" hidden="false" ht="14.4" outlineLevel="0" r="53300"/>
    <row collapsed="false" customFormat="false" customHeight="true" hidden="false" ht="14.4" outlineLevel="0" r="53301"/>
    <row collapsed="false" customFormat="false" customHeight="true" hidden="false" ht="14.4" outlineLevel="0" r="53302"/>
    <row collapsed="false" customFormat="false" customHeight="true" hidden="false" ht="14.4" outlineLevel="0" r="53303"/>
    <row collapsed="false" customFormat="false" customHeight="true" hidden="false" ht="14.4" outlineLevel="0" r="53304"/>
    <row collapsed="false" customFormat="false" customHeight="true" hidden="false" ht="14.4" outlineLevel="0" r="53305"/>
    <row collapsed="false" customFormat="false" customHeight="true" hidden="false" ht="14.4" outlineLevel="0" r="53306"/>
    <row collapsed="false" customFormat="false" customHeight="true" hidden="false" ht="14.4" outlineLevel="0" r="53307"/>
    <row collapsed="false" customFormat="false" customHeight="true" hidden="false" ht="14.4" outlineLevel="0" r="53308"/>
    <row collapsed="false" customFormat="false" customHeight="true" hidden="false" ht="14.4" outlineLevel="0" r="53309"/>
    <row collapsed="false" customFormat="false" customHeight="true" hidden="false" ht="14.4" outlineLevel="0" r="53310"/>
    <row collapsed="false" customFormat="false" customHeight="true" hidden="false" ht="14.4" outlineLevel="0" r="53311"/>
    <row collapsed="false" customFormat="false" customHeight="true" hidden="false" ht="14.4" outlineLevel="0" r="53312"/>
    <row collapsed="false" customFormat="false" customHeight="true" hidden="false" ht="14.4" outlineLevel="0" r="53313"/>
    <row collapsed="false" customFormat="false" customHeight="true" hidden="false" ht="14.4" outlineLevel="0" r="53314"/>
    <row collapsed="false" customFormat="false" customHeight="true" hidden="false" ht="14.4" outlineLevel="0" r="53315"/>
    <row collapsed="false" customFormat="false" customHeight="true" hidden="false" ht="14.4" outlineLevel="0" r="53316"/>
    <row collapsed="false" customFormat="false" customHeight="true" hidden="false" ht="14.4" outlineLevel="0" r="53317"/>
    <row collapsed="false" customFormat="false" customHeight="true" hidden="false" ht="14.4" outlineLevel="0" r="53318"/>
    <row collapsed="false" customFormat="false" customHeight="true" hidden="false" ht="14.4" outlineLevel="0" r="53319"/>
    <row collapsed="false" customFormat="false" customHeight="true" hidden="false" ht="14.4" outlineLevel="0" r="53320"/>
    <row collapsed="false" customFormat="false" customHeight="true" hidden="false" ht="14.4" outlineLevel="0" r="53321"/>
    <row collapsed="false" customFormat="false" customHeight="true" hidden="false" ht="14.4" outlineLevel="0" r="53322"/>
    <row collapsed="false" customFormat="false" customHeight="true" hidden="false" ht="14.4" outlineLevel="0" r="53323"/>
    <row collapsed="false" customFormat="false" customHeight="true" hidden="false" ht="14.4" outlineLevel="0" r="53324"/>
    <row collapsed="false" customFormat="false" customHeight="true" hidden="false" ht="14.4" outlineLevel="0" r="53325"/>
    <row collapsed="false" customFormat="false" customHeight="true" hidden="false" ht="14.4" outlineLevel="0" r="53326"/>
    <row collapsed="false" customFormat="false" customHeight="true" hidden="false" ht="14.4" outlineLevel="0" r="53327"/>
    <row collapsed="false" customFormat="false" customHeight="true" hidden="false" ht="14.4" outlineLevel="0" r="53328"/>
    <row collapsed="false" customFormat="false" customHeight="true" hidden="false" ht="14.4" outlineLevel="0" r="53329"/>
    <row collapsed="false" customFormat="false" customHeight="true" hidden="false" ht="14.4" outlineLevel="0" r="53330"/>
    <row collapsed="false" customFormat="false" customHeight="true" hidden="false" ht="14.4" outlineLevel="0" r="53331"/>
    <row collapsed="false" customFormat="false" customHeight="true" hidden="false" ht="14.4" outlineLevel="0" r="53332"/>
    <row collapsed="false" customFormat="false" customHeight="true" hidden="false" ht="14.4" outlineLevel="0" r="53333"/>
    <row collapsed="false" customFormat="false" customHeight="true" hidden="false" ht="14.4" outlineLevel="0" r="53334"/>
    <row collapsed="false" customFormat="false" customHeight="true" hidden="false" ht="14.4" outlineLevel="0" r="53335"/>
    <row collapsed="false" customFormat="false" customHeight="true" hidden="false" ht="14.4" outlineLevel="0" r="53336"/>
    <row collapsed="false" customFormat="false" customHeight="true" hidden="false" ht="14.4" outlineLevel="0" r="53337"/>
    <row collapsed="false" customFormat="false" customHeight="true" hidden="false" ht="14.4" outlineLevel="0" r="53338"/>
    <row collapsed="false" customFormat="false" customHeight="true" hidden="false" ht="14.4" outlineLevel="0" r="53339"/>
    <row collapsed="false" customFormat="false" customHeight="true" hidden="false" ht="14.4" outlineLevel="0" r="53340"/>
    <row collapsed="false" customFormat="false" customHeight="true" hidden="false" ht="14.4" outlineLevel="0" r="53341"/>
    <row collapsed="false" customFormat="false" customHeight="true" hidden="false" ht="14.4" outlineLevel="0" r="53342"/>
    <row collapsed="false" customFormat="false" customHeight="true" hidden="false" ht="14.4" outlineLevel="0" r="53343"/>
    <row collapsed="false" customFormat="false" customHeight="true" hidden="false" ht="14.4" outlineLevel="0" r="53344"/>
    <row collapsed="false" customFormat="false" customHeight="true" hidden="false" ht="14.4" outlineLevel="0" r="53345"/>
    <row collapsed="false" customFormat="false" customHeight="true" hidden="false" ht="14.4" outlineLevel="0" r="53346"/>
    <row collapsed="false" customFormat="false" customHeight="true" hidden="false" ht="14.4" outlineLevel="0" r="53347"/>
    <row collapsed="false" customFormat="false" customHeight="true" hidden="false" ht="14.4" outlineLevel="0" r="53348"/>
    <row collapsed="false" customFormat="false" customHeight="true" hidden="false" ht="14.4" outlineLevel="0" r="53349"/>
    <row collapsed="false" customFormat="false" customHeight="true" hidden="false" ht="14.4" outlineLevel="0" r="53350"/>
    <row collapsed="false" customFormat="false" customHeight="true" hidden="false" ht="14.4" outlineLevel="0" r="53351"/>
    <row collapsed="false" customFormat="false" customHeight="true" hidden="false" ht="14.4" outlineLevel="0" r="53352"/>
    <row collapsed="false" customFormat="false" customHeight="true" hidden="false" ht="14.4" outlineLevel="0" r="53353"/>
    <row collapsed="false" customFormat="false" customHeight="true" hidden="false" ht="14.4" outlineLevel="0" r="53354"/>
    <row collapsed="false" customFormat="false" customHeight="true" hidden="false" ht="14.4" outlineLevel="0" r="53355"/>
    <row collapsed="false" customFormat="false" customHeight="true" hidden="false" ht="14.4" outlineLevel="0" r="53356"/>
    <row collapsed="false" customFormat="false" customHeight="true" hidden="false" ht="14.4" outlineLevel="0" r="53357"/>
    <row collapsed="false" customFormat="false" customHeight="true" hidden="false" ht="14.4" outlineLevel="0" r="53358"/>
    <row collapsed="false" customFormat="false" customHeight="true" hidden="false" ht="14.4" outlineLevel="0" r="53359"/>
    <row collapsed="false" customFormat="false" customHeight="true" hidden="false" ht="14.4" outlineLevel="0" r="53360"/>
    <row collapsed="false" customFormat="false" customHeight="true" hidden="false" ht="14.4" outlineLevel="0" r="53361"/>
    <row collapsed="false" customFormat="false" customHeight="true" hidden="false" ht="14.4" outlineLevel="0" r="53362"/>
    <row collapsed="false" customFormat="false" customHeight="true" hidden="false" ht="14.4" outlineLevel="0" r="53363"/>
    <row collapsed="false" customFormat="false" customHeight="true" hidden="false" ht="14.4" outlineLevel="0" r="53364"/>
    <row collapsed="false" customFormat="false" customHeight="true" hidden="false" ht="14.4" outlineLevel="0" r="53365"/>
    <row collapsed="false" customFormat="false" customHeight="true" hidden="false" ht="14.4" outlineLevel="0" r="53366"/>
    <row collapsed="false" customFormat="false" customHeight="true" hidden="false" ht="14.4" outlineLevel="0" r="53367"/>
    <row collapsed="false" customFormat="false" customHeight="true" hidden="false" ht="14.4" outlineLevel="0" r="53368"/>
    <row collapsed="false" customFormat="false" customHeight="true" hidden="false" ht="14.4" outlineLevel="0" r="53369"/>
    <row collapsed="false" customFormat="false" customHeight="true" hidden="false" ht="14.4" outlineLevel="0" r="53370"/>
    <row collapsed="false" customFormat="false" customHeight="true" hidden="false" ht="14.4" outlineLevel="0" r="53371"/>
    <row collapsed="false" customFormat="false" customHeight="true" hidden="false" ht="14.4" outlineLevel="0" r="53372"/>
    <row collapsed="false" customFormat="false" customHeight="true" hidden="false" ht="14.4" outlineLevel="0" r="53373"/>
    <row collapsed="false" customFormat="false" customHeight="true" hidden="false" ht="14.4" outlineLevel="0" r="53374"/>
    <row collapsed="false" customFormat="false" customHeight="true" hidden="false" ht="14.4" outlineLevel="0" r="53375"/>
    <row collapsed="false" customFormat="false" customHeight="true" hidden="false" ht="14.4" outlineLevel="0" r="53376"/>
    <row collapsed="false" customFormat="false" customHeight="true" hidden="false" ht="14.4" outlineLevel="0" r="53377"/>
    <row collapsed="false" customFormat="false" customHeight="true" hidden="false" ht="14.4" outlineLevel="0" r="53378"/>
    <row collapsed="false" customFormat="false" customHeight="true" hidden="false" ht="14.4" outlineLevel="0" r="53379"/>
    <row collapsed="false" customFormat="false" customHeight="true" hidden="false" ht="14.4" outlineLevel="0" r="53380"/>
    <row collapsed="false" customFormat="false" customHeight="true" hidden="false" ht="14.4" outlineLevel="0" r="53381"/>
    <row collapsed="false" customFormat="false" customHeight="true" hidden="false" ht="14.4" outlineLevel="0" r="53382"/>
    <row collapsed="false" customFormat="false" customHeight="true" hidden="false" ht="14.4" outlineLevel="0" r="53383"/>
    <row collapsed="false" customFormat="false" customHeight="true" hidden="false" ht="14.4" outlineLevel="0" r="53384"/>
    <row collapsed="false" customFormat="false" customHeight="true" hidden="false" ht="14.4" outlineLevel="0" r="53385"/>
    <row collapsed="false" customFormat="false" customHeight="true" hidden="false" ht="14.4" outlineLevel="0" r="53386"/>
    <row collapsed="false" customFormat="false" customHeight="true" hidden="false" ht="14.4" outlineLevel="0" r="53387"/>
    <row collapsed="false" customFormat="false" customHeight="true" hidden="false" ht="14.4" outlineLevel="0" r="53388"/>
    <row collapsed="false" customFormat="false" customHeight="true" hidden="false" ht="14.4" outlineLevel="0" r="53389"/>
    <row collapsed="false" customFormat="false" customHeight="true" hidden="false" ht="14.4" outlineLevel="0" r="53390"/>
    <row collapsed="false" customFormat="false" customHeight="true" hidden="false" ht="14.4" outlineLevel="0" r="53391"/>
    <row collapsed="false" customFormat="false" customHeight="true" hidden="false" ht="14.4" outlineLevel="0" r="53392"/>
    <row collapsed="false" customFormat="false" customHeight="true" hidden="false" ht="14.4" outlineLevel="0" r="53393"/>
    <row collapsed="false" customFormat="false" customHeight="true" hidden="false" ht="14.4" outlineLevel="0" r="53394"/>
    <row collapsed="false" customFormat="false" customHeight="true" hidden="false" ht="14.4" outlineLevel="0" r="53395"/>
    <row collapsed="false" customFormat="false" customHeight="true" hidden="false" ht="14.4" outlineLevel="0" r="53396"/>
    <row collapsed="false" customFormat="false" customHeight="true" hidden="false" ht="14.4" outlineLevel="0" r="53397"/>
    <row collapsed="false" customFormat="false" customHeight="true" hidden="false" ht="14.4" outlineLevel="0" r="53398"/>
    <row collapsed="false" customFormat="false" customHeight="true" hidden="false" ht="14.4" outlineLevel="0" r="53399"/>
    <row collapsed="false" customFormat="false" customHeight="true" hidden="false" ht="14.4" outlineLevel="0" r="53400"/>
    <row collapsed="false" customFormat="false" customHeight="true" hidden="false" ht="14.4" outlineLevel="0" r="53401"/>
    <row collapsed="false" customFormat="false" customHeight="true" hidden="false" ht="14.4" outlineLevel="0" r="53402"/>
    <row collapsed="false" customFormat="false" customHeight="true" hidden="false" ht="14.4" outlineLevel="0" r="53403"/>
    <row collapsed="false" customFormat="false" customHeight="true" hidden="false" ht="14.4" outlineLevel="0" r="53404"/>
    <row collapsed="false" customFormat="false" customHeight="true" hidden="false" ht="14.4" outlineLevel="0" r="53405"/>
    <row collapsed="false" customFormat="false" customHeight="true" hidden="false" ht="14.4" outlineLevel="0" r="53406"/>
    <row collapsed="false" customFormat="false" customHeight="true" hidden="false" ht="14.4" outlineLevel="0" r="53407"/>
    <row collapsed="false" customFormat="false" customHeight="true" hidden="false" ht="14.4" outlineLevel="0" r="53408"/>
    <row collapsed="false" customFormat="false" customHeight="true" hidden="false" ht="14.4" outlineLevel="0" r="53409"/>
    <row collapsed="false" customFormat="false" customHeight="true" hidden="false" ht="14.4" outlineLevel="0" r="53410"/>
    <row collapsed="false" customFormat="false" customHeight="true" hidden="false" ht="14.4" outlineLevel="0" r="53411"/>
    <row collapsed="false" customFormat="false" customHeight="true" hidden="false" ht="14.4" outlineLevel="0" r="53412"/>
    <row collapsed="false" customFormat="false" customHeight="true" hidden="false" ht="14.4" outlineLevel="0" r="53413"/>
    <row collapsed="false" customFormat="false" customHeight="true" hidden="false" ht="14.4" outlineLevel="0" r="53414"/>
    <row collapsed="false" customFormat="false" customHeight="true" hidden="false" ht="14.4" outlineLevel="0" r="53415"/>
    <row collapsed="false" customFormat="false" customHeight="true" hidden="false" ht="14.4" outlineLevel="0" r="53416"/>
    <row collapsed="false" customFormat="false" customHeight="true" hidden="false" ht="14.4" outlineLevel="0" r="53417"/>
    <row collapsed="false" customFormat="false" customHeight="true" hidden="false" ht="14.4" outlineLevel="0" r="53418"/>
    <row collapsed="false" customFormat="false" customHeight="true" hidden="false" ht="14.4" outlineLevel="0" r="53419"/>
    <row collapsed="false" customFormat="false" customHeight="true" hidden="false" ht="14.4" outlineLevel="0" r="53420"/>
    <row collapsed="false" customFormat="false" customHeight="true" hidden="false" ht="14.4" outlineLevel="0" r="53421"/>
    <row collapsed="false" customFormat="false" customHeight="true" hidden="false" ht="14.4" outlineLevel="0" r="53422"/>
    <row collapsed="false" customFormat="false" customHeight="true" hidden="false" ht="14.4" outlineLevel="0" r="53423"/>
    <row collapsed="false" customFormat="false" customHeight="true" hidden="false" ht="14.4" outlineLevel="0" r="53424"/>
    <row collapsed="false" customFormat="false" customHeight="true" hidden="false" ht="14.4" outlineLevel="0" r="53425"/>
    <row collapsed="false" customFormat="false" customHeight="true" hidden="false" ht="14.4" outlineLevel="0" r="53426"/>
    <row collapsed="false" customFormat="false" customHeight="true" hidden="false" ht="14.4" outlineLevel="0" r="53427"/>
    <row collapsed="false" customFormat="false" customHeight="true" hidden="false" ht="14.4" outlineLevel="0" r="53428"/>
    <row collapsed="false" customFormat="false" customHeight="true" hidden="false" ht="14.4" outlineLevel="0" r="53429"/>
    <row collapsed="false" customFormat="false" customHeight="true" hidden="false" ht="14.4" outlineLevel="0" r="53430"/>
    <row collapsed="false" customFormat="false" customHeight="true" hidden="false" ht="14.4" outlineLevel="0" r="53431"/>
    <row collapsed="false" customFormat="false" customHeight="true" hidden="false" ht="14.4" outlineLevel="0" r="53432"/>
    <row collapsed="false" customFormat="false" customHeight="true" hidden="false" ht="14.4" outlineLevel="0" r="53433"/>
    <row collapsed="false" customFormat="false" customHeight="true" hidden="false" ht="14.4" outlineLevel="0" r="53434"/>
    <row collapsed="false" customFormat="false" customHeight="true" hidden="false" ht="14.4" outlineLevel="0" r="53435"/>
    <row collapsed="false" customFormat="false" customHeight="true" hidden="false" ht="14.4" outlineLevel="0" r="53436"/>
    <row collapsed="false" customFormat="false" customHeight="true" hidden="false" ht="14.4" outlineLevel="0" r="53437"/>
    <row collapsed="false" customFormat="false" customHeight="true" hidden="false" ht="14.4" outlineLevel="0" r="53438"/>
    <row collapsed="false" customFormat="false" customHeight="true" hidden="false" ht="14.4" outlineLevel="0" r="53439"/>
    <row collapsed="false" customFormat="false" customHeight="true" hidden="false" ht="14.4" outlineLevel="0" r="53440"/>
    <row collapsed="false" customFormat="false" customHeight="true" hidden="false" ht="14.4" outlineLevel="0" r="53441"/>
    <row collapsed="false" customFormat="false" customHeight="true" hidden="false" ht="14.4" outlineLevel="0" r="53442"/>
    <row collapsed="false" customFormat="false" customHeight="true" hidden="false" ht="14.4" outlineLevel="0" r="53443"/>
    <row collapsed="false" customFormat="false" customHeight="true" hidden="false" ht="14.4" outlineLevel="0" r="53444"/>
    <row collapsed="false" customFormat="false" customHeight="true" hidden="false" ht="14.4" outlineLevel="0" r="53445"/>
    <row collapsed="false" customFormat="false" customHeight="true" hidden="false" ht="14.4" outlineLevel="0" r="53446"/>
    <row collapsed="false" customFormat="false" customHeight="true" hidden="false" ht="14.4" outlineLevel="0" r="53447"/>
    <row collapsed="false" customFormat="false" customHeight="true" hidden="false" ht="14.4" outlineLevel="0" r="53448"/>
    <row collapsed="false" customFormat="false" customHeight="true" hidden="false" ht="14.4" outlineLevel="0" r="53449"/>
    <row collapsed="false" customFormat="false" customHeight="true" hidden="false" ht="14.4" outlineLevel="0" r="53450"/>
    <row collapsed="false" customFormat="false" customHeight="true" hidden="false" ht="14.4" outlineLevel="0" r="53451"/>
    <row collapsed="false" customFormat="false" customHeight="true" hidden="false" ht="14.4" outlineLevel="0" r="53452"/>
    <row collapsed="false" customFormat="false" customHeight="true" hidden="false" ht="14.4" outlineLevel="0" r="53453"/>
    <row collapsed="false" customFormat="false" customHeight="true" hidden="false" ht="14.4" outlineLevel="0" r="53454"/>
    <row collapsed="false" customFormat="false" customHeight="true" hidden="false" ht="14.4" outlineLevel="0" r="53455"/>
    <row collapsed="false" customFormat="false" customHeight="true" hidden="false" ht="14.4" outlineLevel="0" r="53456"/>
    <row collapsed="false" customFormat="false" customHeight="true" hidden="false" ht="14.4" outlineLevel="0" r="53457"/>
    <row collapsed="false" customFormat="false" customHeight="true" hidden="false" ht="14.4" outlineLevel="0" r="53458"/>
    <row collapsed="false" customFormat="false" customHeight="true" hidden="false" ht="14.4" outlineLevel="0" r="53459"/>
    <row collapsed="false" customFormat="false" customHeight="true" hidden="false" ht="14.4" outlineLevel="0" r="53460"/>
    <row collapsed="false" customFormat="false" customHeight="true" hidden="false" ht="14.4" outlineLevel="0" r="53461"/>
    <row collapsed="false" customFormat="false" customHeight="true" hidden="false" ht="14.4" outlineLevel="0" r="53462"/>
    <row collapsed="false" customFormat="false" customHeight="true" hidden="false" ht="14.4" outlineLevel="0" r="53463"/>
    <row collapsed="false" customFormat="false" customHeight="true" hidden="false" ht="14.4" outlineLevel="0" r="53464"/>
    <row collapsed="false" customFormat="false" customHeight="true" hidden="false" ht="14.4" outlineLevel="0" r="53465"/>
    <row collapsed="false" customFormat="false" customHeight="true" hidden="false" ht="14.4" outlineLevel="0" r="53466"/>
    <row collapsed="false" customFormat="false" customHeight="true" hidden="false" ht="14.4" outlineLevel="0" r="53467"/>
    <row collapsed="false" customFormat="false" customHeight="true" hidden="false" ht="14.4" outlineLevel="0" r="53468"/>
    <row collapsed="false" customFormat="false" customHeight="true" hidden="false" ht="14.4" outlineLevel="0" r="53469"/>
    <row collapsed="false" customFormat="false" customHeight="true" hidden="false" ht="14.4" outlineLevel="0" r="53470"/>
    <row collapsed="false" customFormat="false" customHeight="true" hidden="false" ht="14.4" outlineLevel="0" r="53471"/>
    <row collapsed="false" customFormat="false" customHeight="true" hidden="false" ht="14.4" outlineLevel="0" r="53472"/>
    <row collapsed="false" customFormat="false" customHeight="true" hidden="false" ht="14.4" outlineLevel="0" r="53473"/>
    <row collapsed="false" customFormat="false" customHeight="true" hidden="false" ht="14.4" outlineLevel="0" r="53474"/>
    <row collapsed="false" customFormat="false" customHeight="true" hidden="false" ht="14.4" outlineLevel="0" r="53475"/>
    <row collapsed="false" customFormat="false" customHeight="true" hidden="false" ht="14.4" outlineLevel="0" r="53476"/>
    <row collapsed="false" customFormat="false" customHeight="true" hidden="false" ht="14.4" outlineLevel="0" r="53477"/>
    <row collapsed="false" customFormat="false" customHeight="true" hidden="false" ht="14.4" outlineLevel="0" r="53478"/>
    <row collapsed="false" customFormat="false" customHeight="true" hidden="false" ht="14.4" outlineLevel="0" r="53479"/>
    <row collapsed="false" customFormat="false" customHeight="true" hidden="false" ht="14.4" outlineLevel="0" r="53480"/>
    <row collapsed="false" customFormat="false" customHeight="true" hidden="false" ht="14.4" outlineLevel="0" r="53481"/>
    <row collapsed="false" customFormat="false" customHeight="true" hidden="false" ht="14.4" outlineLevel="0" r="53482"/>
    <row collapsed="false" customFormat="false" customHeight="true" hidden="false" ht="14.4" outlineLevel="0" r="53483"/>
    <row collapsed="false" customFormat="false" customHeight="true" hidden="false" ht="14.4" outlineLevel="0" r="53484"/>
    <row collapsed="false" customFormat="false" customHeight="true" hidden="false" ht="14.4" outlineLevel="0" r="53485"/>
    <row collapsed="false" customFormat="false" customHeight="true" hidden="false" ht="14.4" outlineLevel="0" r="53486"/>
    <row collapsed="false" customFormat="false" customHeight="true" hidden="false" ht="14.4" outlineLevel="0" r="53487"/>
    <row collapsed="false" customFormat="false" customHeight="true" hidden="false" ht="14.4" outlineLevel="0" r="53488"/>
    <row collapsed="false" customFormat="false" customHeight="true" hidden="false" ht="14.4" outlineLevel="0" r="53489"/>
    <row collapsed="false" customFormat="false" customHeight="true" hidden="false" ht="14.4" outlineLevel="0" r="53490"/>
    <row collapsed="false" customFormat="false" customHeight="true" hidden="false" ht="14.4" outlineLevel="0" r="53491"/>
    <row collapsed="false" customFormat="false" customHeight="true" hidden="false" ht="14.4" outlineLevel="0" r="53492"/>
    <row collapsed="false" customFormat="false" customHeight="true" hidden="false" ht="14.4" outlineLevel="0" r="53493"/>
    <row collapsed="false" customFormat="false" customHeight="true" hidden="false" ht="14.4" outlineLevel="0" r="53494"/>
    <row collapsed="false" customFormat="false" customHeight="true" hidden="false" ht="14.4" outlineLevel="0" r="53495"/>
    <row collapsed="false" customFormat="false" customHeight="true" hidden="false" ht="14.4" outlineLevel="0" r="53496"/>
    <row collapsed="false" customFormat="false" customHeight="true" hidden="false" ht="14.4" outlineLevel="0" r="53497"/>
    <row collapsed="false" customFormat="false" customHeight="true" hidden="false" ht="14.4" outlineLevel="0" r="53498"/>
    <row collapsed="false" customFormat="false" customHeight="true" hidden="false" ht="14.4" outlineLevel="0" r="53499"/>
    <row collapsed="false" customFormat="false" customHeight="true" hidden="false" ht="14.4" outlineLevel="0" r="53500"/>
    <row collapsed="false" customFormat="false" customHeight="true" hidden="false" ht="14.4" outlineLevel="0" r="53501"/>
    <row collapsed="false" customFormat="false" customHeight="true" hidden="false" ht="14.4" outlineLevel="0" r="53502"/>
    <row collapsed="false" customFormat="false" customHeight="true" hidden="false" ht="14.4" outlineLevel="0" r="53503"/>
    <row collapsed="false" customFormat="false" customHeight="true" hidden="false" ht="14.4" outlineLevel="0" r="53504"/>
    <row collapsed="false" customFormat="false" customHeight="true" hidden="false" ht="14.4" outlineLevel="0" r="53505"/>
    <row collapsed="false" customFormat="false" customHeight="true" hidden="false" ht="14.4" outlineLevel="0" r="53506"/>
    <row collapsed="false" customFormat="false" customHeight="true" hidden="false" ht="14.4" outlineLevel="0" r="53507"/>
    <row collapsed="false" customFormat="false" customHeight="true" hidden="false" ht="14.4" outlineLevel="0" r="53508"/>
    <row collapsed="false" customFormat="false" customHeight="true" hidden="false" ht="14.4" outlineLevel="0" r="53509"/>
    <row collapsed="false" customFormat="false" customHeight="true" hidden="false" ht="14.4" outlineLevel="0" r="53510"/>
    <row collapsed="false" customFormat="false" customHeight="true" hidden="false" ht="14.4" outlineLevel="0" r="53511"/>
    <row collapsed="false" customFormat="false" customHeight="true" hidden="false" ht="14.4" outlineLevel="0" r="53512"/>
    <row collapsed="false" customFormat="false" customHeight="true" hidden="false" ht="14.4" outlineLevel="0" r="53513"/>
    <row collapsed="false" customFormat="false" customHeight="true" hidden="false" ht="14.4" outlineLevel="0" r="53514"/>
    <row collapsed="false" customFormat="false" customHeight="true" hidden="false" ht="14.4" outlineLevel="0" r="53515"/>
    <row collapsed="false" customFormat="false" customHeight="true" hidden="false" ht="14.4" outlineLevel="0" r="53516"/>
    <row collapsed="false" customFormat="false" customHeight="true" hidden="false" ht="14.4" outlineLevel="0" r="53517"/>
    <row collapsed="false" customFormat="false" customHeight="true" hidden="false" ht="14.4" outlineLevel="0" r="53518"/>
    <row collapsed="false" customFormat="false" customHeight="true" hidden="false" ht="14.4" outlineLevel="0" r="53519"/>
    <row collapsed="false" customFormat="false" customHeight="true" hidden="false" ht="14.4" outlineLevel="0" r="53520"/>
    <row collapsed="false" customFormat="false" customHeight="true" hidden="false" ht="14.4" outlineLevel="0" r="53521"/>
    <row collapsed="false" customFormat="false" customHeight="true" hidden="false" ht="14.4" outlineLevel="0" r="53522"/>
    <row collapsed="false" customFormat="false" customHeight="true" hidden="false" ht="14.4" outlineLevel="0" r="53523"/>
    <row collapsed="false" customFormat="false" customHeight="true" hidden="false" ht="14.4" outlineLevel="0" r="53524"/>
    <row collapsed="false" customFormat="false" customHeight="true" hidden="false" ht="14.4" outlineLevel="0" r="53525"/>
    <row collapsed="false" customFormat="false" customHeight="true" hidden="false" ht="14.4" outlineLevel="0" r="53526"/>
    <row collapsed="false" customFormat="false" customHeight="true" hidden="false" ht="14.4" outlineLevel="0" r="53527"/>
    <row collapsed="false" customFormat="false" customHeight="true" hidden="false" ht="14.4" outlineLevel="0" r="53528"/>
    <row collapsed="false" customFormat="false" customHeight="true" hidden="false" ht="14.4" outlineLevel="0" r="53529"/>
    <row collapsed="false" customFormat="false" customHeight="true" hidden="false" ht="14.4" outlineLevel="0" r="53530"/>
    <row collapsed="false" customFormat="false" customHeight="true" hidden="false" ht="14.4" outlineLevel="0" r="53531"/>
    <row collapsed="false" customFormat="false" customHeight="true" hidden="false" ht="14.4" outlineLevel="0" r="53532"/>
    <row collapsed="false" customFormat="false" customHeight="true" hidden="false" ht="14.4" outlineLevel="0" r="53533"/>
    <row collapsed="false" customFormat="false" customHeight="true" hidden="false" ht="14.4" outlineLevel="0" r="53534"/>
    <row collapsed="false" customFormat="false" customHeight="true" hidden="false" ht="14.4" outlineLevel="0" r="53535"/>
    <row collapsed="false" customFormat="false" customHeight="true" hidden="false" ht="14.4" outlineLevel="0" r="53536"/>
    <row collapsed="false" customFormat="false" customHeight="true" hidden="false" ht="14.4" outlineLevel="0" r="53537"/>
    <row collapsed="false" customFormat="false" customHeight="true" hidden="false" ht="14.4" outlineLevel="0" r="53538"/>
    <row collapsed="false" customFormat="false" customHeight="true" hidden="false" ht="14.4" outlineLevel="0" r="53539"/>
    <row collapsed="false" customFormat="false" customHeight="true" hidden="false" ht="14.4" outlineLevel="0" r="53540"/>
    <row collapsed="false" customFormat="false" customHeight="true" hidden="false" ht="14.4" outlineLevel="0" r="53541"/>
    <row collapsed="false" customFormat="false" customHeight="true" hidden="false" ht="14.4" outlineLevel="0" r="53542"/>
    <row collapsed="false" customFormat="false" customHeight="true" hidden="false" ht="14.4" outlineLevel="0" r="53543"/>
    <row collapsed="false" customFormat="false" customHeight="true" hidden="false" ht="14.4" outlineLevel="0" r="53544"/>
    <row collapsed="false" customFormat="false" customHeight="true" hidden="false" ht="14.4" outlineLevel="0" r="53545"/>
    <row collapsed="false" customFormat="false" customHeight="true" hidden="false" ht="14.4" outlineLevel="0" r="53546"/>
    <row collapsed="false" customFormat="false" customHeight="true" hidden="false" ht="14.4" outlineLevel="0" r="53547"/>
    <row collapsed="false" customFormat="false" customHeight="true" hidden="false" ht="14.4" outlineLevel="0" r="53548"/>
    <row collapsed="false" customFormat="false" customHeight="true" hidden="false" ht="14.4" outlineLevel="0" r="53549"/>
    <row collapsed="false" customFormat="false" customHeight="true" hidden="false" ht="14.4" outlineLevel="0" r="53550"/>
    <row collapsed="false" customFormat="false" customHeight="true" hidden="false" ht="14.4" outlineLevel="0" r="53551"/>
    <row collapsed="false" customFormat="false" customHeight="true" hidden="false" ht="14.4" outlineLevel="0" r="53552"/>
    <row collapsed="false" customFormat="false" customHeight="true" hidden="false" ht="14.4" outlineLevel="0" r="53553"/>
    <row collapsed="false" customFormat="false" customHeight="true" hidden="false" ht="14.4" outlineLevel="0" r="53554"/>
    <row collapsed="false" customFormat="false" customHeight="true" hidden="false" ht="14.4" outlineLevel="0" r="53555"/>
    <row collapsed="false" customFormat="false" customHeight="true" hidden="false" ht="14.4" outlineLevel="0" r="53556"/>
    <row collapsed="false" customFormat="false" customHeight="true" hidden="false" ht="14.4" outlineLevel="0" r="53557"/>
    <row collapsed="false" customFormat="false" customHeight="true" hidden="false" ht="14.4" outlineLevel="0" r="53558"/>
    <row collapsed="false" customFormat="false" customHeight="true" hidden="false" ht="14.4" outlineLevel="0" r="53559"/>
    <row collapsed="false" customFormat="false" customHeight="true" hidden="false" ht="14.4" outlineLevel="0" r="53560"/>
    <row collapsed="false" customFormat="false" customHeight="true" hidden="false" ht="14.4" outlineLevel="0" r="53561"/>
    <row collapsed="false" customFormat="false" customHeight="true" hidden="false" ht="14.4" outlineLevel="0" r="53562"/>
    <row collapsed="false" customFormat="false" customHeight="true" hidden="false" ht="14.4" outlineLevel="0" r="53563"/>
    <row collapsed="false" customFormat="false" customHeight="true" hidden="false" ht="14.4" outlineLevel="0" r="53564"/>
    <row collapsed="false" customFormat="false" customHeight="true" hidden="false" ht="14.4" outlineLevel="0" r="53565"/>
    <row collapsed="false" customFormat="false" customHeight="true" hidden="false" ht="14.4" outlineLevel="0" r="53566"/>
    <row collapsed="false" customFormat="false" customHeight="true" hidden="false" ht="14.4" outlineLevel="0" r="53567"/>
    <row collapsed="false" customFormat="false" customHeight="true" hidden="false" ht="14.4" outlineLevel="0" r="53568"/>
    <row collapsed="false" customFormat="false" customHeight="true" hidden="false" ht="14.4" outlineLevel="0" r="53569"/>
    <row collapsed="false" customFormat="false" customHeight="true" hidden="false" ht="14.4" outlineLevel="0" r="53570"/>
    <row collapsed="false" customFormat="false" customHeight="true" hidden="false" ht="14.4" outlineLevel="0" r="53571"/>
    <row collapsed="false" customFormat="false" customHeight="true" hidden="false" ht="14.4" outlineLevel="0" r="53572"/>
    <row collapsed="false" customFormat="false" customHeight="true" hidden="false" ht="14.4" outlineLevel="0" r="53573"/>
    <row collapsed="false" customFormat="false" customHeight="true" hidden="false" ht="14.4" outlineLevel="0" r="53574"/>
    <row collapsed="false" customFormat="false" customHeight="true" hidden="false" ht="14.4" outlineLevel="0" r="53575"/>
    <row collapsed="false" customFormat="false" customHeight="true" hidden="false" ht="14.4" outlineLevel="0" r="53576"/>
    <row collapsed="false" customFormat="false" customHeight="true" hidden="false" ht="14.4" outlineLevel="0" r="53577"/>
    <row collapsed="false" customFormat="false" customHeight="true" hidden="false" ht="14.4" outlineLevel="0" r="53578"/>
    <row collapsed="false" customFormat="false" customHeight="true" hidden="false" ht="14.4" outlineLevel="0" r="53579"/>
    <row collapsed="false" customFormat="false" customHeight="true" hidden="false" ht="14.4" outlineLevel="0" r="53580"/>
    <row collapsed="false" customFormat="false" customHeight="true" hidden="false" ht="14.4" outlineLevel="0" r="53581"/>
    <row collapsed="false" customFormat="false" customHeight="true" hidden="false" ht="14.4" outlineLevel="0" r="53582"/>
    <row collapsed="false" customFormat="false" customHeight="true" hidden="false" ht="14.4" outlineLevel="0" r="53583"/>
    <row collapsed="false" customFormat="false" customHeight="true" hidden="false" ht="14.4" outlineLevel="0" r="53584"/>
    <row collapsed="false" customFormat="false" customHeight="true" hidden="false" ht="14.4" outlineLevel="0" r="53585"/>
    <row collapsed="false" customFormat="false" customHeight="true" hidden="false" ht="14.4" outlineLevel="0" r="53586"/>
    <row collapsed="false" customFormat="false" customHeight="true" hidden="false" ht="14.4" outlineLevel="0" r="53587"/>
    <row collapsed="false" customFormat="false" customHeight="true" hidden="false" ht="14.4" outlineLevel="0" r="53588"/>
    <row collapsed="false" customFormat="false" customHeight="true" hidden="false" ht="14.4" outlineLevel="0" r="53589"/>
    <row collapsed="false" customFormat="false" customHeight="true" hidden="false" ht="14.4" outlineLevel="0" r="53590"/>
    <row collapsed="false" customFormat="false" customHeight="true" hidden="false" ht="14.4" outlineLevel="0" r="53591"/>
    <row collapsed="false" customFormat="false" customHeight="true" hidden="false" ht="14.4" outlineLevel="0" r="53592"/>
    <row collapsed="false" customFormat="false" customHeight="true" hidden="false" ht="14.4" outlineLevel="0" r="53593"/>
    <row collapsed="false" customFormat="false" customHeight="true" hidden="false" ht="14.4" outlineLevel="0" r="53594"/>
    <row collapsed="false" customFormat="false" customHeight="true" hidden="false" ht="14.4" outlineLevel="0" r="53595"/>
    <row collapsed="false" customFormat="false" customHeight="true" hidden="false" ht="14.4" outlineLevel="0" r="53596"/>
    <row collapsed="false" customFormat="false" customHeight="true" hidden="false" ht="14.4" outlineLevel="0" r="53597"/>
    <row collapsed="false" customFormat="false" customHeight="true" hidden="false" ht="14.4" outlineLevel="0" r="53598"/>
    <row collapsed="false" customFormat="false" customHeight="true" hidden="false" ht="14.4" outlineLevel="0" r="53599"/>
    <row collapsed="false" customFormat="false" customHeight="true" hidden="false" ht="14.4" outlineLevel="0" r="53600"/>
    <row collapsed="false" customFormat="false" customHeight="true" hidden="false" ht="14.4" outlineLevel="0" r="53601"/>
    <row collapsed="false" customFormat="false" customHeight="true" hidden="false" ht="14.4" outlineLevel="0" r="53602"/>
    <row collapsed="false" customFormat="false" customHeight="true" hidden="false" ht="14.4" outlineLevel="0" r="53603"/>
    <row collapsed="false" customFormat="false" customHeight="true" hidden="false" ht="14.4" outlineLevel="0" r="53604"/>
    <row collapsed="false" customFormat="false" customHeight="true" hidden="false" ht="14.4" outlineLevel="0" r="53605"/>
    <row collapsed="false" customFormat="false" customHeight="true" hidden="false" ht="14.4" outlineLevel="0" r="53606"/>
    <row collapsed="false" customFormat="false" customHeight="true" hidden="false" ht="14.4" outlineLevel="0" r="53607"/>
    <row collapsed="false" customFormat="false" customHeight="true" hidden="false" ht="14.4" outlineLevel="0" r="53608"/>
    <row collapsed="false" customFormat="false" customHeight="true" hidden="false" ht="14.4" outlineLevel="0" r="53609"/>
    <row collapsed="false" customFormat="false" customHeight="true" hidden="false" ht="14.4" outlineLevel="0" r="53610"/>
    <row collapsed="false" customFormat="false" customHeight="true" hidden="false" ht="14.4" outlineLevel="0" r="53611"/>
    <row collapsed="false" customFormat="false" customHeight="true" hidden="false" ht="14.4" outlineLevel="0" r="53612"/>
    <row collapsed="false" customFormat="false" customHeight="true" hidden="false" ht="14.4" outlineLevel="0" r="53613"/>
    <row collapsed="false" customFormat="false" customHeight="true" hidden="false" ht="14.4" outlineLevel="0" r="53614"/>
    <row collapsed="false" customFormat="false" customHeight="true" hidden="false" ht="14.4" outlineLevel="0" r="53615"/>
    <row collapsed="false" customFormat="false" customHeight="true" hidden="false" ht="14.4" outlineLevel="0" r="53616"/>
    <row collapsed="false" customFormat="false" customHeight="true" hidden="false" ht="14.4" outlineLevel="0" r="53617"/>
    <row collapsed="false" customFormat="false" customHeight="true" hidden="false" ht="14.4" outlineLevel="0" r="53618"/>
    <row collapsed="false" customFormat="false" customHeight="true" hidden="false" ht="14.4" outlineLevel="0" r="53619"/>
    <row collapsed="false" customFormat="false" customHeight="true" hidden="false" ht="14.4" outlineLevel="0" r="53620"/>
    <row collapsed="false" customFormat="false" customHeight="true" hidden="false" ht="14.4" outlineLevel="0" r="53621"/>
    <row collapsed="false" customFormat="false" customHeight="true" hidden="false" ht="14.4" outlineLevel="0" r="53622"/>
    <row collapsed="false" customFormat="false" customHeight="true" hidden="false" ht="14.4" outlineLevel="0" r="53623"/>
    <row collapsed="false" customFormat="false" customHeight="true" hidden="false" ht="14.4" outlineLevel="0" r="53624"/>
    <row collapsed="false" customFormat="false" customHeight="true" hidden="false" ht="14.4" outlineLevel="0" r="53625"/>
    <row collapsed="false" customFormat="false" customHeight="true" hidden="false" ht="14.4" outlineLevel="0" r="53626"/>
    <row collapsed="false" customFormat="false" customHeight="true" hidden="false" ht="14.4" outlineLevel="0" r="53627"/>
    <row collapsed="false" customFormat="false" customHeight="true" hidden="false" ht="14.4" outlineLevel="0" r="53628"/>
    <row collapsed="false" customFormat="false" customHeight="true" hidden="false" ht="14.4" outlineLevel="0" r="53629"/>
    <row collapsed="false" customFormat="false" customHeight="true" hidden="false" ht="14.4" outlineLevel="0" r="53630"/>
    <row collapsed="false" customFormat="false" customHeight="true" hidden="false" ht="14.4" outlineLevel="0" r="53631"/>
    <row collapsed="false" customFormat="false" customHeight="true" hidden="false" ht="14.4" outlineLevel="0" r="53632"/>
    <row collapsed="false" customFormat="false" customHeight="true" hidden="false" ht="14.4" outlineLevel="0" r="53633"/>
    <row collapsed="false" customFormat="false" customHeight="true" hidden="false" ht="14.4" outlineLevel="0" r="53634"/>
    <row collapsed="false" customFormat="false" customHeight="true" hidden="false" ht="14.4" outlineLevel="0" r="53635"/>
    <row collapsed="false" customFormat="false" customHeight="true" hidden="false" ht="14.4" outlineLevel="0" r="53636"/>
    <row collapsed="false" customFormat="false" customHeight="true" hidden="false" ht="14.4" outlineLevel="0" r="53637"/>
    <row collapsed="false" customFormat="false" customHeight="true" hidden="false" ht="14.4" outlineLevel="0" r="53638"/>
    <row collapsed="false" customFormat="false" customHeight="true" hidden="false" ht="14.4" outlineLevel="0" r="53639"/>
    <row collapsed="false" customFormat="false" customHeight="true" hidden="false" ht="14.4" outlineLevel="0" r="53640"/>
    <row collapsed="false" customFormat="false" customHeight="true" hidden="false" ht="14.4" outlineLevel="0" r="53641"/>
    <row collapsed="false" customFormat="false" customHeight="true" hidden="false" ht="14.4" outlineLevel="0" r="53642"/>
    <row collapsed="false" customFormat="false" customHeight="true" hidden="false" ht="14.4" outlineLevel="0" r="53643"/>
    <row collapsed="false" customFormat="false" customHeight="true" hidden="false" ht="14.4" outlineLevel="0" r="53644"/>
    <row collapsed="false" customFormat="false" customHeight="true" hidden="false" ht="14.4" outlineLevel="0" r="53645"/>
    <row collapsed="false" customFormat="false" customHeight="true" hidden="false" ht="14.4" outlineLevel="0" r="53646"/>
    <row collapsed="false" customFormat="false" customHeight="true" hidden="false" ht="14.4" outlineLevel="0" r="53647"/>
    <row collapsed="false" customFormat="false" customHeight="true" hidden="false" ht="14.4" outlineLevel="0" r="53648"/>
    <row collapsed="false" customFormat="false" customHeight="true" hidden="false" ht="14.4" outlineLevel="0" r="53649"/>
    <row collapsed="false" customFormat="false" customHeight="true" hidden="false" ht="14.4" outlineLevel="0" r="53650"/>
    <row collapsed="false" customFormat="false" customHeight="true" hidden="false" ht="14.4" outlineLevel="0" r="53651"/>
    <row collapsed="false" customFormat="false" customHeight="true" hidden="false" ht="14.4" outlineLevel="0" r="53652"/>
    <row collapsed="false" customFormat="false" customHeight="true" hidden="false" ht="14.4" outlineLevel="0" r="53653"/>
    <row collapsed="false" customFormat="false" customHeight="true" hidden="false" ht="14.4" outlineLevel="0" r="53654"/>
    <row collapsed="false" customFormat="false" customHeight="true" hidden="false" ht="14.4" outlineLevel="0" r="53655"/>
    <row collapsed="false" customFormat="false" customHeight="true" hidden="false" ht="14.4" outlineLevel="0" r="53656"/>
    <row collapsed="false" customFormat="false" customHeight="true" hidden="false" ht="14.4" outlineLevel="0" r="53657"/>
    <row collapsed="false" customFormat="false" customHeight="true" hidden="false" ht="14.4" outlineLevel="0" r="53658"/>
    <row collapsed="false" customFormat="false" customHeight="true" hidden="false" ht="14.4" outlineLevel="0" r="53659"/>
    <row collapsed="false" customFormat="false" customHeight="true" hidden="false" ht="14.4" outlineLevel="0" r="53660"/>
    <row collapsed="false" customFormat="false" customHeight="true" hidden="false" ht="14.4" outlineLevel="0" r="53661"/>
    <row collapsed="false" customFormat="false" customHeight="true" hidden="false" ht="14.4" outlineLevel="0" r="53662"/>
    <row collapsed="false" customFormat="false" customHeight="true" hidden="false" ht="14.4" outlineLevel="0" r="53663"/>
    <row collapsed="false" customFormat="false" customHeight="true" hidden="false" ht="14.4" outlineLevel="0" r="53664"/>
    <row collapsed="false" customFormat="false" customHeight="true" hidden="false" ht="14.4" outlineLevel="0" r="53665"/>
    <row collapsed="false" customFormat="false" customHeight="true" hidden="false" ht="14.4" outlineLevel="0" r="53666"/>
    <row collapsed="false" customFormat="false" customHeight="true" hidden="false" ht="14.4" outlineLevel="0" r="53667"/>
    <row collapsed="false" customFormat="false" customHeight="true" hidden="false" ht="14.4" outlineLevel="0" r="53668"/>
    <row collapsed="false" customFormat="false" customHeight="true" hidden="false" ht="14.4" outlineLevel="0" r="53669"/>
    <row collapsed="false" customFormat="false" customHeight="true" hidden="false" ht="14.4" outlineLevel="0" r="53670"/>
    <row collapsed="false" customFormat="false" customHeight="true" hidden="false" ht="14.4" outlineLevel="0" r="53671"/>
    <row collapsed="false" customFormat="false" customHeight="true" hidden="false" ht="14.4" outlineLevel="0" r="53672"/>
    <row collapsed="false" customFormat="false" customHeight="true" hidden="false" ht="14.4" outlineLevel="0" r="53673"/>
    <row collapsed="false" customFormat="false" customHeight="true" hidden="false" ht="14.4" outlineLevel="0" r="53674"/>
    <row collapsed="false" customFormat="false" customHeight="true" hidden="false" ht="14.4" outlineLevel="0" r="53675"/>
    <row collapsed="false" customFormat="false" customHeight="true" hidden="false" ht="14.4" outlineLevel="0" r="53676"/>
    <row collapsed="false" customFormat="false" customHeight="true" hidden="false" ht="14.4" outlineLevel="0" r="53677"/>
    <row collapsed="false" customFormat="false" customHeight="true" hidden="false" ht="14.4" outlineLevel="0" r="53678"/>
    <row collapsed="false" customFormat="false" customHeight="true" hidden="false" ht="14.4" outlineLevel="0" r="53679"/>
    <row collapsed="false" customFormat="false" customHeight="true" hidden="false" ht="14.4" outlineLevel="0" r="53680"/>
    <row collapsed="false" customFormat="false" customHeight="true" hidden="false" ht="14.4" outlineLevel="0" r="53681"/>
    <row collapsed="false" customFormat="false" customHeight="true" hidden="false" ht="14.4" outlineLevel="0" r="53682"/>
    <row collapsed="false" customFormat="false" customHeight="true" hidden="false" ht="14.4" outlineLevel="0" r="53683"/>
    <row collapsed="false" customFormat="false" customHeight="true" hidden="false" ht="14.4" outlineLevel="0" r="53684"/>
    <row collapsed="false" customFormat="false" customHeight="true" hidden="false" ht="14.4" outlineLevel="0" r="53685"/>
    <row collapsed="false" customFormat="false" customHeight="true" hidden="false" ht="14.4" outlineLevel="0" r="53686"/>
    <row collapsed="false" customFormat="false" customHeight="true" hidden="false" ht="14.4" outlineLevel="0" r="53687"/>
    <row collapsed="false" customFormat="false" customHeight="true" hidden="false" ht="14.4" outlineLevel="0" r="53688"/>
    <row collapsed="false" customFormat="false" customHeight="true" hidden="false" ht="14.4" outlineLevel="0" r="53689"/>
    <row collapsed="false" customFormat="false" customHeight="true" hidden="false" ht="14.4" outlineLevel="0" r="53690"/>
    <row collapsed="false" customFormat="false" customHeight="true" hidden="false" ht="14.4" outlineLevel="0" r="53691"/>
    <row collapsed="false" customFormat="false" customHeight="true" hidden="false" ht="14.4" outlineLevel="0" r="53692"/>
    <row collapsed="false" customFormat="false" customHeight="true" hidden="false" ht="14.4" outlineLevel="0" r="53693"/>
    <row collapsed="false" customFormat="false" customHeight="true" hidden="false" ht="14.4" outlineLevel="0" r="53694"/>
    <row collapsed="false" customFormat="false" customHeight="true" hidden="false" ht="14.4" outlineLevel="0" r="53695"/>
    <row collapsed="false" customFormat="false" customHeight="true" hidden="false" ht="14.4" outlineLevel="0" r="53696"/>
    <row collapsed="false" customFormat="false" customHeight="true" hidden="false" ht="14.4" outlineLevel="0" r="53697"/>
    <row collapsed="false" customFormat="false" customHeight="true" hidden="false" ht="14.4" outlineLevel="0" r="53698"/>
    <row collapsed="false" customFormat="false" customHeight="true" hidden="false" ht="14.4" outlineLevel="0" r="53699"/>
    <row collapsed="false" customFormat="false" customHeight="true" hidden="false" ht="14.4" outlineLevel="0" r="53700"/>
    <row collapsed="false" customFormat="false" customHeight="true" hidden="false" ht="14.4" outlineLevel="0" r="53701"/>
    <row collapsed="false" customFormat="false" customHeight="true" hidden="false" ht="14.4" outlineLevel="0" r="53702"/>
    <row collapsed="false" customFormat="false" customHeight="true" hidden="false" ht="14.4" outlineLevel="0" r="53703"/>
    <row collapsed="false" customFormat="false" customHeight="true" hidden="false" ht="14.4" outlineLevel="0" r="53704"/>
    <row collapsed="false" customFormat="false" customHeight="true" hidden="false" ht="14.4" outlineLevel="0" r="53705"/>
    <row collapsed="false" customFormat="false" customHeight="true" hidden="false" ht="14.4" outlineLevel="0" r="53706"/>
    <row collapsed="false" customFormat="false" customHeight="true" hidden="false" ht="14.4" outlineLevel="0" r="53707"/>
    <row collapsed="false" customFormat="false" customHeight="true" hidden="false" ht="14.4" outlineLevel="0" r="53708"/>
    <row collapsed="false" customFormat="false" customHeight="true" hidden="false" ht="14.4" outlineLevel="0" r="53709"/>
    <row collapsed="false" customFormat="false" customHeight="true" hidden="false" ht="14.4" outlineLevel="0" r="53710"/>
    <row collapsed="false" customFormat="false" customHeight="true" hidden="false" ht="14.4" outlineLevel="0" r="53711"/>
    <row collapsed="false" customFormat="false" customHeight="true" hidden="false" ht="14.4" outlineLevel="0" r="53712"/>
    <row collapsed="false" customFormat="false" customHeight="true" hidden="false" ht="14.4" outlineLevel="0" r="53713"/>
    <row collapsed="false" customFormat="false" customHeight="true" hidden="false" ht="14.4" outlineLevel="0" r="53714"/>
    <row collapsed="false" customFormat="false" customHeight="true" hidden="false" ht="14.4" outlineLevel="0" r="53715"/>
    <row collapsed="false" customFormat="false" customHeight="true" hidden="false" ht="14.4" outlineLevel="0" r="53716"/>
    <row collapsed="false" customFormat="false" customHeight="true" hidden="false" ht="14.4" outlineLevel="0" r="53717"/>
    <row collapsed="false" customFormat="false" customHeight="true" hidden="false" ht="14.4" outlineLevel="0" r="53718"/>
    <row collapsed="false" customFormat="false" customHeight="true" hidden="false" ht="14.4" outlineLevel="0" r="53719"/>
    <row collapsed="false" customFormat="false" customHeight="true" hidden="false" ht="14.4" outlineLevel="0" r="53720"/>
    <row collapsed="false" customFormat="false" customHeight="true" hidden="false" ht="14.4" outlineLevel="0" r="53721"/>
    <row collapsed="false" customFormat="false" customHeight="true" hidden="false" ht="14.4" outlineLevel="0" r="53722"/>
    <row collapsed="false" customFormat="false" customHeight="true" hidden="false" ht="14.4" outlineLevel="0" r="53723"/>
    <row collapsed="false" customFormat="false" customHeight="true" hidden="false" ht="14.4" outlineLevel="0" r="53724"/>
    <row collapsed="false" customFormat="false" customHeight="true" hidden="false" ht="14.4" outlineLevel="0" r="53725"/>
    <row collapsed="false" customFormat="false" customHeight="true" hidden="false" ht="14.4" outlineLevel="0" r="53726"/>
    <row collapsed="false" customFormat="false" customHeight="true" hidden="false" ht="14.4" outlineLevel="0" r="53727"/>
    <row collapsed="false" customFormat="false" customHeight="true" hidden="false" ht="14.4" outlineLevel="0" r="53728"/>
    <row collapsed="false" customFormat="false" customHeight="true" hidden="false" ht="14.4" outlineLevel="0" r="53729"/>
    <row collapsed="false" customFormat="false" customHeight="true" hidden="false" ht="14.4" outlineLevel="0" r="53730"/>
    <row collapsed="false" customFormat="false" customHeight="true" hidden="false" ht="14.4" outlineLevel="0" r="53731"/>
    <row collapsed="false" customFormat="false" customHeight="true" hidden="false" ht="14.4" outlineLevel="0" r="53732"/>
    <row collapsed="false" customFormat="false" customHeight="true" hidden="false" ht="14.4" outlineLevel="0" r="53733"/>
    <row collapsed="false" customFormat="false" customHeight="true" hidden="false" ht="14.4" outlineLevel="0" r="53734"/>
    <row collapsed="false" customFormat="false" customHeight="true" hidden="false" ht="14.4" outlineLevel="0" r="53735"/>
    <row collapsed="false" customFormat="false" customHeight="true" hidden="false" ht="14.4" outlineLevel="0" r="53736"/>
    <row collapsed="false" customFormat="false" customHeight="true" hidden="false" ht="14.4" outlineLevel="0" r="53737"/>
    <row collapsed="false" customFormat="false" customHeight="true" hidden="false" ht="14.4" outlineLevel="0" r="53738"/>
    <row collapsed="false" customFormat="false" customHeight="true" hidden="false" ht="14.4" outlineLevel="0" r="53739"/>
    <row collapsed="false" customFormat="false" customHeight="true" hidden="false" ht="14.4" outlineLevel="0" r="53740"/>
    <row collapsed="false" customFormat="false" customHeight="true" hidden="false" ht="14.4" outlineLevel="0" r="53741"/>
    <row collapsed="false" customFormat="false" customHeight="true" hidden="false" ht="14.4" outlineLevel="0" r="53742"/>
    <row collapsed="false" customFormat="false" customHeight="true" hidden="false" ht="14.4" outlineLevel="0" r="53743"/>
    <row collapsed="false" customFormat="false" customHeight="true" hidden="false" ht="14.4" outlineLevel="0" r="53744"/>
    <row collapsed="false" customFormat="false" customHeight="true" hidden="false" ht="14.4" outlineLevel="0" r="53745"/>
    <row collapsed="false" customFormat="false" customHeight="true" hidden="false" ht="14.4" outlineLevel="0" r="53746"/>
    <row collapsed="false" customFormat="false" customHeight="true" hidden="false" ht="14.4" outlineLevel="0" r="53747"/>
    <row collapsed="false" customFormat="false" customHeight="true" hidden="false" ht="14.4" outlineLevel="0" r="53748"/>
    <row collapsed="false" customFormat="false" customHeight="true" hidden="false" ht="14.4" outlineLevel="0" r="53749"/>
    <row collapsed="false" customFormat="false" customHeight="true" hidden="false" ht="14.4" outlineLevel="0" r="53750"/>
    <row collapsed="false" customFormat="false" customHeight="true" hidden="false" ht="14.4" outlineLevel="0" r="53751"/>
    <row collapsed="false" customFormat="false" customHeight="true" hidden="false" ht="14.4" outlineLevel="0" r="53752"/>
    <row collapsed="false" customFormat="false" customHeight="true" hidden="false" ht="14.4" outlineLevel="0" r="53753"/>
    <row collapsed="false" customFormat="false" customHeight="true" hidden="false" ht="14.4" outlineLevel="0" r="53754"/>
    <row collapsed="false" customFormat="false" customHeight="true" hidden="false" ht="14.4" outlineLevel="0" r="53755"/>
    <row collapsed="false" customFormat="false" customHeight="true" hidden="false" ht="14.4" outlineLevel="0" r="53756"/>
    <row collapsed="false" customFormat="false" customHeight="true" hidden="false" ht="14.4" outlineLevel="0" r="53757"/>
    <row collapsed="false" customFormat="false" customHeight="true" hidden="false" ht="14.4" outlineLevel="0" r="53758"/>
    <row collapsed="false" customFormat="false" customHeight="true" hidden="false" ht="14.4" outlineLevel="0" r="53759"/>
    <row collapsed="false" customFormat="false" customHeight="true" hidden="false" ht="14.4" outlineLevel="0" r="53760"/>
    <row collapsed="false" customFormat="false" customHeight="true" hidden="false" ht="14.4" outlineLevel="0" r="53761"/>
    <row collapsed="false" customFormat="false" customHeight="true" hidden="false" ht="14.4" outlineLevel="0" r="53762"/>
    <row collapsed="false" customFormat="false" customHeight="true" hidden="false" ht="14.4" outlineLevel="0" r="53763"/>
    <row collapsed="false" customFormat="false" customHeight="true" hidden="false" ht="14.4" outlineLevel="0" r="53764"/>
    <row collapsed="false" customFormat="false" customHeight="true" hidden="false" ht="14.4" outlineLevel="0" r="53765"/>
    <row collapsed="false" customFormat="false" customHeight="true" hidden="false" ht="14.4" outlineLevel="0" r="53766"/>
    <row collapsed="false" customFormat="false" customHeight="true" hidden="false" ht="14.4" outlineLevel="0" r="53767"/>
    <row collapsed="false" customFormat="false" customHeight="true" hidden="false" ht="14.4" outlineLevel="0" r="53768"/>
    <row collapsed="false" customFormat="false" customHeight="true" hidden="false" ht="14.4" outlineLevel="0" r="53769"/>
    <row collapsed="false" customFormat="false" customHeight="true" hidden="false" ht="14.4" outlineLevel="0" r="53770"/>
    <row collapsed="false" customFormat="false" customHeight="true" hidden="false" ht="14.4" outlineLevel="0" r="53771"/>
    <row collapsed="false" customFormat="false" customHeight="true" hidden="false" ht="14.4" outlineLevel="0" r="53772"/>
    <row collapsed="false" customFormat="false" customHeight="true" hidden="false" ht="14.4" outlineLevel="0" r="53773"/>
    <row collapsed="false" customFormat="false" customHeight="true" hidden="false" ht="14.4" outlineLevel="0" r="53774"/>
    <row collapsed="false" customFormat="false" customHeight="true" hidden="false" ht="14.4" outlineLevel="0" r="53775"/>
    <row collapsed="false" customFormat="false" customHeight="true" hidden="false" ht="14.4" outlineLevel="0" r="53776"/>
    <row collapsed="false" customFormat="false" customHeight="true" hidden="false" ht="14.4" outlineLevel="0" r="53777"/>
    <row collapsed="false" customFormat="false" customHeight="true" hidden="false" ht="14.4" outlineLevel="0" r="53778"/>
    <row collapsed="false" customFormat="false" customHeight="true" hidden="false" ht="14.4" outlineLevel="0" r="53779"/>
    <row collapsed="false" customFormat="false" customHeight="true" hidden="false" ht="14.4" outlineLevel="0" r="53780"/>
    <row collapsed="false" customFormat="false" customHeight="true" hidden="false" ht="14.4" outlineLevel="0" r="53781"/>
    <row collapsed="false" customFormat="false" customHeight="true" hidden="false" ht="14.4" outlineLevel="0" r="53782"/>
    <row collapsed="false" customFormat="false" customHeight="true" hidden="false" ht="14.4" outlineLevel="0" r="53783"/>
    <row collapsed="false" customFormat="false" customHeight="true" hidden="false" ht="14.4" outlineLevel="0" r="53784"/>
    <row collapsed="false" customFormat="false" customHeight="true" hidden="false" ht="14.4" outlineLevel="0" r="53785"/>
    <row collapsed="false" customFormat="false" customHeight="true" hidden="false" ht="14.4" outlineLevel="0" r="53786"/>
    <row collapsed="false" customFormat="false" customHeight="true" hidden="false" ht="14.4" outlineLevel="0" r="53787"/>
    <row collapsed="false" customFormat="false" customHeight="true" hidden="false" ht="14.4" outlineLevel="0" r="53788"/>
    <row collapsed="false" customFormat="false" customHeight="true" hidden="false" ht="14.4" outlineLevel="0" r="53789"/>
    <row collapsed="false" customFormat="false" customHeight="true" hidden="false" ht="14.4" outlineLevel="0" r="53790"/>
    <row collapsed="false" customFormat="false" customHeight="true" hidden="false" ht="14.4" outlineLevel="0" r="53791"/>
    <row collapsed="false" customFormat="false" customHeight="true" hidden="false" ht="14.4" outlineLevel="0" r="53792"/>
    <row collapsed="false" customFormat="false" customHeight="true" hidden="false" ht="14.4" outlineLevel="0" r="53793"/>
    <row collapsed="false" customFormat="false" customHeight="true" hidden="false" ht="14.4" outlineLevel="0" r="53794"/>
    <row collapsed="false" customFormat="false" customHeight="true" hidden="false" ht="14.4" outlineLevel="0" r="53795"/>
    <row collapsed="false" customFormat="false" customHeight="true" hidden="false" ht="14.4" outlineLevel="0" r="53796"/>
    <row collapsed="false" customFormat="false" customHeight="true" hidden="false" ht="14.4" outlineLevel="0" r="53797"/>
    <row collapsed="false" customFormat="false" customHeight="true" hidden="false" ht="14.4" outlineLevel="0" r="53798"/>
    <row collapsed="false" customFormat="false" customHeight="true" hidden="false" ht="14.4" outlineLevel="0" r="53799"/>
    <row collapsed="false" customFormat="false" customHeight="true" hidden="false" ht="14.4" outlineLevel="0" r="53800"/>
    <row collapsed="false" customFormat="false" customHeight="true" hidden="false" ht="14.4" outlineLevel="0" r="53801"/>
    <row collapsed="false" customFormat="false" customHeight="true" hidden="false" ht="14.4" outlineLevel="0" r="53802"/>
    <row collapsed="false" customFormat="false" customHeight="true" hidden="false" ht="14.4" outlineLevel="0" r="53803"/>
    <row collapsed="false" customFormat="false" customHeight="true" hidden="false" ht="14.4" outlineLevel="0" r="53804"/>
    <row collapsed="false" customFormat="false" customHeight="true" hidden="false" ht="14.4" outlineLevel="0" r="53805"/>
    <row collapsed="false" customFormat="false" customHeight="true" hidden="false" ht="14.4" outlineLevel="0" r="53806"/>
    <row collapsed="false" customFormat="false" customHeight="true" hidden="false" ht="14.4" outlineLevel="0" r="53807"/>
    <row collapsed="false" customFormat="false" customHeight="true" hidden="false" ht="14.4" outlineLevel="0" r="53808"/>
    <row collapsed="false" customFormat="false" customHeight="true" hidden="false" ht="14.4" outlineLevel="0" r="53809"/>
    <row collapsed="false" customFormat="false" customHeight="true" hidden="false" ht="14.4" outlineLevel="0" r="53810"/>
    <row collapsed="false" customFormat="false" customHeight="true" hidden="false" ht="14.4" outlineLevel="0" r="53811"/>
    <row collapsed="false" customFormat="false" customHeight="true" hidden="false" ht="14.4" outlineLevel="0" r="53812"/>
    <row collapsed="false" customFormat="false" customHeight="true" hidden="false" ht="14.4" outlineLevel="0" r="53813"/>
    <row collapsed="false" customFormat="false" customHeight="true" hidden="false" ht="14.4" outlineLevel="0" r="53814"/>
    <row collapsed="false" customFormat="false" customHeight="true" hidden="false" ht="14.4" outlineLevel="0" r="53815"/>
    <row collapsed="false" customFormat="false" customHeight="true" hidden="false" ht="14.4" outlineLevel="0" r="53816"/>
    <row collapsed="false" customFormat="false" customHeight="true" hidden="false" ht="14.4" outlineLevel="0" r="53817"/>
    <row collapsed="false" customFormat="false" customHeight="true" hidden="false" ht="14.4" outlineLevel="0" r="53818"/>
    <row collapsed="false" customFormat="false" customHeight="true" hidden="false" ht="14.4" outlineLevel="0" r="53819"/>
    <row collapsed="false" customFormat="false" customHeight="true" hidden="false" ht="14.4" outlineLevel="0" r="53820"/>
    <row collapsed="false" customFormat="false" customHeight="true" hidden="false" ht="14.4" outlineLevel="0" r="53821"/>
    <row collapsed="false" customFormat="false" customHeight="true" hidden="false" ht="14.4" outlineLevel="0" r="53822"/>
    <row collapsed="false" customFormat="false" customHeight="true" hidden="false" ht="14.4" outlineLevel="0" r="53823"/>
    <row collapsed="false" customFormat="false" customHeight="true" hidden="false" ht="14.4" outlineLevel="0" r="53824"/>
    <row collapsed="false" customFormat="false" customHeight="true" hidden="false" ht="14.4" outlineLevel="0" r="53825"/>
    <row collapsed="false" customFormat="false" customHeight="true" hidden="false" ht="14.4" outlineLevel="0" r="53826"/>
    <row collapsed="false" customFormat="false" customHeight="true" hidden="false" ht="14.4" outlineLevel="0" r="53827"/>
    <row collapsed="false" customFormat="false" customHeight="true" hidden="false" ht="14.4" outlineLevel="0" r="53828"/>
    <row collapsed="false" customFormat="false" customHeight="true" hidden="false" ht="14.4" outlineLevel="0" r="53829"/>
    <row collapsed="false" customFormat="false" customHeight="true" hidden="false" ht="14.4" outlineLevel="0" r="53830"/>
    <row collapsed="false" customFormat="false" customHeight="true" hidden="false" ht="14.4" outlineLevel="0" r="53831"/>
    <row collapsed="false" customFormat="false" customHeight="true" hidden="false" ht="14.4" outlineLevel="0" r="53832"/>
    <row collapsed="false" customFormat="false" customHeight="true" hidden="false" ht="14.4" outlineLevel="0" r="53833"/>
    <row collapsed="false" customFormat="false" customHeight="true" hidden="false" ht="14.4" outlineLevel="0" r="53834"/>
    <row collapsed="false" customFormat="false" customHeight="true" hidden="false" ht="14.4" outlineLevel="0" r="53835"/>
    <row collapsed="false" customFormat="false" customHeight="true" hidden="false" ht="14.4" outlineLevel="0" r="53836"/>
    <row collapsed="false" customFormat="false" customHeight="true" hidden="false" ht="14.4" outlineLevel="0" r="53837"/>
    <row collapsed="false" customFormat="false" customHeight="true" hidden="false" ht="14.4" outlineLevel="0" r="53838"/>
    <row collapsed="false" customFormat="false" customHeight="true" hidden="false" ht="14.4" outlineLevel="0" r="53839"/>
    <row collapsed="false" customFormat="false" customHeight="true" hidden="false" ht="14.4" outlineLevel="0" r="53840"/>
    <row collapsed="false" customFormat="false" customHeight="true" hidden="false" ht="14.4" outlineLevel="0" r="53841"/>
    <row collapsed="false" customFormat="false" customHeight="true" hidden="false" ht="14.4" outlineLevel="0" r="53842"/>
    <row collapsed="false" customFormat="false" customHeight="true" hidden="false" ht="14.4" outlineLevel="0" r="53843"/>
    <row collapsed="false" customFormat="false" customHeight="true" hidden="false" ht="14.4" outlineLevel="0" r="53844"/>
    <row collapsed="false" customFormat="false" customHeight="true" hidden="false" ht="14.4" outlineLevel="0" r="53845"/>
    <row collapsed="false" customFormat="false" customHeight="true" hidden="false" ht="14.4" outlineLevel="0" r="53846"/>
    <row collapsed="false" customFormat="false" customHeight="true" hidden="false" ht="14.4" outlineLevel="0" r="53847"/>
    <row collapsed="false" customFormat="false" customHeight="true" hidden="false" ht="14.4" outlineLevel="0" r="53848"/>
    <row collapsed="false" customFormat="false" customHeight="true" hidden="false" ht="14.4" outlineLevel="0" r="53849"/>
    <row collapsed="false" customFormat="false" customHeight="true" hidden="false" ht="14.4" outlineLevel="0" r="53850"/>
    <row collapsed="false" customFormat="false" customHeight="true" hidden="false" ht="14.4" outlineLevel="0" r="53851"/>
    <row collapsed="false" customFormat="false" customHeight="true" hidden="false" ht="14.4" outlineLevel="0" r="53852"/>
    <row collapsed="false" customFormat="false" customHeight="true" hidden="false" ht="14.4" outlineLevel="0" r="53853"/>
    <row collapsed="false" customFormat="false" customHeight="true" hidden="false" ht="14.4" outlineLevel="0" r="53854"/>
    <row collapsed="false" customFormat="false" customHeight="true" hidden="false" ht="14.4" outlineLevel="0" r="53855"/>
    <row collapsed="false" customFormat="false" customHeight="true" hidden="false" ht="14.4" outlineLevel="0" r="53856"/>
    <row collapsed="false" customFormat="false" customHeight="true" hidden="false" ht="14.4" outlineLevel="0" r="53857"/>
    <row collapsed="false" customFormat="false" customHeight="true" hidden="false" ht="14.4" outlineLevel="0" r="53858"/>
    <row collapsed="false" customFormat="false" customHeight="true" hidden="false" ht="14.4" outlineLevel="0" r="53859"/>
    <row collapsed="false" customFormat="false" customHeight="true" hidden="false" ht="14.4" outlineLevel="0" r="53860"/>
    <row collapsed="false" customFormat="false" customHeight="true" hidden="false" ht="14.4" outlineLevel="0" r="53861"/>
    <row collapsed="false" customFormat="false" customHeight="true" hidden="false" ht="14.4" outlineLevel="0" r="53862"/>
    <row collapsed="false" customFormat="false" customHeight="true" hidden="false" ht="14.4" outlineLevel="0" r="53863"/>
    <row collapsed="false" customFormat="false" customHeight="true" hidden="false" ht="14.4" outlineLevel="0" r="53864"/>
    <row collapsed="false" customFormat="false" customHeight="true" hidden="false" ht="14.4" outlineLevel="0" r="53865"/>
    <row collapsed="false" customFormat="false" customHeight="true" hidden="false" ht="14.4" outlineLevel="0" r="53866"/>
    <row collapsed="false" customFormat="false" customHeight="true" hidden="false" ht="14.4" outlineLevel="0" r="53867"/>
    <row collapsed="false" customFormat="false" customHeight="true" hidden="false" ht="14.4" outlineLevel="0" r="53868"/>
    <row collapsed="false" customFormat="false" customHeight="true" hidden="false" ht="14.4" outlineLevel="0" r="53869"/>
    <row collapsed="false" customFormat="false" customHeight="true" hidden="false" ht="14.4" outlineLevel="0" r="53870"/>
    <row collapsed="false" customFormat="false" customHeight="true" hidden="false" ht="14.4" outlineLevel="0" r="53871"/>
    <row collapsed="false" customFormat="false" customHeight="true" hidden="false" ht="14.4" outlineLevel="0" r="53872"/>
    <row collapsed="false" customFormat="false" customHeight="true" hidden="false" ht="14.4" outlineLevel="0" r="53873"/>
    <row collapsed="false" customFormat="false" customHeight="true" hidden="false" ht="14.4" outlineLevel="0" r="53874"/>
    <row collapsed="false" customFormat="false" customHeight="true" hidden="false" ht="14.4" outlineLevel="0" r="53875"/>
    <row collapsed="false" customFormat="false" customHeight="true" hidden="false" ht="14.4" outlineLevel="0" r="53876"/>
    <row collapsed="false" customFormat="false" customHeight="true" hidden="false" ht="14.4" outlineLevel="0" r="53877"/>
    <row collapsed="false" customFormat="false" customHeight="true" hidden="false" ht="14.4" outlineLevel="0" r="53878"/>
    <row collapsed="false" customFormat="false" customHeight="true" hidden="false" ht="14.4" outlineLevel="0" r="53879"/>
    <row collapsed="false" customFormat="false" customHeight="true" hidden="false" ht="14.4" outlineLevel="0" r="53880"/>
    <row collapsed="false" customFormat="false" customHeight="true" hidden="false" ht="14.4" outlineLevel="0" r="53881"/>
    <row collapsed="false" customFormat="false" customHeight="true" hidden="false" ht="14.4" outlineLevel="0" r="53882"/>
    <row collapsed="false" customFormat="false" customHeight="true" hidden="false" ht="14.4" outlineLevel="0" r="53883"/>
    <row collapsed="false" customFormat="false" customHeight="true" hidden="false" ht="14.4" outlineLevel="0" r="53884"/>
    <row collapsed="false" customFormat="false" customHeight="true" hidden="false" ht="14.4" outlineLevel="0" r="53885"/>
    <row collapsed="false" customFormat="false" customHeight="true" hidden="false" ht="14.4" outlineLevel="0" r="53886"/>
    <row collapsed="false" customFormat="false" customHeight="true" hidden="false" ht="14.4" outlineLevel="0" r="53887"/>
    <row collapsed="false" customFormat="false" customHeight="true" hidden="false" ht="14.4" outlineLevel="0" r="53888"/>
    <row collapsed="false" customFormat="false" customHeight="true" hidden="false" ht="14.4" outlineLevel="0" r="53889"/>
    <row collapsed="false" customFormat="false" customHeight="true" hidden="false" ht="14.4" outlineLevel="0" r="53890"/>
    <row collapsed="false" customFormat="false" customHeight="true" hidden="false" ht="14.4" outlineLevel="0" r="53891"/>
    <row collapsed="false" customFormat="false" customHeight="true" hidden="false" ht="14.4" outlineLevel="0" r="53892"/>
    <row collapsed="false" customFormat="false" customHeight="true" hidden="false" ht="14.4" outlineLevel="0" r="53893"/>
    <row collapsed="false" customFormat="false" customHeight="true" hidden="false" ht="14.4" outlineLevel="0" r="53894"/>
    <row collapsed="false" customFormat="false" customHeight="true" hidden="false" ht="14.4" outlineLevel="0" r="53895"/>
    <row collapsed="false" customFormat="false" customHeight="true" hidden="false" ht="14.4" outlineLevel="0" r="53896"/>
    <row collapsed="false" customFormat="false" customHeight="true" hidden="false" ht="14.4" outlineLevel="0" r="53897"/>
    <row collapsed="false" customFormat="false" customHeight="true" hidden="false" ht="14.4" outlineLevel="0" r="53898"/>
    <row collapsed="false" customFormat="false" customHeight="true" hidden="false" ht="14.4" outlineLevel="0" r="53899"/>
    <row collapsed="false" customFormat="false" customHeight="true" hidden="false" ht="14.4" outlineLevel="0" r="53900"/>
    <row collapsed="false" customFormat="false" customHeight="true" hidden="false" ht="14.4" outlineLevel="0" r="53901"/>
    <row collapsed="false" customFormat="false" customHeight="true" hidden="false" ht="14.4" outlineLevel="0" r="53902"/>
    <row collapsed="false" customFormat="false" customHeight="true" hidden="false" ht="14.4" outlineLevel="0" r="53903"/>
    <row collapsed="false" customFormat="false" customHeight="true" hidden="false" ht="14.4" outlineLevel="0" r="53904"/>
    <row collapsed="false" customFormat="false" customHeight="true" hidden="false" ht="14.4" outlineLevel="0" r="53905"/>
    <row collapsed="false" customFormat="false" customHeight="true" hidden="false" ht="14.4" outlineLevel="0" r="53906"/>
    <row collapsed="false" customFormat="false" customHeight="true" hidden="false" ht="14.4" outlineLevel="0" r="53907"/>
    <row collapsed="false" customFormat="false" customHeight="true" hidden="false" ht="14.4" outlineLevel="0" r="53908"/>
    <row collapsed="false" customFormat="false" customHeight="true" hidden="false" ht="14.4" outlineLevel="0" r="53909"/>
    <row collapsed="false" customFormat="false" customHeight="true" hidden="false" ht="14.4" outlineLevel="0" r="53910"/>
    <row collapsed="false" customFormat="false" customHeight="true" hidden="false" ht="14.4" outlineLevel="0" r="53911"/>
    <row collapsed="false" customFormat="false" customHeight="true" hidden="false" ht="14.4" outlineLevel="0" r="53912"/>
    <row collapsed="false" customFormat="false" customHeight="true" hidden="false" ht="14.4" outlineLevel="0" r="53913"/>
    <row collapsed="false" customFormat="false" customHeight="true" hidden="false" ht="14.4" outlineLevel="0" r="53914"/>
    <row collapsed="false" customFormat="false" customHeight="true" hidden="false" ht="14.4" outlineLevel="0" r="53915"/>
    <row collapsed="false" customFormat="false" customHeight="true" hidden="false" ht="14.4" outlineLevel="0" r="53916"/>
    <row collapsed="false" customFormat="false" customHeight="true" hidden="false" ht="14.4" outlineLevel="0" r="53917"/>
    <row collapsed="false" customFormat="false" customHeight="true" hidden="false" ht="14.4" outlineLevel="0" r="53918"/>
    <row collapsed="false" customFormat="false" customHeight="true" hidden="false" ht="14.4" outlineLevel="0" r="53919"/>
    <row collapsed="false" customFormat="false" customHeight="true" hidden="false" ht="14.4" outlineLevel="0" r="53920"/>
    <row collapsed="false" customFormat="false" customHeight="true" hidden="false" ht="14.4" outlineLevel="0" r="53921"/>
    <row collapsed="false" customFormat="false" customHeight="true" hidden="false" ht="14.4" outlineLevel="0" r="53922"/>
    <row collapsed="false" customFormat="false" customHeight="true" hidden="false" ht="14.4" outlineLevel="0" r="53923"/>
    <row collapsed="false" customFormat="false" customHeight="true" hidden="false" ht="14.4" outlineLevel="0" r="53924"/>
    <row collapsed="false" customFormat="false" customHeight="true" hidden="false" ht="14.4" outlineLevel="0" r="53925"/>
    <row collapsed="false" customFormat="false" customHeight="true" hidden="false" ht="14.4" outlineLevel="0" r="53926"/>
    <row collapsed="false" customFormat="false" customHeight="true" hidden="false" ht="14.4" outlineLevel="0" r="53927"/>
    <row collapsed="false" customFormat="false" customHeight="true" hidden="false" ht="14.4" outlineLevel="0" r="53928"/>
    <row collapsed="false" customFormat="false" customHeight="true" hidden="false" ht="14.4" outlineLevel="0" r="53929"/>
    <row collapsed="false" customFormat="false" customHeight="true" hidden="false" ht="14.4" outlineLevel="0" r="53930"/>
    <row collapsed="false" customFormat="false" customHeight="true" hidden="false" ht="14.4" outlineLevel="0" r="53931"/>
    <row collapsed="false" customFormat="false" customHeight="true" hidden="false" ht="14.4" outlineLevel="0" r="53932"/>
    <row collapsed="false" customFormat="false" customHeight="true" hidden="false" ht="14.4" outlineLevel="0" r="53933"/>
    <row collapsed="false" customFormat="false" customHeight="true" hidden="false" ht="14.4" outlineLevel="0" r="53934"/>
    <row collapsed="false" customFormat="false" customHeight="true" hidden="false" ht="14.4" outlineLevel="0" r="53935"/>
    <row collapsed="false" customFormat="false" customHeight="true" hidden="false" ht="14.4" outlineLevel="0" r="53936"/>
    <row collapsed="false" customFormat="false" customHeight="true" hidden="false" ht="14.4" outlineLevel="0" r="53937"/>
    <row collapsed="false" customFormat="false" customHeight="true" hidden="false" ht="14.4" outlineLevel="0" r="53938"/>
    <row collapsed="false" customFormat="false" customHeight="true" hidden="false" ht="14.4" outlineLevel="0" r="53939"/>
    <row collapsed="false" customFormat="false" customHeight="true" hidden="false" ht="14.4" outlineLevel="0" r="53940"/>
    <row collapsed="false" customFormat="false" customHeight="true" hidden="false" ht="14.4" outlineLevel="0" r="53941"/>
    <row collapsed="false" customFormat="false" customHeight="true" hidden="false" ht="14.4" outlineLevel="0" r="53942"/>
    <row collapsed="false" customFormat="false" customHeight="true" hidden="false" ht="14.4" outlineLevel="0" r="53943"/>
    <row collapsed="false" customFormat="false" customHeight="true" hidden="false" ht="14.4" outlineLevel="0" r="53944"/>
    <row collapsed="false" customFormat="false" customHeight="true" hidden="false" ht="14.4" outlineLevel="0" r="53945"/>
    <row collapsed="false" customFormat="false" customHeight="true" hidden="false" ht="14.4" outlineLevel="0" r="53946"/>
    <row collapsed="false" customFormat="false" customHeight="true" hidden="false" ht="14.4" outlineLevel="0" r="53947"/>
    <row collapsed="false" customFormat="false" customHeight="true" hidden="false" ht="14.4" outlineLevel="0" r="53948"/>
    <row collapsed="false" customFormat="false" customHeight="true" hidden="false" ht="14.4" outlineLevel="0" r="53949"/>
    <row collapsed="false" customFormat="false" customHeight="true" hidden="false" ht="14.4" outlineLevel="0" r="53950"/>
    <row collapsed="false" customFormat="false" customHeight="true" hidden="false" ht="14.4" outlineLevel="0" r="53951"/>
    <row collapsed="false" customFormat="false" customHeight="true" hidden="false" ht="14.4" outlineLevel="0" r="53952"/>
    <row collapsed="false" customFormat="false" customHeight="true" hidden="false" ht="14.4" outlineLevel="0" r="53953"/>
    <row collapsed="false" customFormat="false" customHeight="true" hidden="false" ht="14.4" outlineLevel="0" r="53954"/>
    <row collapsed="false" customFormat="false" customHeight="true" hidden="false" ht="14.4" outlineLevel="0" r="53955"/>
    <row collapsed="false" customFormat="false" customHeight="true" hidden="false" ht="14.4" outlineLevel="0" r="53956"/>
    <row collapsed="false" customFormat="false" customHeight="true" hidden="false" ht="14.4" outlineLevel="0" r="53957"/>
    <row collapsed="false" customFormat="false" customHeight="true" hidden="false" ht="14.4" outlineLevel="0" r="53958"/>
    <row collapsed="false" customFormat="false" customHeight="true" hidden="false" ht="14.4" outlineLevel="0" r="53959"/>
    <row collapsed="false" customFormat="false" customHeight="true" hidden="false" ht="14.4" outlineLevel="0" r="53960"/>
    <row collapsed="false" customFormat="false" customHeight="true" hidden="false" ht="14.4" outlineLevel="0" r="53961"/>
    <row collapsed="false" customFormat="false" customHeight="true" hidden="false" ht="14.4" outlineLevel="0" r="53962"/>
    <row collapsed="false" customFormat="false" customHeight="true" hidden="false" ht="14.4" outlineLevel="0" r="53963"/>
    <row collapsed="false" customFormat="false" customHeight="true" hidden="false" ht="14.4" outlineLevel="0" r="53964"/>
    <row collapsed="false" customFormat="false" customHeight="true" hidden="false" ht="14.4" outlineLevel="0" r="53965"/>
    <row collapsed="false" customFormat="false" customHeight="true" hidden="false" ht="14.4" outlineLevel="0" r="53966"/>
    <row collapsed="false" customFormat="false" customHeight="true" hidden="false" ht="14.4" outlineLevel="0" r="53967"/>
    <row collapsed="false" customFormat="false" customHeight="true" hidden="false" ht="14.4" outlineLevel="0" r="53968"/>
    <row collapsed="false" customFormat="false" customHeight="true" hidden="false" ht="14.4" outlineLevel="0" r="53969"/>
    <row collapsed="false" customFormat="false" customHeight="true" hidden="false" ht="14.4" outlineLevel="0" r="53970"/>
    <row collapsed="false" customFormat="false" customHeight="true" hidden="false" ht="14.4" outlineLevel="0" r="53971"/>
    <row collapsed="false" customFormat="false" customHeight="true" hidden="false" ht="14.4" outlineLevel="0" r="53972"/>
    <row collapsed="false" customFormat="false" customHeight="true" hidden="false" ht="14.4" outlineLevel="0" r="53973"/>
    <row collapsed="false" customFormat="false" customHeight="true" hidden="false" ht="14.4" outlineLevel="0" r="53974"/>
    <row collapsed="false" customFormat="false" customHeight="true" hidden="false" ht="14.4" outlineLevel="0" r="53975"/>
    <row collapsed="false" customFormat="false" customHeight="true" hidden="false" ht="14.4" outlineLevel="0" r="53976"/>
    <row collapsed="false" customFormat="false" customHeight="true" hidden="false" ht="14.4" outlineLevel="0" r="53977"/>
    <row collapsed="false" customFormat="false" customHeight="true" hidden="false" ht="14.4" outlineLevel="0" r="53978"/>
    <row collapsed="false" customFormat="false" customHeight="true" hidden="false" ht="14.4" outlineLevel="0" r="53979"/>
    <row collapsed="false" customFormat="false" customHeight="true" hidden="false" ht="14.4" outlineLevel="0" r="53980"/>
    <row collapsed="false" customFormat="false" customHeight="true" hidden="false" ht="14.4" outlineLevel="0" r="53981"/>
    <row collapsed="false" customFormat="false" customHeight="true" hidden="false" ht="14.4" outlineLevel="0" r="53982"/>
    <row collapsed="false" customFormat="false" customHeight="true" hidden="false" ht="14.4" outlineLevel="0" r="53983"/>
    <row collapsed="false" customFormat="false" customHeight="true" hidden="false" ht="14.4" outlineLevel="0" r="53984"/>
    <row collapsed="false" customFormat="false" customHeight="true" hidden="false" ht="14.4" outlineLevel="0" r="53985"/>
    <row collapsed="false" customFormat="false" customHeight="true" hidden="false" ht="14.4" outlineLevel="0" r="53986"/>
    <row collapsed="false" customFormat="false" customHeight="true" hidden="false" ht="14.4" outlineLevel="0" r="53987"/>
    <row collapsed="false" customFormat="false" customHeight="true" hidden="false" ht="14.4" outlineLevel="0" r="53988"/>
    <row collapsed="false" customFormat="false" customHeight="true" hidden="false" ht="14.4" outlineLevel="0" r="53989"/>
    <row collapsed="false" customFormat="false" customHeight="true" hidden="false" ht="14.4" outlineLevel="0" r="53990"/>
    <row collapsed="false" customFormat="false" customHeight="true" hidden="false" ht="14.4" outlineLevel="0" r="53991"/>
    <row collapsed="false" customFormat="false" customHeight="true" hidden="false" ht="14.4" outlineLevel="0" r="53992"/>
    <row collapsed="false" customFormat="false" customHeight="true" hidden="false" ht="14.4" outlineLevel="0" r="53993"/>
    <row collapsed="false" customFormat="false" customHeight="true" hidden="false" ht="14.4" outlineLevel="0" r="53994"/>
    <row collapsed="false" customFormat="false" customHeight="true" hidden="false" ht="14.4" outlineLevel="0" r="53995"/>
    <row collapsed="false" customFormat="false" customHeight="true" hidden="false" ht="14.4" outlineLevel="0" r="53996"/>
    <row collapsed="false" customFormat="false" customHeight="true" hidden="false" ht="14.4" outlineLevel="0" r="53997"/>
    <row collapsed="false" customFormat="false" customHeight="true" hidden="false" ht="14.4" outlineLevel="0" r="53998"/>
    <row collapsed="false" customFormat="false" customHeight="true" hidden="false" ht="14.4" outlineLevel="0" r="53999"/>
    <row collapsed="false" customFormat="false" customHeight="true" hidden="false" ht="14.4" outlineLevel="0" r="54000"/>
    <row collapsed="false" customFormat="false" customHeight="true" hidden="false" ht="14.4" outlineLevel="0" r="54001"/>
    <row collapsed="false" customFormat="false" customHeight="true" hidden="false" ht="14.4" outlineLevel="0" r="54002"/>
    <row collapsed="false" customFormat="false" customHeight="true" hidden="false" ht="14.4" outlineLevel="0" r="54003"/>
    <row collapsed="false" customFormat="false" customHeight="true" hidden="false" ht="14.4" outlineLevel="0" r="54004"/>
    <row collapsed="false" customFormat="false" customHeight="true" hidden="false" ht="14.4" outlineLevel="0" r="54005"/>
    <row collapsed="false" customFormat="false" customHeight="true" hidden="false" ht="14.4" outlineLevel="0" r="54006"/>
    <row collapsed="false" customFormat="false" customHeight="true" hidden="false" ht="14.4" outlineLevel="0" r="54007"/>
    <row collapsed="false" customFormat="false" customHeight="true" hidden="false" ht="14.4" outlineLevel="0" r="54008"/>
    <row collapsed="false" customFormat="false" customHeight="true" hidden="false" ht="14.4" outlineLevel="0" r="54009"/>
    <row collapsed="false" customFormat="false" customHeight="true" hidden="false" ht="14.4" outlineLevel="0" r="54010"/>
    <row collapsed="false" customFormat="false" customHeight="true" hidden="false" ht="14.4" outlineLevel="0" r="54011"/>
    <row collapsed="false" customFormat="false" customHeight="true" hidden="false" ht="14.4" outlineLevel="0" r="54012"/>
    <row collapsed="false" customFormat="false" customHeight="true" hidden="false" ht="14.4" outlineLevel="0" r="54013"/>
    <row collapsed="false" customFormat="false" customHeight="true" hidden="false" ht="14.4" outlineLevel="0" r="54014"/>
    <row collapsed="false" customFormat="false" customHeight="true" hidden="false" ht="14.4" outlineLevel="0" r="54015"/>
    <row collapsed="false" customFormat="false" customHeight="true" hidden="false" ht="14.4" outlineLevel="0" r="54016"/>
    <row collapsed="false" customFormat="false" customHeight="true" hidden="false" ht="14.4" outlineLevel="0" r="54017"/>
    <row collapsed="false" customFormat="false" customHeight="true" hidden="false" ht="14.4" outlineLevel="0" r="54018"/>
    <row collapsed="false" customFormat="false" customHeight="true" hidden="false" ht="14.4" outlineLevel="0" r="54019"/>
    <row collapsed="false" customFormat="false" customHeight="true" hidden="false" ht="14.4" outlineLevel="0" r="54020"/>
    <row collapsed="false" customFormat="false" customHeight="true" hidden="false" ht="14.4" outlineLevel="0" r="54021"/>
    <row collapsed="false" customFormat="false" customHeight="true" hidden="false" ht="14.4" outlineLevel="0" r="54022"/>
    <row collapsed="false" customFormat="false" customHeight="true" hidden="false" ht="14.4" outlineLevel="0" r="54023"/>
    <row collapsed="false" customFormat="false" customHeight="true" hidden="false" ht="14.4" outlineLevel="0" r="54024"/>
    <row collapsed="false" customFormat="false" customHeight="true" hidden="false" ht="14.4" outlineLevel="0" r="54025"/>
    <row collapsed="false" customFormat="false" customHeight="true" hidden="false" ht="14.4" outlineLevel="0" r="54026"/>
    <row collapsed="false" customFormat="false" customHeight="true" hidden="false" ht="14.4" outlineLevel="0" r="54027"/>
    <row collapsed="false" customFormat="false" customHeight="true" hidden="false" ht="14.4" outlineLevel="0" r="54028"/>
    <row collapsed="false" customFormat="false" customHeight="true" hidden="false" ht="14.4" outlineLevel="0" r="54029"/>
    <row collapsed="false" customFormat="false" customHeight="true" hidden="false" ht="14.4" outlineLevel="0" r="54030"/>
    <row collapsed="false" customFormat="false" customHeight="true" hidden="false" ht="14.4" outlineLevel="0" r="54031"/>
    <row collapsed="false" customFormat="false" customHeight="true" hidden="false" ht="14.4" outlineLevel="0" r="54032"/>
    <row collapsed="false" customFormat="false" customHeight="true" hidden="false" ht="14.4" outlineLevel="0" r="54033"/>
    <row collapsed="false" customFormat="false" customHeight="true" hidden="false" ht="14.4" outlineLevel="0" r="54034"/>
    <row collapsed="false" customFormat="false" customHeight="true" hidden="false" ht="14.4" outlineLevel="0" r="54035"/>
    <row collapsed="false" customFormat="false" customHeight="true" hidden="false" ht="14.4" outlineLevel="0" r="54036"/>
    <row collapsed="false" customFormat="false" customHeight="true" hidden="false" ht="14.4" outlineLevel="0" r="54037"/>
    <row collapsed="false" customFormat="false" customHeight="true" hidden="false" ht="14.4" outlineLevel="0" r="54038"/>
    <row collapsed="false" customFormat="false" customHeight="true" hidden="false" ht="14.4" outlineLevel="0" r="54039"/>
    <row collapsed="false" customFormat="false" customHeight="true" hidden="false" ht="14.4" outlineLevel="0" r="54040"/>
    <row collapsed="false" customFormat="false" customHeight="true" hidden="false" ht="14.4" outlineLevel="0" r="54041"/>
    <row collapsed="false" customFormat="false" customHeight="true" hidden="false" ht="14.4" outlineLevel="0" r="54042"/>
    <row collapsed="false" customFormat="false" customHeight="true" hidden="false" ht="14.4" outlineLevel="0" r="54043"/>
    <row collapsed="false" customFormat="false" customHeight="true" hidden="false" ht="14.4" outlineLevel="0" r="54044"/>
    <row collapsed="false" customFormat="false" customHeight="true" hidden="false" ht="14.4" outlineLevel="0" r="54045"/>
    <row collapsed="false" customFormat="false" customHeight="true" hidden="false" ht="14.4" outlineLevel="0" r="54046"/>
    <row collapsed="false" customFormat="false" customHeight="true" hidden="false" ht="14.4" outlineLevel="0" r="54047"/>
    <row collapsed="false" customFormat="false" customHeight="true" hidden="false" ht="14.4" outlineLevel="0" r="54048"/>
    <row collapsed="false" customFormat="false" customHeight="true" hidden="false" ht="14.4" outlineLevel="0" r="54049"/>
    <row collapsed="false" customFormat="false" customHeight="true" hidden="false" ht="14.4" outlineLevel="0" r="54050"/>
    <row collapsed="false" customFormat="false" customHeight="true" hidden="false" ht="14.4" outlineLevel="0" r="54051"/>
    <row collapsed="false" customFormat="false" customHeight="true" hidden="false" ht="14.4" outlineLevel="0" r="54052"/>
    <row collapsed="false" customFormat="false" customHeight="true" hidden="false" ht="14.4" outlineLevel="0" r="54053"/>
    <row collapsed="false" customFormat="false" customHeight="true" hidden="false" ht="14.4" outlineLevel="0" r="54054"/>
    <row collapsed="false" customFormat="false" customHeight="true" hidden="false" ht="14.4" outlineLevel="0" r="54055"/>
    <row collapsed="false" customFormat="false" customHeight="true" hidden="false" ht="14.4" outlineLevel="0" r="54056"/>
    <row collapsed="false" customFormat="false" customHeight="true" hidden="false" ht="14.4" outlineLevel="0" r="54057"/>
    <row collapsed="false" customFormat="false" customHeight="true" hidden="false" ht="14.4" outlineLevel="0" r="54058"/>
    <row collapsed="false" customFormat="false" customHeight="true" hidden="false" ht="14.4" outlineLevel="0" r="54059"/>
    <row collapsed="false" customFormat="false" customHeight="true" hidden="false" ht="14.4" outlineLevel="0" r="54060"/>
    <row collapsed="false" customFormat="false" customHeight="true" hidden="false" ht="14.4" outlineLevel="0" r="54061"/>
    <row collapsed="false" customFormat="false" customHeight="true" hidden="false" ht="14.4" outlineLevel="0" r="54062"/>
    <row collapsed="false" customFormat="false" customHeight="true" hidden="false" ht="14.4" outlineLevel="0" r="54063"/>
    <row collapsed="false" customFormat="false" customHeight="true" hidden="false" ht="14.4" outlineLevel="0" r="54064"/>
    <row collapsed="false" customFormat="false" customHeight="true" hidden="false" ht="14.4" outlineLevel="0" r="54065"/>
    <row collapsed="false" customFormat="false" customHeight="true" hidden="false" ht="14.4" outlineLevel="0" r="54066"/>
    <row collapsed="false" customFormat="false" customHeight="true" hidden="false" ht="14.4" outlineLevel="0" r="54067"/>
    <row collapsed="false" customFormat="false" customHeight="true" hidden="false" ht="14.4" outlineLevel="0" r="54068"/>
    <row collapsed="false" customFormat="false" customHeight="true" hidden="false" ht="14.4" outlineLevel="0" r="54069"/>
    <row collapsed="false" customFormat="false" customHeight="true" hidden="false" ht="14.4" outlineLevel="0" r="54070"/>
    <row collapsed="false" customFormat="false" customHeight="true" hidden="false" ht="14.4" outlineLevel="0" r="54071"/>
    <row collapsed="false" customFormat="false" customHeight="true" hidden="false" ht="14.4" outlineLevel="0" r="54072"/>
    <row collapsed="false" customFormat="false" customHeight="true" hidden="false" ht="14.4" outlineLevel="0" r="54073"/>
    <row collapsed="false" customFormat="false" customHeight="true" hidden="false" ht="14.4" outlineLevel="0" r="54074"/>
    <row collapsed="false" customFormat="false" customHeight="true" hidden="false" ht="14.4" outlineLevel="0" r="54075"/>
    <row collapsed="false" customFormat="false" customHeight="true" hidden="false" ht="14.4" outlineLevel="0" r="54076"/>
    <row collapsed="false" customFormat="false" customHeight="true" hidden="false" ht="14.4" outlineLevel="0" r="54077"/>
    <row collapsed="false" customFormat="false" customHeight="true" hidden="false" ht="14.4" outlineLevel="0" r="54078"/>
    <row collapsed="false" customFormat="false" customHeight="true" hidden="false" ht="14.4" outlineLevel="0" r="54079"/>
    <row collapsed="false" customFormat="false" customHeight="true" hidden="false" ht="14.4" outlineLevel="0" r="54080"/>
    <row collapsed="false" customFormat="false" customHeight="true" hidden="false" ht="14.4" outlineLevel="0" r="54081"/>
    <row collapsed="false" customFormat="false" customHeight="true" hidden="false" ht="14.4" outlineLevel="0" r="54082"/>
    <row collapsed="false" customFormat="false" customHeight="true" hidden="false" ht="14.4" outlineLevel="0" r="54083"/>
    <row collapsed="false" customFormat="false" customHeight="true" hidden="false" ht="14.4" outlineLevel="0" r="54084"/>
    <row collapsed="false" customFormat="false" customHeight="true" hidden="false" ht="14.4" outlineLevel="0" r="54085"/>
    <row collapsed="false" customFormat="false" customHeight="true" hidden="false" ht="14.4" outlineLevel="0" r="54086"/>
    <row collapsed="false" customFormat="false" customHeight="true" hidden="false" ht="14.4" outlineLevel="0" r="54087"/>
    <row collapsed="false" customFormat="false" customHeight="true" hidden="false" ht="14.4" outlineLevel="0" r="54088"/>
    <row collapsed="false" customFormat="false" customHeight="true" hidden="false" ht="14.4" outlineLevel="0" r="54089"/>
    <row collapsed="false" customFormat="false" customHeight="true" hidden="false" ht="14.4" outlineLevel="0" r="54090"/>
    <row collapsed="false" customFormat="false" customHeight="true" hidden="false" ht="14.4" outlineLevel="0" r="54091"/>
    <row collapsed="false" customFormat="false" customHeight="true" hidden="false" ht="14.4" outlineLevel="0" r="54092"/>
    <row collapsed="false" customFormat="false" customHeight="true" hidden="false" ht="14.4" outlineLevel="0" r="54093"/>
    <row collapsed="false" customFormat="false" customHeight="true" hidden="false" ht="14.4" outlineLevel="0" r="54094"/>
    <row collapsed="false" customFormat="false" customHeight="true" hidden="false" ht="14.4" outlineLevel="0" r="54095"/>
    <row collapsed="false" customFormat="false" customHeight="true" hidden="false" ht="14.4" outlineLevel="0" r="54096"/>
    <row collapsed="false" customFormat="false" customHeight="true" hidden="false" ht="14.4" outlineLevel="0" r="54097"/>
    <row collapsed="false" customFormat="false" customHeight="true" hidden="false" ht="14.4" outlineLevel="0" r="54098"/>
    <row collapsed="false" customFormat="false" customHeight="true" hidden="false" ht="14.4" outlineLevel="0" r="54099"/>
    <row collapsed="false" customFormat="false" customHeight="true" hidden="false" ht="14.4" outlineLevel="0" r="54100"/>
    <row collapsed="false" customFormat="false" customHeight="true" hidden="false" ht="14.4" outlineLevel="0" r="54101"/>
    <row collapsed="false" customFormat="false" customHeight="true" hidden="false" ht="14.4" outlineLevel="0" r="54102"/>
    <row collapsed="false" customFormat="false" customHeight="true" hidden="false" ht="14.4" outlineLevel="0" r="54103"/>
    <row collapsed="false" customFormat="false" customHeight="true" hidden="false" ht="14.4" outlineLevel="0" r="54104"/>
    <row collapsed="false" customFormat="false" customHeight="true" hidden="false" ht="14.4" outlineLevel="0" r="54105"/>
    <row collapsed="false" customFormat="false" customHeight="true" hidden="false" ht="14.4" outlineLevel="0" r="54106"/>
    <row collapsed="false" customFormat="false" customHeight="true" hidden="false" ht="14.4" outlineLevel="0" r="54107"/>
    <row collapsed="false" customFormat="false" customHeight="true" hidden="false" ht="14.4" outlineLevel="0" r="54108"/>
    <row collapsed="false" customFormat="false" customHeight="true" hidden="false" ht="14.4" outlineLevel="0" r="54109"/>
    <row collapsed="false" customFormat="false" customHeight="true" hidden="false" ht="14.4" outlineLevel="0" r="54110"/>
    <row collapsed="false" customFormat="false" customHeight="true" hidden="false" ht="14.4" outlineLevel="0" r="54111"/>
    <row collapsed="false" customFormat="false" customHeight="true" hidden="false" ht="14.4" outlineLevel="0" r="54112"/>
    <row collapsed="false" customFormat="false" customHeight="true" hidden="false" ht="14.4" outlineLevel="0" r="54113"/>
    <row collapsed="false" customFormat="false" customHeight="true" hidden="false" ht="14.4" outlineLevel="0" r="54114"/>
    <row collapsed="false" customFormat="false" customHeight="true" hidden="false" ht="14.4" outlineLevel="0" r="54115"/>
    <row collapsed="false" customFormat="false" customHeight="true" hidden="false" ht="14.4" outlineLevel="0" r="54116"/>
    <row collapsed="false" customFormat="false" customHeight="true" hidden="false" ht="14.4" outlineLevel="0" r="54117"/>
    <row collapsed="false" customFormat="false" customHeight="true" hidden="false" ht="14.4" outlineLevel="0" r="54118"/>
    <row collapsed="false" customFormat="false" customHeight="true" hidden="false" ht="14.4" outlineLevel="0" r="54119"/>
    <row collapsed="false" customFormat="false" customHeight="true" hidden="false" ht="14.4" outlineLevel="0" r="54120"/>
    <row collapsed="false" customFormat="false" customHeight="true" hidden="false" ht="14.4" outlineLevel="0" r="54121"/>
    <row collapsed="false" customFormat="false" customHeight="true" hidden="false" ht="14.4" outlineLevel="0" r="54122"/>
    <row collapsed="false" customFormat="false" customHeight="true" hidden="false" ht="14.4" outlineLevel="0" r="54123"/>
    <row collapsed="false" customFormat="false" customHeight="true" hidden="false" ht="14.4" outlineLevel="0" r="54124"/>
    <row collapsed="false" customFormat="false" customHeight="true" hidden="false" ht="14.4" outlineLevel="0" r="54125"/>
    <row collapsed="false" customFormat="false" customHeight="true" hidden="false" ht="14.4" outlineLevel="0" r="54126"/>
    <row collapsed="false" customFormat="false" customHeight="true" hidden="false" ht="14.4" outlineLevel="0" r="54127"/>
    <row collapsed="false" customFormat="false" customHeight="true" hidden="false" ht="14.4" outlineLevel="0" r="54128"/>
    <row collapsed="false" customFormat="false" customHeight="true" hidden="false" ht="14.4" outlineLevel="0" r="54129"/>
    <row collapsed="false" customFormat="false" customHeight="true" hidden="false" ht="14.4" outlineLevel="0" r="54130"/>
    <row collapsed="false" customFormat="false" customHeight="true" hidden="false" ht="14.4" outlineLevel="0" r="54131"/>
    <row collapsed="false" customFormat="false" customHeight="true" hidden="false" ht="14.4" outlineLevel="0" r="54132"/>
    <row collapsed="false" customFormat="false" customHeight="true" hidden="false" ht="14.4" outlineLevel="0" r="54133"/>
    <row collapsed="false" customFormat="false" customHeight="true" hidden="false" ht="14.4" outlineLevel="0" r="54134"/>
    <row collapsed="false" customFormat="false" customHeight="true" hidden="false" ht="14.4" outlineLevel="0" r="54135"/>
    <row collapsed="false" customFormat="false" customHeight="true" hidden="false" ht="14.4" outlineLevel="0" r="54136"/>
    <row collapsed="false" customFormat="false" customHeight="true" hidden="false" ht="14.4" outlineLevel="0" r="54137"/>
    <row collapsed="false" customFormat="false" customHeight="true" hidden="false" ht="14.4" outlineLevel="0" r="54138"/>
    <row collapsed="false" customFormat="false" customHeight="true" hidden="false" ht="14.4" outlineLevel="0" r="54139"/>
    <row collapsed="false" customFormat="false" customHeight="true" hidden="false" ht="14.4" outlineLevel="0" r="54140"/>
    <row collapsed="false" customFormat="false" customHeight="true" hidden="false" ht="14.4" outlineLevel="0" r="54141"/>
    <row collapsed="false" customFormat="false" customHeight="true" hidden="false" ht="14.4" outlineLevel="0" r="54142"/>
    <row collapsed="false" customFormat="false" customHeight="true" hidden="false" ht="14.4" outlineLevel="0" r="54143"/>
    <row collapsed="false" customFormat="false" customHeight="true" hidden="false" ht="14.4" outlineLevel="0" r="54144"/>
    <row collapsed="false" customFormat="false" customHeight="true" hidden="false" ht="14.4" outlineLevel="0" r="54145"/>
    <row collapsed="false" customFormat="false" customHeight="true" hidden="false" ht="14.4" outlineLevel="0" r="54146"/>
    <row collapsed="false" customFormat="false" customHeight="true" hidden="false" ht="14.4" outlineLevel="0" r="54147"/>
    <row collapsed="false" customFormat="false" customHeight="true" hidden="false" ht="14.4" outlineLevel="0" r="54148"/>
    <row collapsed="false" customFormat="false" customHeight="true" hidden="false" ht="14.4" outlineLevel="0" r="54149"/>
    <row collapsed="false" customFormat="false" customHeight="true" hidden="false" ht="14.4" outlineLevel="0" r="54150"/>
    <row collapsed="false" customFormat="false" customHeight="true" hidden="false" ht="14.4" outlineLevel="0" r="54151"/>
    <row collapsed="false" customFormat="false" customHeight="true" hidden="false" ht="14.4" outlineLevel="0" r="54152"/>
    <row collapsed="false" customFormat="false" customHeight="true" hidden="false" ht="14.4" outlineLevel="0" r="54153"/>
    <row collapsed="false" customFormat="false" customHeight="true" hidden="false" ht="14.4" outlineLevel="0" r="54154"/>
    <row collapsed="false" customFormat="false" customHeight="true" hidden="false" ht="14.4" outlineLevel="0" r="54155"/>
    <row collapsed="false" customFormat="false" customHeight="true" hidden="false" ht="14.4" outlineLevel="0" r="54156"/>
    <row collapsed="false" customFormat="false" customHeight="true" hidden="false" ht="14.4" outlineLevel="0" r="54157"/>
    <row collapsed="false" customFormat="false" customHeight="true" hidden="false" ht="14.4" outlineLevel="0" r="54158"/>
    <row collapsed="false" customFormat="false" customHeight="true" hidden="false" ht="14.4" outlineLevel="0" r="54159"/>
    <row collapsed="false" customFormat="false" customHeight="true" hidden="false" ht="14.4" outlineLevel="0" r="54160"/>
    <row collapsed="false" customFormat="false" customHeight="true" hidden="false" ht="14.4" outlineLevel="0" r="54161"/>
    <row collapsed="false" customFormat="false" customHeight="true" hidden="false" ht="14.4" outlineLevel="0" r="54162"/>
    <row collapsed="false" customFormat="false" customHeight="true" hidden="false" ht="14.4" outlineLevel="0" r="54163"/>
    <row collapsed="false" customFormat="false" customHeight="true" hidden="false" ht="14.4" outlineLevel="0" r="54164"/>
    <row collapsed="false" customFormat="false" customHeight="true" hidden="false" ht="14.4" outlineLevel="0" r="54165"/>
    <row collapsed="false" customFormat="false" customHeight="true" hidden="false" ht="14.4" outlineLevel="0" r="54166"/>
    <row collapsed="false" customFormat="false" customHeight="true" hidden="false" ht="14.4" outlineLevel="0" r="54167"/>
    <row collapsed="false" customFormat="false" customHeight="true" hidden="false" ht="14.4" outlineLevel="0" r="54168"/>
    <row collapsed="false" customFormat="false" customHeight="true" hidden="false" ht="14.4" outlineLevel="0" r="54169"/>
    <row collapsed="false" customFormat="false" customHeight="true" hidden="false" ht="14.4" outlineLevel="0" r="54170"/>
    <row collapsed="false" customFormat="false" customHeight="true" hidden="false" ht="14.4" outlineLevel="0" r="54171"/>
    <row collapsed="false" customFormat="false" customHeight="true" hidden="false" ht="14.4" outlineLevel="0" r="54172"/>
    <row collapsed="false" customFormat="false" customHeight="true" hidden="false" ht="14.4" outlineLevel="0" r="54173"/>
    <row collapsed="false" customFormat="false" customHeight="true" hidden="false" ht="14.4" outlineLevel="0" r="54174"/>
    <row collapsed="false" customFormat="false" customHeight="true" hidden="false" ht="14.4" outlineLevel="0" r="54175"/>
    <row collapsed="false" customFormat="false" customHeight="true" hidden="false" ht="14.4" outlineLevel="0" r="54176"/>
    <row collapsed="false" customFormat="false" customHeight="true" hidden="false" ht="14.4" outlineLevel="0" r="54177"/>
    <row collapsed="false" customFormat="false" customHeight="true" hidden="false" ht="14.4" outlineLevel="0" r="54178"/>
    <row collapsed="false" customFormat="false" customHeight="true" hidden="false" ht="14.4" outlineLevel="0" r="54179"/>
    <row collapsed="false" customFormat="false" customHeight="true" hidden="false" ht="14.4" outlineLevel="0" r="54180"/>
    <row collapsed="false" customFormat="false" customHeight="true" hidden="false" ht="14.4" outlineLevel="0" r="54181"/>
    <row collapsed="false" customFormat="false" customHeight="true" hidden="false" ht="14.4" outlineLevel="0" r="54182"/>
    <row collapsed="false" customFormat="false" customHeight="true" hidden="false" ht="14.4" outlineLevel="0" r="54183"/>
    <row collapsed="false" customFormat="false" customHeight="true" hidden="false" ht="14.4" outlineLevel="0" r="54184"/>
    <row collapsed="false" customFormat="false" customHeight="true" hidden="false" ht="14.4" outlineLevel="0" r="54185"/>
    <row collapsed="false" customFormat="false" customHeight="true" hidden="false" ht="14.4" outlineLevel="0" r="54186"/>
    <row collapsed="false" customFormat="false" customHeight="true" hidden="false" ht="14.4" outlineLevel="0" r="54187"/>
    <row collapsed="false" customFormat="false" customHeight="true" hidden="false" ht="14.4" outlineLevel="0" r="54188"/>
    <row collapsed="false" customFormat="false" customHeight="true" hidden="false" ht="14.4" outlineLevel="0" r="54189"/>
    <row collapsed="false" customFormat="false" customHeight="true" hidden="false" ht="14.4" outlineLevel="0" r="54190"/>
    <row collapsed="false" customFormat="false" customHeight="true" hidden="false" ht="14.4" outlineLevel="0" r="54191"/>
    <row collapsed="false" customFormat="false" customHeight="true" hidden="false" ht="14.4" outlineLevel="0" r="54192"/>
    <row collapsed="false" customFormat="false" customHeight="true" hidden="false" ht="14.4" outlineLevel="0" r="54193"/>
    <row collapsed="false" customFormat="false" customHeight="true" hidden="false" ht="14.4" outlineLevel="0" r="54194"/>
    <row collapsed="false" customFormat="false" customHeight="true" hidden="false" ht="14.4" outlineLevel="0" r="54195"/>
    <row collapsed="false" customFormat="false" customHeight="true" hidden="false" ht="14.4" outlineLevel="0" r="54196"/>
    <row collapsed="false" customFormat="false" customHeight="true" hidden="false" ht="14.4" outlineLevel="0" r="54197"/>
    <row collapsed="false" customFormat="false" customHeight="true" hidden="false" ht="14.4" outlineLevel="0" r="54198"/>
    <row collapsed="false" customFormat="false" customHeight="true" hidden="false" ht="14.4" outlineLevel="0" r="54199"/>
    <row collapsed="false" customFormat="false" customHeight="true" hidden="false" ht="14.4" outlineLevel="0" r="54200"/>
    <row collapsed="false" customFormat="false" customHeight="true" hidden="false" ht="14.4" outlineLevel="0" r="54201"/>
    <row collapsed="false" customFormat="false" customHeight="true" hidden="false" ht="14.4" outlineLevel="0" r="54202"/>
    <row collapsed="false" customFormat="false" customHeight="true" hidden="false" ht="14.4" outlineLevel="0" r="54203"/>
    <row collapsed="false" customFormat="false" customHeight="true" hidden="false" ht="14.4" outlineLevel="0" r="54204"/>
    <row collapsed="false" customFormat="false" customHeight="true" hidden="false" ht="14.4" outlineLevel="0" r="54205"/>
    <row collapsed="false" customFormat="false" customHeight="true" hidden="false" ht="14.4" outlineLevel="0" r="54206"/>
    <row collapsed="false" customFormat="false" customHeight="true" hidden="false" ht="14.4" outlineLevel="0" r="54207"/>
    <row collapsed="false" customFormat="false" customHeight="true" hidden="false" ht="14.4" outlineLevel="0" r="54208"/>
    <row collapsed="false" customFormat="false" customHeight="true" hidden="false" ht="14.4" outlineLevel="0" r="54209"/>
    <row collapsed="false" customFormat="false" customHeight="true" hidden="false" ht="14.4" outlineLevel="0" r="54210"/>
    <row collapsed="false" customFormat="false" customHeight="true" hidden="false" ht="14.4" outlineLevel="0" r="54211"/>
    <row collapsed="false" customFormat="false" customHeight="true" hidden="false" ht="14.4" outlineLevel="0" r="54212"/>
    <row collapsed="false" customFormat="false" customHeight="true" hidden="false" ht="14.4" outlineLevel="0" r="54213"/>
    <row collapsed="false" customFormat="false" customHeight="true" hidden="false" ht="14.4" outlineLevel="0" r="54214"/>
    <row collapsed="false" customFormat="false" customHeight="true" hidden="false" ht="14.4" outlineLevel="0" r="54215"/>
    <row collapsed="false" customFormat="false" customHeight="true" hidden="false" ht="14.4" outlineLevel="0" r="54216"/>
    <row collapsed="false" customFormat="false" customHeight="true" hidden="false" ht="14.4" outlineLevel="0" r="54217"/>
    <row collapsed="false" customFormat="false" customHeight="true" hidden="false" ht="14.4" outlineLevel="0" r="54218"/>
    <row collapsed="false" customFormat="false" customHeight="true" hidden="false" ht="14.4" outlineLevel="0" r="54219"/>
    <row collapsed="false" customFormat="false" customHeight="true" hidden="false" ht="14.4" outlineLevel="0" r="54220"/>
    <row collapsed="false" customFormat="false" customHeight="true" hidden="false" ht="14.4" outlineLevel="0" r="54221"/>
    <row collapsed="false" customFormat="false" customHeight="true" hidden="false" ht="14.4" outlineLevel="0" r="54222"/>
    <row collapsed="false" customFormat="false" customHeight="true" hidden="false" ht="14.4" outlineLevel="0" r="54223"/>
    <row collapsed="false" customFormat="false" customHeight="true" hidden="false" ht="14.4" outlineLevel="0" r="54224"/>
    <row collapsed="false" customFormat="false" customHeight="true" hidden="false" ht="14.4" outlineLevel="0" r="54225"/>
    <row collapsed="false" customFormat="false" customHeight="true" hidden="false" ht="14.4" outlineLevel="0" r="54226"/>
    <row collapsed="false" customFormat="false" customHeight="true" hidden="false" ht="14.4" outlineLevel="0" r="54227"/>
    <row collapsed="false" customFormat="false" customHeight="true" hidden="false" ht="14.4" outlineLevel="0" r="54228"/>
    <row collapsed="false" customFormat="false" customHeight="true" hidden="false" ht="14.4" outlineLevel="0" r="54229"/>
    <row collapsed="false" customFormat="false" customHeight="true" hidden="false" ht="14.4" outlineLevel="0" r="54230"/>
    <row collapsed="false" customFormat="false" customHeight="true" hidden="false" ht="14.4" outlineLevel="0" r="54231"/>
    <row collapsed="false" customFormat="false" customHeight="true" hidden="false" ht="14.4" outlineLevel="0" r="54232"/>
    <row collapsed="false" customFormat="false" customHeight="true" hidden="false" ht="14.4" outlineLevel="0" r="54233"/>
    <row collapsed="false" customFormat="false" customHeight="true" hidden="false" ht="14.4" outlineLevel="0" r="54234"/>
    <row collapsed="false" customFormat="false" customHeight="true" hidden="false" ht="14.4" outlineLevel="0" r="54235"/>
    <row collapsed="false" customFormat="false" customHeight="true" hidden="false" ht="14.4" outlineLevel="0" r="54236"/>
    <row collapsed="false" customFormat="false" customHeight="true" hidden="false" ht="14.4" outlineLevel="0" r="54237"/>
    <row collapsed="false" customFormat="false" customHeight="true" hidden="false" ht="14.4" outlineLevel="0" r="54238"/>
    <row collapsed="false" customFormat="false" customHeight="true" hidden="false" ht="14.4" outlineLevel="0" r="54239"/>
    <row collapsed="false" customFormat="false" customHeight="true" hidden="false" ht="14.4" outlineLevel="0" r="54240"/>
    <row collapsed="false" customFormat="false" customHeight="true" hidden="false" ht="14.4" outlineLevel="0" r="54241"/>
    <row collapsed="false" customFormat="false" customHeight="true" hidden="false" ht="14.4" outlineLevel="0" r="54242"/>
    <row collapsed="false" customFormat="false" customHeight="true" hidden="false" ht="14.4" outlineLevel="0" r="54243"/>
    <row collapsed="false" customFormat="false" customHeight="true" hidden="false" ht="14.4" outlineLevel="0" r="54244"/>
    <row collapsed="false" customFormat="false" customHeight="true" hidden="false" ht="14.4" outlineLevel="0" r="54245"/>
    <row collapsed="false" customFormat="false" customHeight="true" hidden="false" ht="14.4" outlineLevel="0" r="54246"/>
    <row collapsed="false" customFormat="false" customHeight="true" hidden="false" ht="14.4" outlineLevel="0" r="54247"/>
    <row collapsed="false" customFormat="false" customHeight="true" hidden="false" ht="14.4" outlineLevel="0" r="54248"/>
    <row collapsed="false" customFormat="false" customHeight="true" hidden="false" ht="14.4" outlineLevel="0" r="54249"/>
    <row collapsed="false" customFormat="false" customHeight="true" hidden="false" ht="14.4" outlineLevel="0" r="54250"/>
    <row collapsed="false" customFormat="false" customHeight="true" hidden="false" ht="14.4" outlineLevel="0" r="54251"/>
    <row collapsed="false" customFormat="false" customHeight="true" hidden="false" ht="14.4" outlineLevel="0" r="54252"/>
    <row collapsed="false" customFormat="false" customHeight="true" hidden="false" ht="14.4" outlineLevel="0" r="54253"/>
    <row collapsed="false" customFormat="false" customHeight="true" hidden="false" ht="14.4" outlineLevel="0" r="54254"/>
    <row collapsed="false" customFormat="false" customHeight="true" hidden="false" ht="14.4" outlineLevel="0" r="54255"/>
    <row collapsed="false" customFormat="false" customHeight="true" hidden="false" ht="14.4" outlineLevel="0" r="54256"/>
    <row collapsed="false" customFormat="false" customHeight="true" hidden="false" ht="14.4" outlineLevel="0" r="54257"/>
    <row collapsed="false" customFormat="false" customHeight="true" hidden="false" ht="14.4" outlineLevel="0" r="54258"/>
    <row collapsed="false" customFormat="false" customHeight="true" hidden="false" ht="14.4" outlineLevel="0" r="54259"/>
    <row collapsed="false" customFormat="false" customHeight="true" hidden="false" ht="14.4" outlineLevel="0" r="54260"/>
    <row collapsed="false" customFormat="false" customHeight="true" hidden="false" ht="14.4" outlineLevel="0" r="54261"/>
    <row collapsed="false" customFormat="false" customHeight="true" hidden="false" ht="14.4" outlineLevel="0" r="54262"/>
    <row collapsed="false" customFormat="false" customHeight="true" hidden="false" ht="14.4" outlineLevel="0" r="54263"/>
    <row collapsed="false" customFormat="false" customHeight="true" hidden="false" ht="14.4" outlineLevel="0" r="54264"/>
    <row collapsed="false" customFormat="false" customHeight="true" hidden="false" ht="14.4" outlineLevel="0" r="54265"/>
    <row collapsed="false" customFormat="false" customHeight="true" hidden="false" ht="14.4" outlineLevel="0" r="54266"/>
    <row collapsed="false" customFormat="false" customHeight="true" hidden="false" ht="14.4" outlineLevel="0" r="54267"/>
    <row collapsed="false" customFormat="false" customHeight="true" hidden="false" ht="14.4" outlineLevel="0" r="54268"/>
    <row collapsed="false" customFormat="false" customHeight="true" hidden="false" ht="14.4" outlineLevel="0" r="54269"/>
    <row collapsed="false" customFormat="false" customHeight="true" hidden="false" ht="14.4" outlineLevel="0" r="54270"/>
    <row collapsed="false" customFormat="false" customHeight="true" hidden="false" ht="14.4" outlineLevel="0" r="54271"/>
    <row collapsed="false" customFormat="false" customHeight="true" hidden="false" ht="14.4" outlineLevel="0" r="54272"/>
    <row collapsed="false" customFormat="false" customHeight="true" hidden="false" ht="14.4" outlineLevel="0" r="54273"/>
    <row collapsed="false" customFormat="false" customHeight="true" hidden="false" ht="14.4" outlineLevel="0" r="54274"/>
    <row collapsed="false" customFormat="false" customHeight="true" hidden="false" ht="14.4" outlineLevel="0" r="54275"/>
    <row collapsed="false" customFormat="false" customHeight="true" hidden="false" ht="14.4" outlineLevel="0" r="54276"/>
    <row collapsed="false" customFormat="false" customHeight="true" hidden="false" ht="14.4" outlineLevel="0" r="54277"/>
    <row collapsed="false" customFormat="false" customHeight="true" hidden="false" ht="14.4" outlineLevel="0" r="54278"/>
    <row collapsed="false" customFormat="false" customHeight="true" hidden="false" ht="14.4" outlineLevel="0" r="54279"/>
    <row collapsed="false" customFormat="false" customHeight="true" hidden="false" ht="14.4" outlineLevel="0" r="54280"/>
    <row collapsed="false" customFormat="false" customHeight="true" hidden="false" ht="14.4" outlineLevel="0" r="54281"/>
    <row collapsed="false" customFormat="false" customHeight="true" hidden="false" ht="14.4" outlineLevel="0" r="54282"/>
    <row collapsed="false" customFormat="false" customHeight="true" hidden="false" ht="14.4" outlineLevel="0" r="54283"/>
    <row collapsed="false" customFormat="false" customHeight="true" hidden="false" ht="14.4" outlineLevel="0" r="54284"/>
    <row collapsed="false" customFormat="false" customHeight="true" hidden="false" ht="14.4" outlineLevel="0" r="54285"/>
    <row collapsed="false" customFormat="false" customHeight="true" hidden="false" ht="14.4" outlineLevel="0" r="54286"/>
    <row collapsed="false" customFormat="false" customHeight="true" hidden="false" ht="14.4" outlineLevel="0" r="54287"/>
    <row collapsed="false" customFormat="false" customHeight="true" hidden="false" ht="14.4" outlineLevel="0" r="54288"/>
    <row collapsed="false" customFormat="false" customHeight="true" hidden="false" ht="14.4" outlineLevel="0" r="54289"/>
    <row collapsed="false" customFormat="false" customHeight="true" hidden="false" ht="14.4" outlineLevel="0" r="54290"/>
    <row collapsed="false" customFormat="false" customHeight="true" hidden="false" ht="14.4" outlineLevel="0" r="54291"/>
    <row collapsed="false" customFormat="false" customHeight="true" hidden="false" ht="14.4" outlineLevel="0" r="54292"/>
    <row collapsed="false" customFormat="false" customHeight="true" hidden="false" ht="14.4" outlineLevel="0" r="54293"/>
    <row collapsed="false" customFormat="false" customHeight="true" hidden="false" ht="14.4" outlineLevel="0" r="54294"/>
    <row collapsed="false" customFormat="false" customHeight="true" hidden="false" ht="14.4" outlineLevel="0" r="54295"/>
    <row collapsed="false" customFormat="false" customHeight="true" hidden="false" ht="14.4" outlineLevel="0" r="54296"/>
    <row collapsed="false" customFormat="false" customHeight="true" hidden="false" ht="14.4" outlineLevel="0" r="54297"/>
    <row collapsed="false" customFormat="false" customHeight="true" hidden="false" ht="14.4" outlineLevel="0" r="54298"/>
    <row collapsed="false" customFormat="false" customHeight="true" hidden="false" ht="14.4" outlineLevel="0" r="54299"/>
    <row collapsed="false" customFormat="false" customHeight="true" hidden="false" ht="14.4" outlineLevel="0" r="54300"/>
    <row collapsed="false" customFormat="false" customHeight="true" hidden="false" ht="14.4" outlineLevel="0" r="54301"/>
    <row collapsed="false" customFormat="false" customHeight="true" hidden="false" ht="14.4" outlineLevel="0" r="54302"/>
    <row collapsed="false" customFormat="false" customHeight="true" hidden="false" ht="14.4" outlineLevel="0" r="54303"/>
    <row collapsed="false" customFormat="false" customHeight="true" hidden="false" ht="14.4" outlineLevel="0" r="54304"/>
    <row collapsed="false" customFormat="false" customHeight="true" hidden="false" ht="14.4" outlineLevel="0" r="54305"/>
    <row collapsed="false" customFormat="false" customHeight="true" hidden="false" ht="14.4" outlineLevel="0" r="54306"/>
    <row collapsed="false" customFormat="false" customHeight="true" hidden="false" ht="14.4" outlineLevel="0" r="54307"/>
    <row collapsed="false" customFormat="false" customHeight="true" hidden="false" ht="14.4" outlineLevel="0" r="54308"/>
    <row collapsed="false" customFormat="false" customHeight="true" hidden="false" ht="14.4" outlineLevel="0" r="54309"/>
    <row collapsed="false" customFormat="false" customHeight="true" hidden="false" ht="14.4" outlineLevel="0" r="54310"/>
    <row collapsed="false" customFormat="false" customHeight="true" hidden="false" ht="14.4" outlineLevel="0" r="54311"/>
    <row collapsed="false" customFormat="false" customHeight="true" hidden="false" ht="14.4" outlineLevel="0" r="54312"/>
    <row collapsed="false" customFormat="false" customHeight="true" hidden="false" ht="14.4" outlineLevel="0" r="54313"/>
    <row collapsed="false" customFormat="false" customHeight="true" hidden="false" ht="14.4" outlineLevel="0" r="54314"/>
    <row collapsed="false" customFormat="false" customHeight="true" hidden="false" ht="14.4" outlineLevel="0" r="54315"/>
    <row collapsed="false" customFormat="false" customHeight="true" hidden="false" ht="14.4" outlineLevel="0" r="54316"/>
    <row collapsed="false" customFormat="false" customHeight="true" hidden="false" ht="14.4" outlineLevel="0" r="54317"/>
    <row collapsed="false" customFormat="false" customHeight="true" hidden="false" ht="14.4" outlineLevel="0" r="54318"/>
    <row collapsed="false" customFormat="false" customHeight="true" hidden="false" ht="14.4" outlineLevel="0" r="54319"/>
    <row collapsed="false" customFormat="false" customHeight="true" hidden="false" ht="14.4" outlineLevel="0" r="54320"/>
    <row collapsed="false" customFormat="false" customHeight="true" hidden="false" ht="14.4" outlineLevel="0" r="54321"/>
    <row collapsed="false" customFormat="false" customHeight="true" hidden="false" ht="14.4" outlineLevel="0" r="54322"/>
    <row collapsed="false" customFormat="false" customHeight="true" hidden="false" ht="14.4" outlineLevel="0" r="54323"/>
    <row collapsed="false" customFormat="false" customHeight="true" hidden="false" ht="14.4" outlineLevel="0" r="54324"/>
    <row collapsed="false" customFormat="false" customHeight="true" hidden="false" ht="14.4" outlineLevel="0" r="54325"/>
    <row collapsed="false" customFormat="false" customHeight="true" hidden="false" ht="14.4" outlineLevel="0" r="54326"/>
    <row collapsed="false" customFormat="false" customHeight="true" hidden="false" ht="14.4" outlineLevel="0" r="54327"/>
    <row collapsed="false" customFormat="false" customHeight="true" hidden="false" ht="14.4" outlineLevel="0" r="54328"/>
    <row collapsed="false" customFormat="false" customHeight="true" hidden="false" ht="14.4" outlineLevel="0" r="54329"/>
    <row collapsed="false" customFormat="false" customHeight="true" hidden="false" ht="14.4" outlineLevel="0" r="54330"/>
    <row collapsed="false" customFormat="false" customHeight="true" hidden="false" ht="14.4" outlineLevel="0" r="54331"/>
    <row collapsed="false" customFormat="false" customHeight="true" hidden="false" ht="14.4" outlineLevel="0" r="54332"/>
    <row collapsed="false" customFormat="false" customHeight="true" hidden="false" ht="14.4" outlineLevel="0" r="54333"/>
    <row collapsed="false" customFormat="false" customHeight="true" hidden="false" ht="14.4" outlineLevel="0" r="54334"/>
    <row collapsed="false" customFormat="false" customHeight="true" hidden="false" ht="14.4" outlineLevel="0" r="54335"/>
    <row collapsed="false" customFormat="false" customHeight="true" hidden="false" ht="14.4" outlineLevel="0" r="54336"/>
    <row collapsed="false" customFormat="false" customHeight="true" hidden="false" ht="14.4" outlineLevel="0" r="54337"/>
    <row collapsed="false" customFormat="false" customHeight="true" hidden="false" ht="14.4" outlineLevel="0" r="54338"/>
    <row collapsed="false" customFormat="false" customHeight="true" hidden="false" ht="14.4" outlineLevel="0" r="54339"/>
    <row collapsed="false" customFormat="false" customHeight="true" hidden="false" ht="14.4" outlineLevel="0" r="54340"/>
    <row collapsed="false" customFormat="false" customHeight="true" hidden="false" ht="14.4" outlineLevel="0" r="54341"/>
    <row collapsed="false" customFormat="false" customHeight="true" hidden="false" ht="14.4" outlineLevel="0" r="54342"/>
    <row collapsed="false" customFormat="false" customHeight="true" hidden="false" ht="14.4" outlineLevel="0" r="54343"/>
    <row collapsed="false" customFormat="false" customHeight="true" hidden="false" ht="14.4" outlineLevel="0" r="54344"/>
    <row collapsed="false" customFormat="false" customHeight="true" hidden="false" ht="14.4" outlineLevel="0" r="54345"/>
    <row collapsed="false" customFormat="false" customHeight="true" hidden="false" ht="14.4" outlineLevel="0" r="54346"/>
    <row collapsed="false" customFormat="false" customHeight="true" hidden="false" ht="14.4" outlineLevel="0" r="54347"/>
    <row collapsed="false" customFormat="false" customHeight="true" hidden="false" ht="14.4" outlineLevel="0" r="54348"/>
    <row collapsed="false" customFormat="false" customHeight="true" hidden="false" ht="14.4" outlineLevel="0" r="54349"/>
    <row collapsed="false" customFormat="false" customHeight="true" hidden="false" ht="14.4" outlineLevel="0" r="54350"/>
    <row collapsed="false" customFormat="false" customHeight="true" hidden="false" ht="14.4" outlineLevel="0" r="54351"/>
    <row collapsed="false" customFormat="false" customHeight="true" hidden="false" ht="14.4" outlineLevel="0" r="54352"/>
    <row collapsed="false" customFormat="false" customHeight="true" hidden="false" ht="14.4" outlineLevel="0" r="54353"/>
    <row collapsed="false" customFormat="false" customHeight="true" hidden="false" ht="14.4" outlineLevel="0" r="54354"/>
    <row collapsed="false" customFormat="false" customHeight="true" hidden="false" ht="14.4" outlineLevel="0" r="54355"/>
    <row collapsed="false" customFormat="false" customHeight="true" hidden="false" ht="14.4" outlineLevel="0" r="54356"/>
    <row collapsed="false" customFormat="false" customHeight="true" hidden="false" ht="14.4" outlineLevel="0" r="54357"/>
    <row collapsed="false" customFormat="false" customHeight="true" hidden="false" ht="14.4" outlineLevel="0" r="54358"/>
    <row collapsed="false" customFormat="false" customHeight="true" hidden="false" ht="14.4" outlineLevel="0" r="54359"/>
    <row collapsed="false" customFormat="false" customHeight="true" hidden="false" ht="14.4" outlineLevel="0" r="54360"/>
    <row collapsed="false" customFormat="false" customHeight="true" hidden="false" ht="14.4" outlineLevel="0" r="54361"/>
    <row collapsed="false" customFormat="false" customHeight="true" hidden="false" ht="14.4" outlineLevel="0" r="54362"/>
    <row collapsed="false" customFormat="false" customHeight="true" hidden="false" ht="14.4" outlineLevel="0" r="54363"/>
    <row collapsed="false" customFormat="false" customHeight="true" hidden="false" ht="14.4" outlineLevel="0" r="54364"/>
    <row collapsed="false" customFormat="false" customHeight="true" hidden="false" ht="14.4" outlineLevel="0" r="54365"/>
    <row collapsed="false" customFormat="false" customHeight="true" hidden="false" ht="14.4" outlineLevel="0" r="54366"/>
    <row collapsed="false" customFormat="false" customHeight="true" hidden="false" ht="14.4" outlineLevel="0" r="54367"/>
    <row collapsed="false" customFormat="false" customHeight="true" hidden="false" ht="14.4" outlineLevel="0" r="54368"/>
    <row collapsed="false" customFormat="false" customHeight="true" hidden="false" ht="14.4" outlineLevel="0" r="54369"/>
    <row collapsed="false" customFormat="false" customHeight="true" hidden="false" ht="14.4" outlineLevel="0" r="54370"/>
    <row collapsed="false" customFormat="false" customHeight="true" hidden="false" ht="14.4" outlineLevel="0" r="54371"/>
    <row collapsed="false" customFormat="false" customHeight="true" hidden="false" ht="14.4" outlineLevel="0" r="54372"/>
    <row collapsed="false" customFormat="false" customHeight="true" hidden="false" ht="14.4" outlineLevel="0" r="54373"/>
    <row collapsed="false" customFormat="false" customHeight="true" hidden="false" ht="14.4" outlineLevel="0" r="54374"/>
    <row collapsed="false" customFormat="false" customHeight="true" hidden="false" ht="14.4" outlineLevel="0" r="54375"/>
    <row collapsed="false" customFormat="false" customHeight="true" hidden="false" ht="14.4" outlineLevel="0" r="54376"/>
    <row collapsed="false" customFormat="false" customHeight="true" hidden="false" ht="14.4" outlineLevel="0" r="54377"/>
    <row collapsed="false" customFormat="false" customHeight="true" hidden="false" ht="14.4" outlineLevel="0" r="54378"/>
    <row collapsed="false" customFormat="false" customHeight="true" hidden="false" ht="14.4" outlineLevel="0" r="54379"/>
    <row collapsed="false" customFormat="false" customHeight="true" hidden="false" ht="14.4" outlineLevel="0" r="54380"/>
    <row collapsed="false" customFormat="false" customHeight="true" hidden="false" ht="14.4" outlineLevel="0" r="54381"/>
    <row collapsed="false" customFormat="false" customHeight="true" hidden="false" ht="14.4" outlineLevel="0" r="54382"/>
    <row collapsed="false" customFormat="false" customHeight="true" hidden="false" ht="14.4" outlineLevel="0" r="54383"/>
    <row collapsed="false" customFormat="false" customHeight="true" hidden="false" ht="14.4" outlineLevel="0" r="54384"/>
    <row collapsed="false" customFormat="false" customHeight="true" hidden="false" ht="14.4" outlineLevel="0" r="54385"/>
    <row collapsed="false" customFormat="false" customHeight="true" hidden="false" ht="14.4" outlineLevel="0" r="54386"/>
    <row collapsed="false" customFormat="false" customHeight="true" hidden="false" ht="14.4" outlineLevel="0" r="54387"/>
    <row collapsed="false" customFormat="false" customHeight="true" hidden="false" ht="14.4" outlineLevel="0" r="54388"/>
    <row collapsed="false" customFormat="false" customHeight="true" hidden="false" ht="14.4" outlineLevel="0" r="54389"/>
    <row collapsed="false" customFormat="false" customHeight="true" hidden="false" ht="14.4" outlineLevel="0" r="54390"/>
    <row collapsed="false" customFormat="false" customHeight="true" hidden="false" ht="14.4" outlineLevel="0" r="54391"/>
    <row collapsed="false" customFormat="false" customHeight="true" hidden="false" ht="14.4" outlineLevel="0" r="54392"/>
    <row collapsed="false" customFormat="false" customHeight="true" hidden="false" ht="14.4" outlineLevel="0" r="54393"/>
    <row collapsed="false" customFormat="false" customHeight="true" hidden="false" ht="14.4" outlineLevel="0" r="54394"/>
    <row collapsed="false" customFormat="false" customHeight="true" hidden="false" ht="14.4" outlineLevel="0" r="54395"/>
    <row collapsed="false" customFormat="false" customHeight="true" hidden="false" ht="14.4" outlineLevel="0" r="54396"/>
    <row collapsed="false" customFormat="false" customHeight="true" hidden="false" ht="14.4" outlineLevel="0" r="54397"/>
    <row collapsed="false" customFormat="false" customHeight="true" hidden="false" ht="14.4" outlineLevel="0" r="54398"/>
    <row collapsed="false" customFormat="false" customHeight="true" hidden="false" ht="14.4" outlineLevel="0" r="54399"/>
    <row collapsed="false" customFormat="false" customHeight="true" hidden="false" ht="14.4" outlineLevel="0" r="54400"/>
    <row collapsed="false" customFormat="false" customHeight="true" hidden="false" ht="14.4" outlineLevel="0" r="54401"/>
    <row collapsed="false" customFormat="false" customHeight="true" hidden="false" ht="14.4" outlineLevel="0" r="54402"/>
    <row collapsed="false" customFormat="false" customHeight="true" hidden="false" ht="14.4" outlineLevel="0" r="54403"/>
    <row collapsed="false" customFormat="false" customHeight="true" hidden="false" ht="14.4" outlineLevel="0" r="54404"/>
    <row collapsed="false" customFormat="false" customHeight="true" hidden="false" ht="14.4" outlineLevel="0" r="54405"/>
    <row collapsed="false" customFormat="false" customHeight="true" hidden="false" ht="14.4" outlineLevel="0" r="54406"/>
    <row collapsed="false" customFormat="false" customHeight="true" hidden="false" ht="14.4" outlineLevel="0" r="54407"/>
    <row collapsed="false" customFormat="false" customHeight="true" hidden="false" ht="14.4" outlineLevel="0" r="54408"/>
    <row collapsed="false" customFormat="false" customHeight="true" hidden="false" ht="14.4" outlineLevel="0" r="54409"/>
    <row collapsed="false" customFormat="false" customHeight="true" hidden="false" ht="14.4" outlineLevel="0" r="54410"/>
    <row collapsed="false" customFormat="false" customHeight="true" hidden="false" ht="14.4" outlineLevel="0" r="54411"/>
    <row collapsed="false" customFormat="false" customHeight="true" hidden="false" ht="14.4" outlineLevel="0" r="54412"/>
    <row collapsed="false" customFormat="false" customHeight="true" hidden="false" ht="14.4" outlineLevel="0" r="54413"/>
    <row collapsed="false" customFormat="false" customHeight="true" hidden="false" ht="14.4" outlineLevel="0" r="54414"/>
    <row collapsed="false" customFormat="false" customHeight="true" hidden="false" ht="14.4" outlineLevel="0" r="54415"/>
    <row collapsed="false" customFormat="false" customHeight="true" hidden="false" ht="14.4" outlineLevel="0" r="54416"/>
    <row collapsed="false" customFormat="false" customHeight="true" hidden="false" ht="14.4" outlineLevel="0" r="54417"/>
    <row collapsed="false" customFormat="false" customHeight="true" hidden="false" ht="14.4" outlineLevel="0" r="54418"/>
    <row collapsed="false" customFormat="false" customHeight="true" hidden="false" ht="14.4" outlineLevel="0" r="54419"/>
    <row collapsed="false" customFormat="false" customHeight="true" hidden="false" ht="14.4" outlineLevel="0" r="54420"/>
    <row collapsed="false" customFormat="false" customHeight="true" hidden="false" ht="14.4" outlineLevel="0" r="54421"/>
    <row collapsed="false" customFormat="false" customHeight="true" hidden="false" ht="14.4" outlineLevel="0" r="54422"/>
    <row collapsed="false" customFormat="false" customHeight="true" hidden="false" ht="14.4" outlineLevel="0" r="54423"/>
    <row collapsed="false" customFormat="false" customHeight="true" hidden="false" ht="14.4" outlineLevel="0" r="54424"/>
    <row collapsed="false" customFormat="false" customHeight="true" hidden="false" ht="14.4" outlineLevel="0" r="54425"/>
    <row collapsed="false" customFormat="false" customHeight="true" hidden="false" ht="14.4" outlineLevel="0" r="54426"/>
    <row collapsed="false" customFormat="false" customHeight="true" hidden="false" ht="14.4" outlineLevel="0" r="54427"/>
    <row collapsed="false" customFormat="false" customHeight="true" hidden="false" ht="14.4" outlineLevel="0" r="54428"/>
    <row collapsed="false" customFormat="false" customHeight="true" hidden="false" ht="14.4" outlineLevel="0" r="54429"/>
    <row collapsed="false" customFormat="false" customHeight="true" hidden="false" ht="14.4" outlineLevel="0" r="54430"/>
    <row collapsed="false" customFormat="false" customHeight="true" hidden="false" ht="14.4" outlineLevel="0" r="54431"/>
    <row collapsed="false" customFormat="false" customHeight="true" hidden="false" ht="14.4" outlineLevel="0" r="54432"/>
    <row collapsed="false" customFormat="false" customHeight="true" hidden="false" ht="14.4" outlineLevel="0" r="54433"/>
    <row collapsed="false" customFormat="false" customHeight="true" hidden="false" ht="14.4" outlineLevel="0" r="54434"/>
    <row collapsed="false" customFormat="false" customHeight="true" hidden="false" ht="14.4" outlineLevel="0" r="54435"/>
    <row collapsed="false" customFormat="false" customHeight="true" hidden="false" ht="14.4" outlineLevel="0" r="54436"/>
    <row collapsed="false" customFormat="false" customHeight="true" hidden="false" ht="14.4" outlineLevel="0" r="54437"/>
    <row collapsed="false" customFormat="false" customHeight="true" hidden="false" ht="14.4" outlineLevel="0" r="54438"/>
    <row collapsed="false" customFormat="false" customHeight="true" hidden="false" ht="14.4" outlineLevel="0" r="54439"/>
    <row collapsed="false" customFormat="false" customHeight="true" hidden="false" ht="14.4" outlineLevel="0" r="54440"/>
    <row collapsed="false" customFormat="false" customHeight="true" hidden="false" ht="14.4" outlineLevel="0" r="54441"/>
    <row collapsed="false" customFormat="false" customHeight="true" hidden="false" ht="14.4" outlineLevel="0" r="54442"/>
    <row collapsed="false" customFormat="false" customHeight="true" hidden="false" ht="14.4" outlineLevel="0" r="54443"/>
    <row collapsed="false" customFormat="false" customHeight="true" hidden="false" ht="14.4" outlineLevel="0" r="54444"/>
    <row collapsed="false" customFormat="false" customHeight="true" hidden="false" ht="14.4" outlineLevel="0" r="54445"/>
    <row collapsed="false" customFormat="false" customHeight="true" hidden="false" ht="14.4" outlineLevel="0" r="54446"/>
    <row collapsed="false" customFormat="false" customHeight="true" hidden="false" ht="14.4" outlineLevel="0" r="54447"/>
    <row collapsed="false" customFormat="false" customHeight="true" hidden="false" ht="14.4" outlineLevel="0" r="54448"/>
    <row collapsed="false" customFormat="false" customHeight="true" hidden="false" ht="14.4" outlineLevel="0" r="54449"/>
    <row collapsed="false" customFormat="false" customHeight="true" hidden="false" ht="14.4" outlineLevel="0" r="54450"/>
    <row collapsed="false" customFormat="false" customHeight="true" hidden="false" ht="14.4" outlineLevel="0" r="54451"/>
    <row collapsed="false" customFormat="false" customHeight="true" hidden="false" ht="14.4" outlineLevel="0" r="54452"/>
    <row collapsed="false" customFormat="false" customHeight="true" hidden="false" ht="14.4" outlineLevel="0" r="54453"/>
    <row collapsed="false" customFormat="false" customHeight="true" hidden="false" ht="14.4" outlineLevel="0" r="54454"/>
    <row collapsed="false" customFormat="false" customHeight="true" hidden="false" ht="14.4" outlineLevel="0" r="54455"/>
    <row collapsed="false" customFormat="false" customHeight="true" hidden="false" ht="14.4" outlineLevel="0" r="54456"/>
    <row collapsed="false" customFormat="false" customHeight="true" hidden="false" ht="14.4" outlineLevel="0" r="54457"/>
    <row collapsed="false" customFormat="false" customHeight="true" hidden="false" ht="14.4" outlineLevel="0" r="54458"/>
    <row collapsed="false" customFormat="false" customHeight="true" hidden="false" ht="14.4" outlineLevel="0" r="54459"/>
    <row collapsed="false" customFormat="false" customHeight="true" hidden="false" ht="14.4" outlineLevel="0" r="54460"/>
    <row collapsed="false" customFormat="false" customHeight="true" hidden="false" ht="14.4" outlineLevel="0" r="54461"/>
    <row collapsed="false" customFormat="false" customHeight="true" hidden="false" ht="14.4" outlineLevel="0" r="54462"/>
    <row collapsed="false" customFormat="false" customHeight="true" hidden="false" ht="14.4" outlineLevel="0" r="54463"/>
    <row collapsed="false" customFormat="false" customHeight="true" hidden="false" ht="14.4" outlineLevel="0" r="54464"/>
    <row collapsed="false" customFormat="false" customHeight="true" hidden="false" ht="14.4" outlineLevel="0" r="54465"/>
    <row collapsed="false" customFormat="false" customHeight="true" hidden="false" ht="14.4" outlineLevel="0" r="54466"/>
    <row collapsed="false" customFormat="false" customHeight="true" hidden="false" ht="14.4" outlineLevel="0" r="54467"/>
    <row collapsed="false" customFormat="false" customHeight="true" hidden="false" ht="14.4" outlineLevel="0" r="54468"/>
    <row collapsed="false" customFormat="false" customHeight="true" hidden="false" ht="14.4" outlineLevel="0" r="54469"/>
    <row collapsed="false" customFormat="false" customHeight="true" hidden="false" ht="14.4" outlineLevel="0" r="54470"/>
    <row collapsed="false" customFormat="false" customHeight="true" hidden="false" ht="14.4" outlineLevel="0" r="54471"/>
    <row collapsed="false" customFormat="false" customHeight="true" hidden="false" ht="14.4" outlineLevel="0" r="54472"/>
    <row collapsed="false" customFormat="false" customHeight="true" hidden="false" ht="14.4" outlineLevel="0" r="54473"/>
    <row collapsed="false" customFormat="false" customHeight="true" hidden="false" ht="14.4" outlineLevel="0" r="54474"/>
    <row collapsed="false" customFormat="false" customHeight="true" hidden="false" ht="14.4" outlineLevel="0" r="54475"/>
    <row collapsed="false" customFormat="false" customHeight="true" hidden="false" ht="14.4" outlineLevel="0" r="54476"/>
    <row collapsed="false" customFormat="false" customHeight="true" hidden="false" ht="14.4" outlineLevel="0" r="54477"/>
    <row collapsed="false" customFormat="false" customHeight="true" hidden="false" ht="14.4" outlineLevel="0" r="54478"/>
    <row collapsed="false" customFormat="false" customHeight="true" hidden="false" ht="14.4" outlineLevel="0" r="54479"/>
    <row collapsed="false" customFormat="false" customHeight="true" hidden="false" ht="14.4" outlineLevel="0" r="54480"/>
    <row collapsed="false" customFormat="false" customHeight="true" hidden="false" ht="14.4" outlineLevel="0" r="54481"/>
    <row collapsed="false" customFormat="false" customHeight="true" hidden="false" ht="14.4" outlineLevel="0" r="54482"/>
    <row collapsed="false" customFormat="false" customHeight="true" hidden="false" ht="14.4" outlineLevel="0" r="54483"/>
    <row collapsed="false" customFormat="false" customHeight="true" hidden="false" ht="14.4" outlineLevel="0" r="54484"/>
    <row collapsed="false" customFormat="false" customHeight="true" hidden="false" ht="14.4" outlineLevel="0" r="54485"/>
    <row collapsed="false" customFormat="false" customHeight="true" hidden="false" ht="14.4" outlineLevel="0" r="54486"/>
    <row collapsed="false" customFormat="false" customHeight="true" hidden="false" ht="14.4" outlineLevel="0" r="54487"/>
    <row collapsed="false" customFormat="false" customHeight="true" hidden="false" ht="14.4" outlineLevel="0" r="54488"/>
    <row collapsed="false" customFormat="false" customHeight="true" hidden="false" ht="14.4" outlineLevel="0" r="54489"/>
    <row collapsed="false" customFormat="false" customHeight="true" hidden="false" ht="14.4" outlineLevel="0" r="54490"/>
    <row collapsed="false" customFormat="false" customHeight="true" hidden="false" ht="14.4" outlineLevel="0" r="54491"/>
    <row collapsed="false" customFormat="false" customHeight="true" hidden="false" ht="14.4" outlineLevel="0" r="54492"/>
    <row collapsed="false" customFormat="false" customHeight="true" hidden="false" ht="14.4" outlineLevel="0" r="54493"/>
    <row collapsed="false" customFormat="false" customHeight="true" hidden="false" ht="14.4" outlineLevel="0" r="54494"/>
    <row collapsed="false" customFormat="false" customHeight="true" hidden="false" ht="14.4" outlineLevel="0" r="54495"/>
    <row collapsed="false" customFormat="false" customHeight="true" hidden="false" ht="14.4" outlineLevel="0" r="54496"/>
    <row collapsed="false" customFormat="false" customHeight="true" hidden="false" ht="14.4" outlineLevel="0" r="54497"/>
    <row collapsed="false" customFormat="false" customHeight="true" hidden="false" ht="14.4" outlineLevel="0" r="54498"/>
    <row collapsed="false" customFormat="false" customHeight="true" hidden="false" ht="14.4" outlineLevel="0" r="54499"/>
    <row collapsed="false" customFormat="false" customHeight="true" hidden="false" ht="14.4" outlineLevel="0" r="54500"/>
    <row collapsed="false" customFormat="false" customHeight="true" hidden="false" ht="14.4" outlineLevel="0" r="54501"/>
    <row collapsed="false" customFormat="false" customHeight="true" hidden="false" ht="14.4" outlineLevel="0" r="54502"/>
    <row collapsed="false" customFormat="false" customHeight="true" hidden="false" ht="14.4" outlineLevel="0" r="54503"/>
    <row collapsed="false" customFormat="false" customHeight="true" hidden="false" ht="14.4" outlineLevel="0" r="54504"/>
    <row collapsed="false" customFormat="false" customHeight="true" hidden="false" ht="14.4" outlineLevel="0" r="54505"/>
    <row collapsed="false" customFormat="false" customHeight="true" hidden="false" ht="14.4" outlineLevel="0" r="54506"/>
    <row collapsed="false" customFormat="false" customHeight="true" hidden="false" ht="14.4" outlineLevel="0" r="54507"/>
    <row collapsed="false" customFormat="false" customHeight="true" hidden="false" ht="14.4" outlineLevel="0" r="54508"/>
    <row collapsed="false" customFormat="false" customHeight="true" hidden="false" ht="14.4" outlineLevel="0" r="54509"/>
    <row collapsed="false" customFormat="false" customHeight="true" hidden="false" ht="14.4" outlineLevel="0" r="54510"/>
    <row collapsed="false" customFormat="false" customHeight="true" hidden="false" ht="14.4" outlineLevel="0" r="54511"/>
    <row collapsed="false" customFormat="false" customHeight="true" hidden="false" ht="14.4" outlineLevel="0" r="54512"/>
    <row collapsed="false" customFormat="false" customHeight="true" hidden="false" ht="14.4" outlineLevel="0" r="54513"/>
    <row collapsed="false" customFormat="false" customHeight="true" hidden="false" ht="14.4" outlineLevel="0" r="54514"/>
    <row collapsed="false" customFormat="false" customHeight="true" hidden="false" ht="14.4" outlineLevel="0" r="54515"/>
    <row collapsed="false" customFormat="false" customHeight="true" hidden="false" ht="14.4" outlineLevel="0" r="54516"/>
    <row collapsed="false" customFormat="false" customHeight="true" hidden="false" ht="14.4" outlineLevel="0" r="54517"/>
    <row collapsed="false" customFormat="false" customHeight="true" hidden="false" ht="14.4" outlineLevel="0" r="54518"/>
    <row collapsed="false" customFormat="false" customHeight="true" hidden="false" ht="14.4" outlineLevel="0" r="54519"/>
    <row collapsed="false" customFormat="false" customHeight="true" hidden="false" ht="14.4" outlineLevel="0" r="54520"/>
    <row collapsed="false" customFormat="false" customHeight="true" hidden="false" ht="14.4" outlineLevel="0" r="54521"/>
    <row collapsed="false" customFormat="false" customHeight="true" hidden="false" ht="14.4" outlineLevel="0" r="54522"/>
    <row collapsed="false" customFormat="false" customHeight="true" hidden="false" ht="14.4" outlineLevel="0" r="54523"/>
    <row collapsed="false" customFormat="false" customHeight="true" hidden="false" ht="14.4" outlineLevel="0" r="54524"/>
    <row collapsed="false" customFormat="false" customHeight="true" hidden="false" ht="14.4" outlineLevel="0" r="54525"/>
    <row collapsed="false" customFormat="false" customHeight="true" hidden="false" ht="14.4" outlineLevel="0" r="54526"/>
    <row collapsed="false" customFormat="false" customHeight="true" hidden="false" ht="14.4" outlineLevel="0" r="54527"/>
    <row collapsed="false" customFormat="false" customHeight="true" hidden="false" ht="14.4" outlineLevel="0" r="54528"/>
    <row collapsed="false" customFormat="false" customHeight="true" hidden="false" ht="14.4" outlineLevel="0" r="54529"/>
    <row collapsed="false" customFormat="false" customHeight="true" hidden="false" ht="14.4" outlineLevel="0" r="54530"/>
    <row collapsed="false" customFormat="false" customHeight="true" hidden="false" ht="14.4" outlineLevel="0" r="54531"/>
    <row collapsed="false" customFormat="false" customHeight="true" hidden="false" ht="14.4" outlineLevel="0" r="54532"/>
    <row collapsed="false" customFormat="false" customHeight="true" hidden="false" ht="14.4" outlineLevel="0" r="54533"/>
    <row collapsed="false" customFormat="false" customHeight="true" hidden="false" ht="14.4" outlineLevel="0" r="54534"/>
    <row collapsed="false" customFormat="false" customHeight="true" hidden="false" ht="14.4" outlineLevel="0" r="54535"/>
    <row collapsed="false" customFormat="false" customHeight="true" hidden="false" ht="14.4" outlineLevel="0" r="54536"/>
    <row collapsed="false" customFormat="false" customHeight="true" hidden="false" ht="14.4" outlineLevel="0" r="54537"/>
    <row collapsed="false" customFormat="false" customHeight="true" hidden="false" ht="14.4" outlineLevel="0" r="54538"/>
    <row collapsed="false" customFormat="false" customHeight="true" hidden="false" ht="14.4" outlineLevel="0" r="54539"/>
    <row collapsed="false" customFormat="false" customHeight="true" hidden="false" ht="14.4" outlineLevel="0" r="54540"/>
    <row collapsed="false" customFormat="false" customHeight="true" hidden="false" ht="14.4" outlineLevel="0" r="54541"/>
    <row collapsed="false" customFormat="false" customHeight="true" hidden="false" ht="14.4" outlineLevel="0" r="54542"/>
    <row collapsed="false" customFormat="false" customHeight="true" hidden="false" ht="14.4" outlineLevel="0" r="54543"/>
    <row collapsed="false" customFormat="false" customHeight="true" hidden="false" ht="14.4" outlineLevel="0" r="54544"/>
    <row collapsed="false" customFormat="false" customHeight="true" hidden="false" ht="14.4" outlineLevel="0" r="54545"/>
    <row collapsed="false" customFormat="false" customHeight="true" hidden="false" ht="14.4" outlineLevel="0" r="54546"/>
    <row collapsed="false" customFormat="false" customHeight="true" hidden="false" ht="14.4" outlineLevel="0" r="54547"/>
    <row collapsed="false" customFormat="false" customHeight="true" hidden="false" ht="14.4" outlineLevel="0" r="54548"/>
    <row collapsed="false" customFormat="false" customHeight="true" hidden="false" ht="14.4" outlineLevel="0" r="54549"/>
    <row collapsed="false" customFormat="false" customHeight="true" hidden="false" ht="14.4" outlineLevel="0" r="54550"/>
    <row collapsed="false" customFormat="false" customHeight="true" hidden="false" ht="14.4" outlineLevel="0" r="54551"/>
    <row collapsed="false" customFormat="false" customHeight="true" hidden="false" ht="14.4" outlineLevel="0" r="54552"/>
    <row collapsed="false" customFormat="false" customHeight="true" hidden="false" ht="14.4" outlineLevel="0" r="54553"/>
    <row collapsed="false" customFormat="false" customHeight="true" hidden="false" ht="14.4" outlineLevel="0" r="54554"/>
    <row collapsed="false" customFormat="false" customHeight="true" hidden="false" ht="14.4" outlineLevel="0" r="54555"/>
    <row collapsed="false" customFormat="false" customHeight="true" hidden="false" ht="14.4" outlineLevel="0" r="54556"/>
    <row collapsed="false" customFormat="false" customHeight="true" hidden="false" ht="14.4" outlineLevel="0" r="54557"/>
    <row collapsed="false" customFormat="false" customHeight="true" hidden="false" ht="14.4" outlineLevel="0" r="54558"/>
    <row collapsed="false" customFormat="false" customHeight="true" hidden="false" ht="14.4" outlineLevel="0" r="54559"/>
    <row collapsed="false" customFormat="false" customHeight="true" hidden="false" ht="14.4" outlineLevel="0" r="54560"/>
    <row collapsed="false" customFormat="false" customHeight="true" hidden="false" ht="14.4" outlineLevel="0" r="54561"/>
    <row collapsed="false" customFormat="false" customHeight="true" hidden="false" ht="14.4" outlineLevel="0" r="54562"/>
    <row collapsed="false" customFormat="false" customHeight="true" hidden="false" ht="14.4" outlineLevel="0" r="54563"/>
    <row collapsed="false" customFormat="false" customHeight="true" hidden="false" ht="14.4" outlineLevel="0" r="54564"/>
    <row collapsed="false" customFormat="false" customHeight="true" hidden="false" ht="14.4" outlineLevel="0" r="54565"/>
    <row collapsed="false" customFormat="false" customHeight="true" hidden="false" ht="14.4" outlineLevel="0" r="54566"/>
    <row collapsed="false" customFormat="false" customHeight="true" hidden="false" ht="14.4" outlineLevel="0" r="54567"/>
    <row collapsed="false" customFormat="false" customHeight="true" hidden="false" ht="14.4" outlineLevel="0" r="54568"/>
    <row collapsed="false" customFormat="false" customHeight="true" hidden="false" ht="14.4" outlineLevel="0" r="54569"/>
    <row collapsed="false" customFormat="false" customHeight="true" hidden="false" ht="14.4" outlineLevel="0" r="54570"/>
    <row collapsed="false" customFormat="false" customHeight="true" hidden="false" ht="14.4" outlineLevel="0" r="54571"/>
    <row collapsed="false" customFormat="false" customHeight="true" hidden="false" ht="14.4" outlineLevel="0" r="54572"/>
    <row collapsed="false" customFormat="false" customHeight="true" hidden="false" ht="14.4" outlineLevel="0" r="54573"/>
    <row collapsed="false" customFormat="false" customHeight="true" hidden="false" ht="14.4" outlineLevel="0" r="54574"/>
    <row collapsed="false" customFormat="false" customHeight="true" hidden="false" ht="14.4" outlineLevel="0" r="54575"/>
    <row collapsed="false" customFormat="false" customHeight="true" hidden="false" ht="14.4" outlineLevel="0" r="54576"/>
    <row collapsed="false" customFormat="false" customHeight="true" hidden="false" ht="14.4" outlineLevel="0" r="54577"/>
    <row collapsed="false" customFormat="false" customHeight="true" hidden="false" ht="14.4" outlineLevel="0" r="54578"/>
    <row collapsed="false" customFormat="false" customHeight="true" hidden="false" ht="14.4" outlineLevel="0" r="54579"/>
    <row collapsed="false" customFormat="false" customHeight="true" hidden="false" ht="14.4" outlineLevel="0" r="54580"/>
    <row collapsed="false" customFormat="false" customHeight="true" hidden="false" ht="14.4" outlineLevel="0" r="54581"/>
    <row collapsed="false" customFormat="false" customHeight="true" hidden="false" ht="14.4" outlineLevel="0" r="54582"/>
    <row collapsed="false" customFormat="false" customHeight="true" hidden="false" ht="14.4" outlineLevel="0" r="54583"/>
    <row collapsed="false" customFormat="false" customHeight="true" hidden="false" ht="14.4" outlineLevel="0" r="54584"/>
    <row collapsed="false" customFormat="false" customHeight="true" hidden="false" ht="14.4" outlineLevel="0" r="54585"/>
    <row collapsed="false" customFormat="false" customHeight="true" hidden="false" ht="14.4" outlineLevel="0" r="54586"/>
    <row collapsed="false" customFormat="false" customHeight="true" hidden="false" ht="14.4" outlineLevel="0" r="54587"/>
    <row collapsed="false" customFormat="false" customHeight="true" hidden="false" ht="14.4" outlineLevel="0" r="54588"/>
    <row collapsed="false" customFormat="false" customHeight="true" hidden="false" ht="14.4" outlineLevel="0" r="54589"/>
    <row collapsed="false" customFormat="false" customHeight="true" hidden="false" ht="14.4" outlineLevel="0" r="54590"/>
    <row collapsed="false" customFormat="false" customHeight="true" hidden="false" ht="14.4" outlineLevel="0" r="54591"/>
    <row collapsed="false" customFormat="false" customHeight="true" hidden="false" ht="14.4" outlineLevel="0" r="54592"/>
    <row collapsed="false" customFormat="false" customHeight="true" hidden="false" ht="14.4" outlineLevel="0" r="54593"/>
    <row collapsed="false" customFormat="false" customHeight="true" hidden="false" ht="14.4" outlineLevel="0" r="54594"/>
    <row collapsed="false" customFormat="false" customHeight="true" hidden="false" ht="14.4" outlineLevel="0" r="54595"/>
    <row collapsed="false" customFormat="false" customHeight="true" hidden="false" ht="14.4" outlineLevel="0" r="54596"/>
    <row collapsed="false" customFormat="false" customHeight="true" hidden="false" ht="14.4" outlineLevel="0" r="54597"/>
    <row collapsed="false" customFormat="false" customHeight="true" hidden="false" ht="14.4" outlineLevel="0" r="54598"/>
    <row collapsed="false" customFormat="false" customHeight="true" hidden="false" ht="14.4" outlineLevel="0" r="54599"/>
    <row collapsed="false" customFormat="false" customHeight="true" hidden="false" ht="14.4" outlineLevel="0" r="54600"/>
    <row collapsed="false" customFormat="false" customHeight="true" hidden="false" ht="14.4" outlineLevel="0" r="54601"/>
    <row collapsed="false" customFormat="false" customHeight="true" hidden="false" ht="14.4" outlineLevel="0" r="54602"/>
    <row collapsed="false" customFormat="false" customHeight="true" hidden="false" ht="14.4" outlineLevel="0" r="54603"/>
    <row collapsed="false" customFormat="false" customHeight="true" hidden="false" ht="14.4" outlineLevel="0" r="54604"/>
    <row collapsed="false" customFormat="false" customHeight="true" hidden="false" ht="14.4" outlineLevel="0" r="54605"/>
    <row collapsed="false" customFormat="false" customHeight="true" hidden="false" ht="14.4" outlineLevel="0" r="54606"/>
    <row collapsed="false" customFormat="false" customHeight="true" hidden="false" ht="14.4" outlineLevel="0" r="54607"/>
    <row collapsed="false" customFormat="false" customHeight="true" hidden="false" ht="14.4" outlineLevel="0" r="54608"/>
    <row collapsed="false" customFormat="false" customHeight="true" hidden="false" ht="14.4" outlineLevel="0" r="54609"/>
    <row collapsed="false" customFormat="false" customHeight="true" hidden="false" ht="14.4" outlineLevel="0" r="54610"/>
    <row collapsed="false" customFormat="false" customHeight="true" hidden="false" ht="14.4" outlineLevel="0" r="54611"/>
    <row collapsed="false" customFormat="false" customHeight="true" hidden="false" ht="14.4" outlineLevel="0" r="54612"/>
    <row collapsed="false" customFormat="false" customHeight="true" hidden="false" ht="14.4" outlineLevel="0" r="54613"/>
    <row collapsed="false" customFormat="false" customHeight="true" hidden="false" ht="14.4" outlineLevel="0" r="54614"/>
    <row collapsed="false" customFormat="false" customHeight="true" hidden="false" ht="14.4" outlineLevel="0" r="54615"/>
    <row collapsed="false" customFormat="false" customHeight="true" hidden="false" ht="14.4" outlineLevel="0" r="54616"/>
    <row collapsed="false" customFormat="false" customHeight="true" hidden="false" ht="14.4" outlineLevel="0" r="54617"/>
    <row collapsed="false" customFormat="false" customHeight="true" hidden="false" ht="14.4" outlineLevel="0" r="54618"/>
    <row collapsed="false" customFormat="false" customHeight="true" hidden="false" ht="14.4" outlineLevel="0" r="54619"/>
    <row collapsed="false" customFormat="false" customHeight="true" hidden="false" ht="14.4" outlineLevel="0" r="54620"/>
    <row collapsed="false" customFormat="false" customHeight="true" hidden="false" ht="14.4" outlineLevel="0" r="54621"/>
    <row collapsed="false" customFormat="false" customHeight="true" hidden="false" ht="14.4" outlineLevel="0" r="54622"/>
    <row collapsed="false" customFormat="false" customHeight="true" hidden="false" ht="14.4" outlineLevel="0" r="54623"/>
    <row collapsed="false" customFormat="false" customHeight="true" hidden="false" ht="14.4" outlineLevel="0" r="54624"/>
    <row collapsed="false" customFormat="false" customHeight="true" hidden="false" ht="14.4" outlineLevel="0" r="54625"/>
    <row collapsed="false" customFormat="false" customHeight="true" hidden="false" ht="14.4" outlineLevel="0" r="54626"/>
    <row collapsed="false" customFormat="false" customHeight="true" hidden="false" ht="14.4" outlineLevel="0" r="54627"/>
    <row collapsed="false" customFormat="false" customHeight="true" hidden="false" ht="14.4" outlineLevel="0" r="54628"/>
    <row collapsed="false" customFormat="false" customHeight="true" hidden="false" ht="14.4" outlineLevel="0" r="54629"/>
    <row collapsed="false" customFormat="false" customHeight="true" hidden="false" ht="14.4" outlineLevel="0" r="54630"/>
    <row collapsed="false" customFormat="false" customHeight="true" hidden="false" ht="14.4" outlineLevel="0" r="54631"/>
    <row collapsed="false" customFormat="false" customHeight="true" hidden="false" ht="14.4" outlineLevel="0" r="54632"/>
    <row collapsed="false" customFormat="false" customHeight="true" hidden="false" ht="14.4" outlineLevel="0" r="54633"/>
    <row collapsed="false" customFormat="false" customHeight="true" hidden="false" ht="14.4" outlineLevel="0" r="54634"/>
    <row collapsed="false" customFormat="false" customHeight="true" hidden="false" ht="14.4" outlineLevel="0" r="54635"/>
    <row collapsed="false" customFormat="false" customHeight="true" hidden="false" ht="14.4" outlineLevel="0" r="54636"/>
    <row collapsed="false" customFormat="false" customHeight="true" hidden="false" ht="14.4" outlineLevel="0" r="54637"/>
    <row collapsed="false" customFormat="false" customHeight="true" hidden="false" ht="14.4" outlineLevel="0" r="54638"/>
    <row collapsed="false" customFormat="false" customHeight="true" hidden="false" ht="14.4" outlineLevel="0" r="54639"/>
    <row collapsed="false" customFormat="false" customHeight="true" hidden="false" ht="14.4" outlineLevel="0" r="54640"/>
    <row collapsed="false" customFormat="false" customHeight="true" hidden="false" ht="14.4" outlineLevel="0" r="54641"/>
    <row collapsed="false" customFormat="false" customHeight="true" hidden="false" ht="14.4" outlineLevel="0" r="54642"/>
    <row collapsed="false" customFormat="false" customHeight="true" hidden="false" ht="14.4" outlineLevel="0" r="54643"/>
    <row collapsed="false" customFormat="false" customHeight="true" hidden="false" ht="14.4" outlineLevel="0" r="54644"/>
    <row collapsed="false" customFormat="false" customHeight="true" hidden="false" ht="14.4" outlineLevel="0" r="54645"/>
    <row collapsed="false" customFormat="false" customHeight="true" hidden="false" ht="14.4" outlineLevel="0" r="54646"/>
    <row collapsed="false" customFormat="false" customHeight="true" hidden="false" ht="14.4" outlineLevel="0" r="54647"/>
    <row collapsed="false" customFormat="false" customHeight="true" hidden="false" ht="14.4" outlineLevel="0" r="54648"/>
    <row collapsed="false" customFormat="false" customHeight="true" hidden="false" ht="14.4" outlineLevel="0" r="54649"/>
    <row collapsed="false" customFormat="false" customHeight="true" hidden="false" ht="14.4" outlineLevel="0" r="54650"/>
    <row collapsed="false" customFormat="false" customHeight="true" hidden="false" ht="14.4" outlineLevel="0" r="54651"/>
    <row collapsed="false" customFormat="false" customHeight="true" hidden="false" ht="14.4" outlineLevel="0" r="54652"/>
    <row collapsed="false" customFormat="false" customHeight="true" hidden="false" ht="14.4" outlineLevel="0" r="54653"/>
    <row collapsed="false" customFormat="false" customHeight="true" hidden="false" ht="14.4" outlineLevel="0" r="54654"/>
    <row collapsed="false" customFormat="false" customHeight="true" hidden="false" ht="14.4" outlineLevel="0" r="54655"/>
    <row collapsed="false" customFormat="false" customHeight="true" hidden="false" ht="14.4" outlineLevel="0" r="54656"/>
    <row collapsed="false" customFormat="false" customHeight="true" hidden="false" ht="14.4" outlineLevel="0" r="54657"/>
    <row collapsed="false" customFormat="false" customHeight="true" hidden="false" ht="14.4" outlineLevel="0" r="54658"/>
    <row collapsed="false" customFormat="false" customHeight="true" hidden="false" ht="14.4" outlineLevel="0" r="54659"/>
    <row collapsed="false" customFormat="false" customHeight="true" hidden="false" ht="14.4" outlineLevel="0" r="54660"/>
    <row collapsed="false" customFormat="false" customHeight="true" hidden="false" ht="14.4" outlineLevel="0" r="54661"/>
    <row collapsed="false" customFormat="false" customHeight="true" hidden="false" ht="14.4" outlineLevel="0" r="54662"/>
    <row collapsed="false" customFormat="false" customHeight="true" hidden="false" ht="14.4" outlineLevel="0" r="54663"/>
    <row collapsed="false" customFormat="false" customHeight="true" hidden="false" ht="14.4" outlineLevel="0" r="54664"/>
    <row collapsed="false" customFormat="false" customHeight="true" hidden="false" ht="14.4" outlineLevel="0" r="54665"/>
    <row collapsed="false" customFormat="false" customHeight="true" hidden="false" ht="14.4" outlineLevel="0" r="54666"/>
    <row collapsed="false" customFormat="false" customHeight="true" hidden="false" ht="14.4" outlineLevel="0" r="54667"/>
    <row collapsed="false" customFormat="false" customHeight="true" hidden="false" ht="14.4" outlineLevel="0" r="54668"/>
    <row collapsed="false" customFormat="false" customHeight="true" hidden="false" ht="14.4" outlineLevel="0" r="54669"/>
    <row collapsed="false" customFormat="false" customHeight="true" hidden="false" ht="14.4" outlineLevel="0" r="54670"/>
    <row collapsed="false" customFormat="false" customHeight="true" hidden="false" ht="14.4" outlineLevel="0" r="54671"/>
    <row collapsed="false" customFormat="false" customHeight="true" hidden="false" ht="14.4" outlineLevel="0" r="54672"/>
    <row collapsed="false" customFormat="false" customHeight="true" hidden="false" ht="14.4" outlineLevel="0" r="54673"/>
    <row collapsed="false" customFormat="false" customHeight="true" hidden="false" ht="14.4" outlineLevel="0" r="54674"/>
    <row collapsed="false" customFormat="false" customHeight="true" hidden="false" ht="14.4" outlineLevel="0" r="54675"/>
    <row collapsed="false" customFormat="false" customHeight="true" hidden="false" ht="14.4" outlineLevel="0" r="54676"/>
    <row collapsed="false" customFormat="false" customHeight="true" hidden="false" ht="14.4" outlineLevel="0" r="54677"/>
    <row collapsed="false" customFormat="false" customHeight="true" hidden="false" ht="14.4" outlineLevel="0" r="54678"/>
    <row collapsed="false" customFormat="false" customHeight="true" hidden="false" ht="14.4" outlineLevel="0" r="54679"/>
    <row collapsed="false" customFormat="false" customHeight="true" hidden="false" ht="14.4" outlineLevel="0" r="54680"/>
    <row collapsed="false" customFormat="false" customHeight="true" hidden="false" ht="14.4" outlineLevel="0" r="54681"/>
    <row collapsed="false" customFormat="false" customHeight="true" hidden="false" ht="14.4" outlineLevel="0" r="54682"/>
    <row collapsed="false" customFormat="false" customHeight="true" hidden="false" ht="14.4" outlineLevel="0" r="54683"/>
    <row collapsed="false" customFormat="false" customHeight="true" hidden="false" ht="14.4" outlineLevel="0" r="54684"/>
    <row collapsed="false" customFormat="false" customHeight="true" hidden="false" ht="14.4" outlineLevel="0" r="54685"/>
    <row collapsed="false" customFormat="false" customHeight="true" hidden="false" ht="14.4" outlineLevel="0" r="54686"/>
    <row collapsed="false" customFormat="false" customHeight="true" hidden="false" ht="14.4" outlineLevel="0" r="54687"/>
    <row collapsed="false" customFormat="false" customHeight="true" hidden="false" ht="14.4" outlineLevel="0" r="54688"/>
    <row collapsed="false" customFormat="false" customHeight="true" hidden="false" ht="14.4" outlineLevel="0" r="54689"/>
    <row collapsed="false" customFormat="false" customHeight="true" hidden="false" ht="14.4" outlineLevel="0" r="54690"/>
    <row collapsed="false" customFormat="false" customHeight="true" hidden="false" ht="14.4" outlineLevel="0" r="54691"/>
    <row collapsed="false" customFormat="false" customHeight="true" hidden="false" ht="14.4" outlineLevel="0" r="54692"/>
    <row collapsed="false" customFormat="false" customHeight="true" hidden="false" ht="14.4" outlineLevel="0" r="54693"/>
    <row collapsed="false" customFormat="false" customHeight="true" hidden="false" ht="14.4" outlineLevel="0" r="54694"/>
    <row collapsed="false" customFormat="false" customHeight="true" hidden="false" ht="14.4" outlineLevel="0" r="54695"/>
    <row collapsed="false" customFormat="false" customHeight="true" hidden="false" ht="14.4" outlineLevel="0" r="54696"/>
    <row collapsed="false" customFormat="false" customHeight="true" hidden="false" ht="14.4" outlineLevel="0" r="54697"/>
    <row collapsed="false" customFormat="false" customHeight="true" hidden="false" ht="14.4" outlineLevel="0" r="54698"/>
    <row collapsed="false" customFormat="false" customHeight="true" hidden="false" ht="14.4" outlineLevel="0" r="54699"/>
    <row collapsed="false" customFormat="false" customHeight="true" hidden="false" ht="14.4" outlineLevel="0" r="54700"/>
    <row collapsed="false" customFormat="false" customHeight="true" hidden="false" ht="14.4" outlineLevel="0" r="54701"/>
    <row collapsed="false" customFormat="false" customHeight="true" hidden="false" ht="14.4" outlineLevel="0" r="54702"/>
    <row collapsed="false" customFormat="false" customHeight="true" hidden="false" ht="14.4" outlineLevel="0" r="54703"/>
    <row collapsed="false" customFormat="false" customHeight="true" hidden="false" ht="14.4" outlineLevel="0" r="54704"/>
    <row collapsed="false" customFormat="false" customHeight="true" hidden="false" ht="14.4" outlineLevel="0" r="54705"/>
    <row collapsed="false" customFormat="false" customHeight="true" hidden="false" ht="14.4" outlineLevel="0" r="54706"/>
    <row collapsed="false" customFormat="false" customHeight="true" hidden="false" ht="14.4" outlineLevel="0" r="54707"/>
    <row collapsed="false" customFormat="false" customHeight="true" hidden="false" ht="14.4" outlineLevel="0" r="54708"/>
    <row collapsed="false" customFormat="false" customHeight="true" hidden="false" ht="14.4" outlineLevel="0" r="54709"/>
    <row collapsed="false" customFormat="false" customHeight="true" hidden="false" ht="14.4" outlineLevel="0" r="54710"/>
    <row collapsed="false" customFormat="false" customHeight="true" hidden="false" ht="14.4" outlineLevel="0" r="54711"/>
    <row collapsed="false" customFormat="false" customHeight="true" hidden="false" ht="14.4" outlineLevel="0" r="54712"/>
    <row collapsed="false" customFormat="false" customHeight="true" hidden="false" ht="14.4" outlineLevel="0" r="54713"/>
    <row collapsed="false" customFormat="false" customHeight="true" hidden="false" ht="14.4" outlineLevel="0" r="54714"/>
    <row collapsed="false" customFormat="false" customHeight="true" hidden="false" ht="14.4" outlineLevel="0" r="54715"/>
    <row collapsed="false" customFormat="false" customHeight="true" hidden="false" ht="14.4" outlineLevel="0" r="54716"/>
    <row collapsed="false" customFormat="false" customHeight="true" hidden="false" ht="14.4" outlineLevel="0" r="54717"/>
    <row collapsed="false" customFormat="false" customHeight="true" hidden="false" ht="14.4" outlineLevel="0" r="54718"/>
    <row collapsed="false" customFormat="false" customHeight="true" hidden="false" ht="14.4" outlineLevel="0" r="54719"/>
    <row collapsed="false" customFormat="false" customHeight="true" hidden="false" ht="14.4" outlineLevel="0" r="54720"/>
    <row collapsed="false" customFormat="false" customHeight="true" hidden="false" ht="14.4" outlineLevel="0" r="54721"/>
    <row collapsed="false" customFormat="false" customHeight="true" hidden="false" ht="14.4" outlineLevel="0" r="54722"/>
    <row collapsed="false" customFormat="false" customHeight="true" hidden="false" ht="14.4" outlineLevel="0" r="54723"/>
    <row collapsed="false" customFormat="false" customHeight="true" hidden="false" ht="14.4" outlineLevel="0" r="54724"/>
    <row collapsed="false" customFormat="false" customHeight="true" hidden="false" ht="14.4" outlineLevel="0" r="54725"/>
    <row collapsed="false" customFormat="false" customHeight="true" hidden="false" ht="14.4" outlineLevel="0" r="54726"/>
    <row collapsed="false" customFormat="false" customHeight="true" hidden="false" ht="14.4" outlineLevel="0" r="54727"/>
    <row collapsed="false" customFormat="false" customHeight="true" hidden="false" ht="14.4" outlineLevel="0" r="54728"/>
    <row collapsed="false" customFormat="false" customHeight="true" hidden="false" ht="14.4" outlineLevel="0" r="54729"/>
    <row collapsed="false" customFormat="false" customHeight="true" hidden="false" ht="14.4" outlineLevel="0" r="54730"/>
    <row collapsed="false" customFormat="false" customHeight="true" hidden="false" ht="14.4" outlineLevel="0" r="54731"/>
    <row collapsed="false" customFormat="false" customHeight="true" hidden="false" ht="14.4" outlineLevel="0" r="54732"/>
    <row collapsed="false" customFormat="false" customHeight="true" hidden="false" ht="14.4" outlineLevel="0" r="54733"/>
    <row collapsed="false" customFormat="false" customHeight="true" hidden="false" ht="14.4" outlineLevel="0" r="54734"/>
    <row collapsed="false" customFormat="false" customHeight="true" hidden="false" ht="14.4" outlineLevel="0" r="54735"/>
    <row collapsed="false" customFormat="false" customHeight="true" hidden="false" ht="14.4" outlineLevel="0" r="54736"/>
    <row collapsed="false" customFormat="false" customHeight="true" hidden="false" ht="14.4" outlineLevel="0" r="54737"/>
    <row collapsed="false" customFormat="false" customHeight="true" hidden="false" ht="14.4" outlineLevel="0" r="54738"/>
    <row collapsed="false" customFormat="false" customHeight="true" hidden="false" ht="14.4" outlineLevel="0" r="54739"/>
    <row collapsed="false" customFormat="false" customHeight="true" hidden="false" ht="14.4" outlineLevel="0" r="54740"/>
    <row collapsed="false" customFormat="false" customHeight="true" hidden="false" ht="14.4" outlineLevel="0" r="54741"/>
    <row collapsed="false" customFormat="false" customHeight="true" hidden="false" ht="14.4" outlineLevel="0" r="54742"/>
    <row collapsed="false" customFormat="false" customHeight="true" hidden="false" ht="14.4" outlineLevel="0" r="54743"/>
    <row collapsed="false" customFormat="false" customHeight="true" hidden="false" ht="14.4" outlineLevel="0" r="54744"/>
    <row collapsed="false" customFormat="false" customHeight="true" hidden="false" ht="14.4" outlineLevel="0" r="54745"/>
    <row collapsed="false" customFormat="false" customHeight="true" hidden="false" ht="14.4" outlineLevel="0" r="54746"/>
    <row collapsed="false" customFormat="false" customHeight="true" hidden="false" ht="14.4" outlineLevel="0" r="54747"/>
    <row collapsed="false" customFormat="false" customHeight="true" hidden="false" ht="14.4" outlineLevel="0" r="54748"/>
    <row collapsed="false" customFormat="false" customHeight="true" hidden="false" ht="14.4" outlineLevel="0" r="54749"/>
    <row collapsed="false" customFormat="false" customHeight="true" hidden="false" ht="14.4" outlineLevel="0" r="54750"/>
    <row collapsed="false" customFormat="false" customHeight="true" hidden="false" ht="14.4" outlineLevel="0" r="54751"/>
    <row collapsed="false" customFormat="false" customHeight="true" hidden="false" ht="14.4" outlineLevel="0" r="54752"/>
    <row collapsed="false" customFormat="false" customHeight="true" hidden="false" ht="14.4" outlineLevel="0" r="54753"/>
    <row collapsed="false" customFormat="false" customHeight="true" hidden="false" ht="14.4" outlineLevel="0" r="54754"/>
    <row collapsed="false" customFormat="false" customHeight="true" hidden="false" ht="14.4" outlineLevel="0" r="54755"/>
    <row collapsed="false" customFormat="false" customHeight="true" hidden="false" ht="14.4" outlineLevel="0" r="54756"/>
    <row collapsed="false" customFormat="false" customHeight="true" hidden="false" ht="14.4" outlineLevel="0" r="54757"/>
    <row collapsed="false" customFormat="false" customHeight="true" hidden="false" ht="14.4" outlineLevel="0" r="54758"/>
    <row collapsed="false" customFormat="false" customHeight="true" hidden="false" ht="14.4" outlineLevel="0" r="54759"/>
    <row collapsed="false" customFormat="false" customHeight="true" hidden="false" ht="14.4" outlineLevel="0" r="54760"/>
    <row collapsed="false" customFormat="false" customHeight="true" hidden="false" ht="14.4" outlineLevel="0" r="54761"/>
    <row collapsed="false" customFormat="false" customHeight="true" hidden="false" ht="14.4" outlineLevel="0" r="54762"/>
    <row collapsed="false" customFormat="false" customHeight="true" hidden="false" ht="14.4" outlineLevel="0" r="54763"/>
    <row collapsed="false" customFormat="false" customHeight="true" hidden="false" ht="14.4" outlineLevel="0" r="54764"/>
    <row collapsed="false" customFormat="false" customHeight="true" hidden="false" ht="14.4" outlineLevel="0" r="54765"/>
    <row collapsed="false" customFormat="false" customHeight="true" hidden="false" ht="14.4" outlineLevel="0" r="54766"/>
    <row collapsed="false" customFormat="false" customHeight="true" hidden="false" ht="14.4" outlineLevel="0" r="54767"/>
    <row collapsed="false" customFormat="false" customHeight="true" hidden="false" ht="14.4" outlineLevel="0" r="54768"/>
    <row collapsed="false" customFormat="false" customHeight="true" hidden="false" ht="14.4" outlineLevel="0" r="54769"/>
    <row collapsed="false" customFormat="false" customHeight="true" hidden="false" ht="14.4" outlineLevel="0" r="54770"/>
    <row collapsed="false" customFormat="false" customHeight="true" hidden="false" ht="14.4" outlineLevel="0" r="54771"/>
    <row collapsed="false" customFormat="false" customHeight="true" hidden="false" ht="14.4" outlineLevel="0" r="54772"/>
    <row collapsed="false" customFormat="false" customHeight="true" hidden="false" ht="14.4" outlineLevel="0" r="54773"/>
    <row collapsed="false" customFormat="false" customHeight="true" hidden="false" ht="14.4" outlineLevel="0" r="54774"/>
    <row collapsed="false" customFormat="false" customHeight="true" hidden="false" ht="14.4" outlineLevel="0" r="54775"/>
    <row collapsed="false" customFormat="false" customHeight="true" hidden="false" ht="14.4" outlineLevel="0" r="54776"/>
    <row collapsed="false" customFormat="false" customHeight="true" hidden="false" ht="14.4" outlineLevel="0" r="54777"/>
    <row collapsed="false" customFormat="false" customHeight="true" hidden="false" ht="14.4" outlineLevel="0" r="54778"/>
    <row collapsed="false" customFormat="false" customHeight="true" hidden="false" ht="14.4" outlineLevel="0" r="54779"/>
    <row collapsed="false" customFormat="false" customHeight="true" hidden="false" ht="14.4" outlineLevel="0" r="54780"/>
    <row collapsed="false" customFormat="false" customHeight="true" hidden="false" ht="14.4" outlineLevel="0" r="54781"/>
    <row collapsed="false" customFormat="false" customHeight="true" hidden="false" ht="14.4" outlineLevel="0" r="54782"/>
    <row collapsed="false" customFormat="false" customHeight="true" hidden="false" ht="14.4" outlineLevel="0" r="54783"/>
    <row collapsed="false" customFormat="false" customHeight="true" hidden="false" ht="14.4" outlineLevel="0" r="54784"/>
    <row collapsed="false" customFormat="false" customHeight="true" hidden="false" ht="14.4" outlineLevel="0" r="54785"/>
    <row collapsed="false" customFormat="false" customHeight="true" hidden="false" ht="14.4" outlineLevel="0" r="54786"/>
    <row collapsed="false" customFormat="false" customHeight="true" hidden="false" ht="14.4" outlineLevel="0" r="54787"/>
    <row collapsed="false" customFormat="false" customHeight="true" hidden="false" ht="14.4" outlineLevel="0" r="54788"/>
    <row collapsed="false" customFormat="false" customHeight="true" hidden="false" ht="14.4" outlineLevel="0" r="54789"/>
    <row collapsed="false" customFormat="false" customHeight="true" hidden="false" ht="14.4" outlineLevel="0" r="54790"/>
    <row collapsed="false" customFormat="false" customHeight="true" hidden="false" ht="14.4" outlineLevel="0" r="54791"/>
    <row collapsed="false" customFormat="false" customHeight="true" hidden="false" ht="14.4" outlineLevel="0" r="54792"/>
    <row collapsed="false" customFormat="false" customHeight="true" hidden="false" ht="14.4" outlineLevel="0" r="54793"/>
    <row collapsed="false" customFormat="false" customHeight="true" hidden="false" ht="14.4" outlineLevel="0" r="54794"/>
    <row collapsed="false" customFormat="false" customHeight="true" hidden="false" ht="14.4" outlineLevel="0" r="54795"/>
    <row collapsed="false" customFormat="false" customHeight="true" hidden="false" ht="14.4" outlineLevel="0" r="54796"/>
    <row collapsed="false" customFormat="false" customHeight="true" hidden="false" ht="14.4" outlineLevel="0" r="54797"/>
    <row collapsed="false" customFormat="false" customHeight="true" hidden="false" ht="14.4" outlineLevel="0" r="54798"/>
    <row collapsed="false" customFormat="false" customHeight="true" hidden="false" ht="14.4" outlineLevel="0" r="54799"/>
    <row collapsed="false" customFormat="false" customHeight="true" hidden="false" ht="14.4" outlineLevel="0" r="54800"/>
    <row collapsed="false" customFormat="false" customHeight="true" hidden="false" ht="14.4" outlineLevel="0" r="54801"/>
    <row collapsed="false" customFormat="false" customHeight="true" hidden="false" ht="14.4" outlineLevel="0" r="54802"/>
    <row collapsed="false" customFormat="false" customHeight="true" hidden="false" ht="14.4" outlineLevel="0" r="54803"/>
    <row collapsed="false" customFormat="false" customHeight="true" hidden="false" ht="14.4" outlineLevel="0" r="54804"/>
    <row collapsed="false" customFormat="false" customHeight="true" hidden="false" ht="14.4" outlineLevel="0" r="54805"/>
    <row collapsed="false" customFormat="false" customHeight="true" hidden="false" ht="14.4" outlineLevel="0" r="54806"/>
    <row collapsed="false" customFormat="false" customHeight="true" hidden="false" ht="14.4" outlineLevel="0" r="54807"/>
    <row collapsed="false" customFormat="false" customHeight="true" hidden="false" ht="14.4" outlineLevel="0" r="54808"/>
    <row collapsed="false" customFormat="false" customHeight="true" hidden="false" ht="14.4" outlineLevel="0" r="54809"/>
    <row collapsed="false" customFormat="false" customHeight="true" hidden="false" ht="14.4" outlineLevel="0" r="54810"/>
    <row collapsed="false" customFormat="false" customHeight="true" hidden="false" ht="14.4" outlineLevel="0" r="54811"/>
    <row collapsed="false" customFormat="false" customHeight="true" hidden="false" ht="14.4" outlineLevel="0" r="54812"/>
    <row collapsed="false" customFormat="false" customHeight="true" hidden="false" ht="14.4" outlineLevel="0" r="54813"/>
    <row collapsed="false" customFormat="false" customHeight="true" hidden="false" ht="14.4" outlineLevel="0" r="54814"/>
    <row collapsed="false" customFormat="false" customHeight="true" hidden="false" ht="14.4" outlineLevel="0" r="54815"/>
    <row collapsed="false" customFormat="false" customHeight="true" hidden="false" ht="14.4" outlineLevel="0" r="54816"/>
    <row collapsed="false" customFormat="false" customHeight="true" hidden="false" ht="14.4" outlineLevel="0" r="54817"/>
    <row collapsed="false" customFormat="false" customHeight="true" hidden="false" ht="14.4" outlineLevel="0" r="54818"/>
    <row collapsed="false" customFormat="false" customHeight="true" hidden="false" ht="14.4" outlineLevel="0" r="54819"/>
    <row collapsed="false" customFormat="false" customHeight="true" hidden="false" ht="14.4" outlineLevel="0" r="54820"/>
    <row collapsed="false" customFormat="false" customHeight="true" hidden="false" ht="14.4" outlineLevel="0" r="54821"/>
    <row collapsed="false" customFormat="false" customHeight="true" hidden="false" ht="14.4" outlineLevel="0" r="54822"/>
    <row collapsed="false" customFormat="false" customHeight="true" hidden="false" ht="14.4" outlineLevel="0" r="54823"/>
    <row collapsed="false" customFormat="false" customHeight="true" hidden="false" ht="14.4" outlineLevel="0" r="54824"/>
    <row collapsed="false" customFormat="false" customHeight="true" hidden="false" ht="14.4" outlineLevel="0" r="54825"/>
    <row collapsed="false" customFormat="false" customHeight="true" hidden="false" ht="14.4" outlineLevel="0" r="54826"/>
    <row collapsed="false" customFormat="false" customHeight="true" hidden="false" ht="14.4" outlineLevel="0" r="54827"/>
    <row collapsed="false" customFormat="false" customHeight="true" hidden="false" ht="14.4" outlineLevel="0" r="54828"/>
    <row collapsed="false" customFormat="false" customHeight="true" hidden="false" ht="14.4" outlineLevel="0" r="54829"/>
    <row collapsed="false" customFormat="false" customHeight="true" hidden="false" ht="14.4" outlineLevel="0" r="54830"/>
    <row collapsed="false" customFormat="false" customHeight="true" hidden="false" ht="14.4" outlineLevel="0" r="54831"/>
    <row collapsed="false" customFormat="false" customHeight="true" hidden="false" ht="14.4" outlineLevel="0" r="54832"/>
    <row collapsed="false" customFormat="false" customHeight="true" hidden="false" ht="14.4" outlineLevel="0" r="54833"/>
    <row collapsed="false" customFormat="false" customHeight="true" hidden="false" ht="14.4" outlineLevel="0" r="54834"/>
    <row collapsed="false" customFormat="false" customHeight="true" hidden="false" ht="14.4" outlineLevel="0" r="54835"/>
    <row collapsed="false" customFormat="false" customHeight="true" hidden="false" ht="14.4" outlineLevel="0" r="54836"/>
    <row collapsed="false" customFormat="false" customHeight="true" hidden="false" ht="14.4" outlineLevel="0" r="54837"/>
    <row collapsed="false" customFormat="false" customHeight="true" hidden="false" ht="14.4" outlineLevel="0" r="54838"/>
    <row collapsed="false" customFormat="false" customHeight="true" hidden="false" ht="14.4" outlineLevel="0" r="54839"/>
    <row collapsed="false" customFormat="false" customHeight="true" hidden="false" ht="14.4" outlineLevel="0" r="54840"/>
    <row collapsed="false" customFormat="false" customHeight="true" hidden="false" ht="14.4" outlineLevel="0" r="54841"/>
    <row collapsed="false" customFormat="false" customHeight="true" hidden="false" ht="14.4" outlineLevel="0" r="54842"/>
    <row collapsed="false" customFormat="false" customHeight="true" hidden="false" ht="14.4" outlineLevel="0" r="54843"/>
    <row collapsed="false" customFormat="false" customHeight="true" hidden="false" ht="14.4" outlineLevel="0" r="54844"/>
    <row collapsed="false" customFormat="false" customHeight="true" hidden="false" ht="14.4" outlineLevel="0" r="54845"/>
    <row collapsed="false" customFormat="false" customHeight="true" hidden="false" ht="14.4" outlineLevel="0" r="54846"/>
    <row collapsed="false" customFormat="false" customHeight="true" hidden="false" ht="14.4" outlineLevel="0" r="54847"/>
    <row collapsed="false" customFormat="false" customHeight="true" hidden="false" ht="14.4" outlineLevel="0" r="54848"/>
    <row collapsed="false" customFormat="false" customHeight="true" hidden="false" ht="14.4" outlineLevel="0" r="54849"/>
    <row collapsed="false" customFormat="false" customHeight="true" hidden="false" ht="14.4" outlineLevel="0" r="54850"/>
    <row collapsed="false" customFormat="false" customHeight="true" hidden="false" ht="14.4" outlineLevel="0" r="54851"/>
    <row collapsed="false" customFormat="false" customHeight="true" hidden="false" ht="14.4" outlineLevel="0" r="54852"/>
    <row collapsed="false" customFormat="false" customHeight="true" hidden="false" ht="14.4" outlineLevel="0" r="54853"/>
    <row collapsed="false" customFormat="false" customHeight="true" hidden="false" ht="14.4" outlineLevel="0" r="54854"/>
    <row collapsed="false" customFormat="false" customHeight="true" hidden="false" ht="14.4" outlineLevel="0" r="54855"/>
    <row collapsed="false" customFormat="false" customHeight="true" hidden="false" ht="14.4" outlineLevel="0" r="54856"/>
    <row collapsed="false" customFormat="false" customHeight="true" hidden="false" ht="14.4" outlineLevel="0" r="54857"/>
    <row collapsed="false" customFormat="false" customHeight="true" hidden="false" ht="14.4" outlineLevel="0" r="54858"/>
    <row collapsed="false" customFormat="false" customHeight="true" hidden="false" ht="14.4" outlineLevel="0" r="54859"/>
    <row collapsed="false" customFormat="false" customHeight="true" hidden="false" ht="14.4" outlineLevel="0" r="54860"/>
    <row collapsed="false" customFormat="false" customHeight="true" hidden="false" ht="14.4" outlineLevel="0" r="54861"/>
    <row collapsed="false" customFormat="false" customHeight="true" hidden="false" ht="14.4" outlineLevel="0" r="54862"/>
    <row collapsed="false" customFormat="false" customHeight="true" hidden="false" ht="14.4" outlineLevel="0" r="54863"/>
    <row collapsed="false" customFormat="false" customHeight="true" hidden="false" ht="14.4" outlineLevel="0" r="54864"/>
    <row collapsed="false" customFormat="false" customHeight="true" hidden="false" ht="14.4" outlineLevel="0" r="54865"/>
    <row collapsed="false" customFormat="false" customHeight="true" hidden="false" ht="14.4" outlineLevel="0" r="54866"/>
    <row collapsed="false" customFormat="false" customHeight="true" hidden="false" ht="14.4" outlineLevel="0" r="54867"/>
    <row collapsed="false" customFormat="false" customHeight="true" hidden="false" ht="14.4" outlineLevel="0" r="54868"/>
    <row collapsed="false" customFormat="false" customHeight="true" hidden="false" ht="14.4" outlineLevel="0" r="54869"/>
    <row collapsed="false" customFormat="false" customHeight="true" hidden="false" ht="14.4" outlineLevel="0" r="54870"/>
    <row collapsed="false" customFormat="false" customHeight="true" hidden="false" ht="14.4" outlineLevel="0" r="54871"/>
    <row collapsed="false" customFormat="false" customHeight="true" hidden="false" ht="14.4" outlineLevel="0" r="54872"/>
    <row collapsed="false" customFormat="false" customHeight="true" hidden="false" ht="14.4" outlineLevel="0" r="54873"/>
    <row collapsed="false" customFormat="false" customHeight="true" hidden="false" ht="14.4" outlineLevel="0" r="54874"/>
    <row collapsed="false" customFormat="false" customHeight="true" hidden="false" ht="14.4" outlineLevel="0" r="54875"/>
    <row collapsed="false" customFormat="false" customHeight="true" hidden="false" ht="14.4" outlineLevel="0" r="54876"/>
    <row collapsed="false" customFormat="false" customHeight="true" hidden="false" ht="14.4" outlineLevel="0" r="54877"/>
    <row collapsed="false" customFormat="false" customHeight="true" hidden="false" ht="14.4" outlineLevel="0" r="54878"/>
    <row collapsed="false" customFormat="false" customHeight="true" hidden="false" ht="14.4" outlineLevel="0" r="54879"/>
    <row collapsed="false" customFormat="false" customHeight="true" hidden="false" ht="14.4" outlineLevel="0" r="54880"/>
    <row collapsed="false" customFormat="false" customHeight="true" hidden="false" ht="14.4" outlineLevel="0" r="54881"/>
    <row collapsed="false" customFormat="false" customHeight="true" hidden="false" ht="14.4" outlineLevel="0" r="54882"/>
    <row collapsed="false" customFormat="false" customHeight="true" hidden="false" ht="14.4" outlineLevel="0" r="54883"/>
    <row collapsed="false" customFormat="false" customHeight="true" hidden="false" ht="14.4" outlineLevel="0" r="54884"/>
    <row collapsed="false" customFormat="false" customHeight="true" hidden="false" ht="14.4" outlineLevel="0" r="54885"/>
    <row collapsed="false" customFormat="false" customHeight="true" hidden="false" ht="14.4" outlineLevel="0" r="54886"/>
    <row collapsed="false" customFormat="false" customHeight="true" hidden="false" ht="14.4" outlineLevel="0" r="54887"/>
    <row collapsed="false" customFormat="false" customHeight="true" hidden="false" ht="14.4" outlineLevel="0" r="54888"/>
    <row collapsed="false" customFormat="false" customHeight="true" hidden="false" ht="14.4" outlineLevel="0" r="54889"/>
    <row collapsed="false" customFormat="false" customHeight="true" hidden="false" ht="14.4" outlineLevel="0" r="54890"/>
    <row collapsed="false" customFormat="false" customHeight="true" hidden="false" ht="14.4" outlineLevel="0" r="54891"/>
    <row collapsed="false" customFormat="false" customHeight="true" hidden="false" ht="14.4" outlineLevel="0" r="54892"/>
    <row collapsed="false" customFormat="false" customHeight="true" hidden="false" ht="14.4" outlineLevel="0" r="54893"/>
    <row collapsed="false" customFormat="false" customHeight="true" hidden="false" ht="14.4" outlineLevel="0" r="54894"/>
    <row collapsed="false" customFormat="false" customHeight="true" hidden="false" ht="14.4" outlineLevel="0" r="54895"/>
    <row collapsed="false" customFormat="false" customHeight="true" hidden="false" ht="14.4" outlineLevel="0" r="54896"/>
    <row collapsed="false" customFormat="false" customHeight="true" hidden="false" ht="14.4" outlineLevel="0" r="54897"/>
    <row collapsed="false" customFormat="false" customHeight="true" hidden="false" ht="14.4" outlineLevel="0" r="54898"/>
    <row collapsed="false" customFormat="false" customHeight="true" hidden="false" ht="14.4" outlineLevel="0" r="54899"/>
    <row collapsed="false" customFormat="false" customHeight="true" hidden="false" ht="14.4" outlineLevel="0" r="54900"/>
    <row collapsed="false" customFormat="false" customHeight="true" hidden="false" ht="14.4" outlineLevel="0" r="54901"/>
    <row collapsed="false" customFormat="false" customHeight="true" hidden="false" ht="14.4" outlineLevel="0" r="54902"/>
    <row collapsed="false" customFormat="false" customHeight="true" hidden="false" ht="14.4" outlineLevel="0" r="54903"/>
    <row collapsed="false" customFormat="false" customHeight="true" hidden="false" ht="14.4" outlineLevel="0" r="54904"/>
    <row collapsed="false" customFormat="false" customHeight="true" hidden="false" ht="14.4" outlineLevel="0" r="54905"/>
    <row collapsed="false" customFormat="false" customHeight="true" hidden="false" ht="14.4" outlineLevel="0" r="54906"/>
    <row collapsed="false" customFormat="false" customHeight="true" hidden="false" ht="14.4" outlineLevel="0" r="54907"/>
    <row collapsed="false" customFormat="false" customHeight="true" hidden="false" ht="14.4" outlineLevel="0" r="54908"/>
    <row collapsed="false" customFormat="false" customHeight="true" hidden="false" ht="14.4" outlineLevel="0" r="54909"/>
    <row collapsed="false" customFormat="false" customHeight="true" hidden="false" ht="14.4" outlineLevel="0" r="54910"/>
    <row collapsed="false" customFormat="false" customHeight="true" hidden="false" ht="14.4" outlineLevel="0" r="54911"/>
    <row collapsed="false" customFormat="false" customHeight="true" hidden="false" ht="14.4" outlineLevel="0" r="54912"/>
    <row collapsed="false" customFormat="false" customHeight="true" hidden="false" ht="14.4" outlineLevel="0" r="54913"/>
    <row collapsed="false" customFormat="false" customHeight="true" hidden="false" ht="14.4" outlineLevel="0" r="54914"/>
    <row collapsed="false" customFormat="false" customHeight="true" hidden="false" ht="14.4" outlineLevel="0" r="54915"/>
    <row collapsed="false" customFormat="false" customHeight="true" hidden="false" ht="14.4" outlineLevel="0" r="54916"/>
    <row collapsed="false" customFormat="false" customHeight="true" hidden="false" ht="14.4" outlineLevel="0" r="54917"/>
    <row collapsed="false" customFormat="false" customHeight="true" hidden="false" ht="14.4" outlineLevel="0" r="54918"/>
    <row collapsed="false" customFormat="false" customHeight="true" hidden="false" ht="14.4" outlineLevel="0" r="54919"/>
    <row collapsed="false" customFormat="false" customHeight="true" hidden="false" ht="14.4" outlineLevel="0" r="54920"/>
    <row collapsed="false" customFormat="false" customHeight="true" hidden="false" ht="14.4" outlineLevel="0" r="54921"/>
    <row collapsed="false" customFormat="false" customHeight="true" hidden="false" ht="14.4" outlineLevel="0" r="54922"/>
    <row collapsed="false" customFormat="false" customHeight="true" hidden="false" ht="14.4" outlineLevel="0" r="54923"/>
    <row collapsed="false" customFormat="false" customHeight="true" hidden="false" ht="14.4" outlineLevel="0" r="54924"/>
    <row collapsed="false" customFormat="false" customHeight="true" hidden="false" ht="14.4" outlineLevel="0" r="54925"/>
    <row collapsed="false" customFormat="false" customHeight="true" hidden="false" ht="14.4" outlineLevel="0" r="54926"/>
    <row collapsed="false" customFormat="false" customHeight="true" hidden="false" ht="14.4" outlineLevel="0" r="54927"/>
    <row collapsed="false" customFormat="false" customHeight="true" hidden="false" ht="14.4" outlineLevel="0" r="54928"/>
    <row collapsed="false" customFormat="false" customHeight="true" hidden="false" ht="14.4" outlineLevel="0" r="54929"/>
    <row collapsed="false" customFormat="false" customHeight="true" hidden="false" ht="14.4" outlineLevel="0" r="54930"/>
    <row collapsed="false" customFormat="false" customHeight="true" hidden="false" ht="14.4" outlineLevel="0" r="54931"/>
    <row collapsed="false" customFormat="false" customHeight="true" hidden="false" ht="14.4" outlineLevel="0" r="54932"/>
    <row collapsed="false" customFormat="false" customHeight="true" hidden="false" ht="14.4" outlineLevel="0" r="54933"/>
    <row collapsed="false" customFormat="false" customHeight="true" hidden="false" ht="14.4" outlineLevel="0" r="54934"/>
    <row collapsed="false" customFormat="false" customHeight="true" hidden="false" ht="14.4" outlineLevel="0" r="54935"/>
    <row collapsed="false" customFormat="false" customHeight="true" hidden="false" ht="14.4" outlineLevel="0" r="54936"/>
    <row collapsed="false" customFormat="false" customHeight="true" hidden="false" ht="14.4" outlineLevel="0" r="54937"/>
    <row collapsed="false" customFormat="false" customHeight="true" hidden="false" ht="14.4" outlineLevel="0" r="54938"/>
    <row collapsed="false" customFormat="false" customHeight="true" hidden="false" ht="14.4" outlineLevel="0" r="54939"/>
    <row collapsed="false" customFormat="false" customHeight="true" hidden="false" ht="14.4" outlineLevel="0" r="54940"/>
    <row collapsed="false" customFormat="false" customHeight="true" hidden="false" ht="14.4" outlineLevel="0" r="54941"/>
    <row collapsed="false" customFormat="false" customHeight="true" hidden="false" ht="14.4" outlineLevel="0" r="54942"/>
    <row collapsed="false" customFormat="false" customHeight="true" hidden="false" ht="14.4" outlineLevel="0" r="54943"/>
    <row collapsed="false" customFormat="false" customHeight="true" hidden="false" ht="14.4" outlineLevel="0" r="54944"/>
    <row collapsed="false" customFormat="false" customHeight="true" hidden="false" ht="14.4" outlineLevel="0" r="54945"/>
    <row collapsed="false" customFormat="false" customHeight="true" hidden="false" ht="14.4" outlineLevel="0" r="54946"/>
    <row collapsed="false" customFormat="false" customHeight="true" hidden="false" ht="14.4" outlineLevel="0" r="54947"/>
    <row collapsed="false" customFormat="false" customHeight="true" hidden="false" ht="14.4" outlineLevel="0" r="54948"/>
    <row collapsed="false" customFormat="false" customHeight="true" hidden="false" ht="14.4" outlineLevel="0" r="54949"/>
    <row collapsed="false" customFormat="false" customHeight="true" hidden="false" ht="14.4" outlineLevel="0" r="54950"/>
    <row collapsed="false" customFormat="false" customHeight="true" hidden="false" ht="14.4" outlineLevel="0" r="54951"/>
    <row collapsed="false" customFormat="false" customHeight="true" hidden="false" ht="14.4" outlineLevel="0" r="54952"/>
    <row collapsed="false" customFormat="false" customHeight="true" hidden="false" ht="14.4" outlineLevel="0" r="54953"/>
    <row collapsed="false" customFormat="false" customHeight="true" hidden="false" ht="14.4" outlineLevel="0" r="54954"/>
    <row collapsed="false" customFormat="false" customHeight="true" hidden="false" ht="14.4" outlineLevel="0" r="54955"/>
    <row collapsed="false" customFormat="false" customHeight="true" hidden="false" ht="14.4" outlineLevel="0" r="54956"/>
    <row collapsed="false" customFormat="false" customHeight="true" hidden="false" ht="14.4" outlineLevel="0" r="54957"/>
    <row collapsed="false" customFormat="false" customHeight="true" hidden="false" ht="14.4" outlineLevel="0" r="54958"/>
    <row collapsed="false" customFormat="false" customHeight="true" hidden="false" ht="14.4" outlineLevel="0" r="54959"/>
    <row collapsed="false" customFormat="false" customHeight="true" hidden="false" ht="14.4" outlineLevel="0" r="54960"/>
    <row collapsed="false" customFormat="false" customHeight="true" hidden="false" ht="14.4" outlineLevel="0" r="54961"/>
    <row collapsed="false" customFormat="false" customHeight="true" hidden="false" ht="14.4" outlineLevel="0" r="54962"/>
    <row collapsed="false" customFormat="false" customHeight="true" hidden="false" ht="14.4" outlineLevel="0" r="54963"/>
    <row collapsed="false" customFormat="false" customHeight="true" hidden="false" ht="14.4" outlineLevel="0" r="54964"/>
    <row collapsed="false" customFormat="false" customHeight="true" hidden="false" ht="14.4" outlineLevel="0" r="54965"/>
    <row collapsed="false" customFormat="false" customHeight="true" hidden="false" ht="14.4" outlineLevel="0" r="54966"/>
    <row collapsed="false" customFormat="false" customHeight="true" hidden="false" ht="14.4" outlineLevel="0" r="54967"/>
    <row collapsed="false" customFormat="false" customHeight="true" hidden="false" ht="14.4" outlineLevel="0" r="54968"/>
    <row collapsed="false" customFormat="false" customHeight="true" hidden="false" ht="14.4" outlineLevel="0" r="54969"/>
    <row collapsed="false" customFormat="false" customHeight="true" hidden="false" ht="14.4" outlineLevel="0" r="54970"/>
    <row collapsed="false" customFormat="false" customHeight="true" hidden="false" ht="14.4" outlineLevel="0" r="54971"/>
    <row collapsed="false" customFormat="false" customHeight="true" hidden="false" ht="14.4" outlineLevel="0" r="54972"/>
    <row collapsed="false" customFormat="false" customHeight="true" hidden="false" ht="14.4" outlineLevel="0" r="54973"/>
    <row collapsed="false" customFormat="false" customHeight="true" hidden="false" ht="14.4" outlineLevel="0" r="54974"/>
    <row collapsed="false" customFormat="false" customHeight="true" hidden="false" ht="14.4" outlineLevel="0" r="54975"/>
    <row collapsed="false" customFormat="false" customHeight="true" hidden="false" ht="14.4" outlineLevel="0" r="54976"/>
    <row collapsed="false" customFormat="false" customHeight="true" hidden="false" ht="14.4" outlineLevel="0" r="54977"/>
    <row collapsed="false" customFormat="false" customHeight="true" hidden="false" ht="14.4" outlineLevel="0" r="54978"/>
    <row collapsed="false" customFormat="false" customHeight="true" hidden="false" ht="14.4" outlineLevel="0" r="54979"/>
    <row collapsed="false" customFormat="false" customHeight="true" hidden="false" ht="14.4" outlineLevel="0" r="54980"/>
    <row collapsed="false" customFormat="false" customHeight="true" hidden="false" ht="14.4" outlineLevel="0" r="54981"/>
    <row collapsed="false" customFormat="false" customHeight="true" hidden="false" ht="14.4" outlineLevel="0" r="54982"/>
    <row collapsed="false" customFormat="false" customHeight="true" hidden="false" ht="14.4" outlineLevel="0" r="54983"/>
    <row collapsed="false" customFormat="false" customHeight="true" hidden="false" ht="14.4" outlineLevel="0" r="54984"/>
    <row collapsed="false" customFormat="false" customHeight="true" hidden="false" ht="14.4" outlineLevel="0" r="54985"/>
    <row collapsed="false" customFormat="false" customHeight="true" hidden="false" ht="14.4" outlineLevel="0" r="54986"/>
    <row collapsed="false" customFormat="false" customHeight="true" hidden="false" ht="14.4" outlineLevel="0" r="54987"/>
    <row collapsed="false" customFormat="false" customHeight="true" hidden="false" ht="14.4" outlineLevel="0" r="54988"/>
    <row collapsed="false" customFormat="false" customHeight="true" hidden="false" ht="14.4" outlineLevel="0" r="54989"/>
    <row collapsed="false" customFormat="false" customHeight="true" hidden="false" ht="14.4" outlineLevel="0" r="54990"/>
    <row collapsed="false" customFormat="false" customHeight="true" hidden="false" ht="14.4" outlineLevel="0" r="54991"/>
    <row collapsed="false" customFormat="false" customHeight="true" hidden="false" ht="14.4" outlineLevel="0" r="54992"/>
    <row collapsed="false" customFormat="false" customHeight="true" hidden="false" ht="14.4" outlineLevel="0" r="54993"/>
    <row collapsed="false" customFormat="false" customHeight="true" hidden="false" ht="14.4" outlineLevel="0" r="54994"/>
    <row collapsed="false" customFormat="false" customHeight="true" hidden="false" ht="14.4" outlineLevel="0" r="54995"/>
    <row collapsed="false" customFormat="false" customHeight="true" hidden="false" ht="14.4" outlineLevel="0" r="54996"/>
    <row collapsed="false" customFormat="false" customHeight="true" hidden="false" ht="14.4" outlineLevel="0" r="54997"/>
    <row collapsed="false" customFormat="false" customHeight="true" hidden="false" ht="14.4" outlineLevel="0" r="54998"/>
    <row collapsed="false" customFormat="false" customHeight="true" hidden="false" ht="14.4" outlineLevel="0" r="54999"/>
    <row collapsed="false" customFormat="false" customHeight="true" hidden="false" ht="14.4" outlineLevel="0" r="55000"/>
    <row collapsed="false" customFormat="false" customHeight="true" hidden="false" ht="14.4" outlineLevel="0" r="55001"/>
    <row collapsed="false" customFormat="false" customHeight="true" hidden="false" ht="14.4" outlineLevel="0" r="55002"/>
    <row collapsed="false" customFormat="false" customHeight="true" hidden="false" ht="14.4" outlineLevel="0" r="55003"/>
    <row collapsed="false" customFormat="false" customHeight="true" hidden="false" ht="14.4" outlineLevel="0" r="55004"/>
    <row collapsed="false" customFormat="false" customHeight="true" hidden="false" ht="14.4" outlineLevel="0" r="55005"/>
    <row collapsed="false" customFormat="false" customHeight="true" hidden="false" ht="14.4" outlineLevel="0" r="55006"/>
    <row collapsed="false" customFormat="false" customHeight="true" hidden="false" ht="14.4" outlineLevel="0" r="55007"/>
    <row collapsed="false" customFormat="false" customHeight="true" hidden="false" ht="14.4" outlineLevel="0" r="55008"/>
    <row collapsed="false" customFormat="false" customHeight="true" hidden="false" ht="14.4" outlineLevel="0" r="55009"/>
    <row collapsed="false" customFormat="false" customHeight="true" hidden="false" ht="14.4" outlineLevel="0" r="55010"/>
    <row collapsed="false" customFormat="false" customHeight="true" hidden="false" ht="14.4" outlineLevel="0" r="55011"/>
    <row collapsed="false" customFormat="false" customHeight="true" hidden="false" ht="14.4" outlineLevel="0" r="55012"/>
    <row collapsed="false" customFormat="false" customHeight="true" hidden="false" ht="14.4" outlineLevel="0" r="55013"/>
    <row collapsed="false" customFormat="false" customHeight="true" hidden="false" ht="14.4" outlineLevel="0" r="55014"/>
    <row collapsed="false" customFormat="false" customHeight="true" hidden="false" ht="14.4" outlineLevel="0" r="55015"/>
    <row collapsed="false" customFormat="false" customHeight="true" hidden="false" ht="14.4" outlineLevel="0" r="55016"/>
    <row collapsed="false" customFormat="false" customHeight="true" hidden="false" ht="14.4" outlineLevel="0" r="55017"/>
    <row collapsed="false" customFormat="false" customHeight="true" hidden="false" ht="14.4" outlineLevel="0" r="55018"/>
    <row collapsed="false" customFormat="false" customHeight="true" hidden="false" ht="14.4" outlineLevel="0" r="55019"/>
    <row collapsed="false" customFormat="false" customHeight="true" hidden="false" ht="14.4" outlineLevel="0" r="55020"/>
    <row collapsed="false" customFormat="false" customHeight="true" hidden="false" ht="14.4" outlineLevel="0" r="55021"/>
    <row collapsed="false" customFormat="false" customHeight="true" hidden="false" ht="14.4" outlineLevel="0" r="55022"/>
    <row collapsed="false" customFormat="false" customHeight="true" hidden="false" ht="14.4" outlineLevel="0" r="55023"/>
    <row collapsed="false" customFormat="false" customHeight="true" hidden="false" ht="14.4" outlineLevel="0" r="55024"/>
    <row collapsed="false" customFormat="false" customHeight="true" hidden="false" ht="14.4" outlineLevel="0" r="55025"/>
    <row collapsed="false" customFormat="false" customHeight="true" hidden="false" ht="14.4" outlineLevel="0" r="55026"/>
    <row collapsed="false" customFormat="false" customHeight="true" hidden="false" ht="14.4" outlineLevel="0" r="55027"/>
    <row collapsed="false" customFormat="false" customHeight="true" hidden="false" ht="14.4" outlineLevel="0" r="55028"/>
    <row collapsed="false" customFormat="false" customHeight="true" hidden="false" ht="14.4" outlineLevel="0" r="55029"/>
    <row collapsed="false" customFormat="false" customHeight="true" hidden="false" ht="14.4" outlineLevel="0" r="55030"/>
    <row collapsed="false" customFormat="false" customHeight="true" hidden="false" ht="14.4" outlineLevel="0" r="55031"/>
    <row collapsed="false" customFormat="false" customHeight="true" hidden="false" ht="14.4" outlineLevel="0" r="55032"/>
    <row collapsed="false" customFormat="false" customHeight="true" hidden="false" ht="14.4" outlineLevel="0" r="55033"/>
    <row collapsed="false" customFormat="false" customHeight="true" hidden="false" ht="14.4" outlineLevel="0" r="55034"/>
    <row collapsed="false" customFormat="false" customHeight="true" hidden="false" ht="14.4" outlineLevel="0" r="55035"/>
    <row collapsed="false" customFormat="false" customHeight="true" hidden="false" ht="14.4" outlineLevel="0" r="55036"/>
    <row collapsed="false" customFormat="false" customHeight="true" hidden="false" ht="14.4" outlineLevel="0" r="55037"/>
    <row collapsed="false" customFormat="false" customHeight="true" hidden="false" ht="14.4" outlineLevel="0" r="55038"/>
    <row collapsed="false" customFormat="false" customHeight="true" hidden="false" ht="14.4" outlineLevel="0" r="55039"/>
    <row collapsed="false" customFormat="false" customHeight="true" hidden="false" ht="14.4" outlineLevel="0" r="55040"/>
    <row collapsed="false" customFormat="false" customHeight="true" hidden="false" ht="14.4" outlineLevel="0" r="55041"/>
    <row collapsed="false" customFormat="false" customHeight="true" hidden="false" ht="14.4" outlineLevel="0" r="55042"/>
    <row collapsed="false" customFormat="false" customHeight="true" hidden="false" ht="14.4" outlineLevel="0" r="55043"/>
    <row collapsed="false" customFormat="false" customHeight="true" hidden="false" ht="14.4" outlineLevel="0" r="55044"/>
    <row collapsed="false" customFormat="false" customHeight="true" hidden="false" ht="14.4" outlineLevel="0" r="55045"/>
    <row collapsed="false" customFormat="false" customHeight="true" hidden="false" ht="14.4" outlineLevel="0" r="55046"/>
    <row collapsed="false" customFormat="false" customHeight="true" hidden="false" ht="14.4" outlineLevel="0" r="55047"/>
    <row collapsed="false" customFormat="false" customHeight="true" hidden="false" ht="14.4" outlineLevel="0" r="55048"/>
    <row collapsed="false" customFormat="false" customHeight="true" hidden="false" ht="14.4" outlineLevel="0" r="55049"/>
    <row collapsed="false" customFormat="false" customHeight="true" hidden="false" ht="14.4" outlineLevel="0" r="55050"/>
    <row collapsed="false" customFormat="false" customHeight="true" hidden="false" ht="14.4" outlineLevel="0" r="55051"/>
    <row collapsed="false" customFormat="false" customHeight="true" hidden="false" ht="14.4" outlineLevel="0" r="55052"/>
    <row collapsed="false" customFormat="false" customHeight="true" hidden="false" ht="14.4" outlineLevel="0" r="55053"/>
    <row collapsed="false" customFormat="false" customHeight="true" hidden="false" ht="14.4" outlineLevel="0" r="55054"/>
    <row collapsed="false" customFormat="false" customHeight="true" hidden="false" ht="14.4" outlineLevel="0" r="55055"/>
    <row collapsed="false" customFormat="false" customHeight="true" hidden="false" ht="14.4" outlineLevel="0" r="55056"/>
    <row collapsed="false" customFormat="false" customHeight="true" hidden="false" ht="14.4" outlineLevel="0" r="55057"/>
    <row collapsed="false" customFormat="false" customHeight="true" hidden="false" ht="14.4" outlineLevel="0" r="55058"/>
    <row collapsed="false" customFormat="false" customHeight="true" hidden="false" ht="14.4" outlineLevel="0" r="55059"/>
    <row collapsed="false" customFormat="false" customHeight="true" hidden="false" ht="14.4" outlineLevel="0" r="55060"/>
    <row collapsed="false" customFormat="false" customHeight="true" hidden="false" ht="14.4" outlineLevel="0" r="55061"/>
    <row collapsed="false" customFormat="false" customHeight="true" hidden="false" ht="14.4" outlineLevel="0" r="55062"/>
    <row collapsed="false" customFormat="false" customHeight="true" hidden="false" ht="14.4" outlineLevel="0" r="55063"/>
    <row collapsed="false" customFormat="false" customHeight="true" hidden="false" ht="14.4" outlineLevel="0" r="55064"/>
    <row collapsed="false" customFormat="false" customHeight="true" hidden="false" ht="14.4" outlineLevel="0" r="55065"/>
    <row collapsed="false" customFormat="false" customHeight="true" hidden="false" ht="14.4" outlineLevel="0" r="55066"/>
    <row collapsed="false" customFormat="false" customHeight="true" hidden="false" ht="14.4" outlineLevel="0" r="55067"/>
    <row collapsed="false" customFormat="false" customHeight="true" hidden="false" ht="14.4" outlineLevel="0" r="55068"/>
    <row collapsed="false" customFormat="false" customHeight="true" hidden="false" ht="14.4" outlineLevel="0" r="55069"/>
    <row collapsed="false" customFormat="false" customHeight="true" hidden="false" ht="14.4" outlineLevel="0" r="55070"/>
    <row collapsed="false" customFormat="false" customHeight="true" hidden="false" ht="14.4" outlineLevel="0" r="55071"/>
    <row collapsed="false" customFormat="false" customHeight="true" hidden="false" ht="14.4" outlineLevel="0" r="55072"/>
    <row collapsed="false" customFormat="false" customHeight="true" hidden="false" ht="14.4" outlineLevel="0" r="55073"/>
    <row collapsed="false" customFormat="false" customHeight="true" hidden="false" ht="14.4" outlineLevel="0" r="55074"/>
    <row collapsed="false" customFormat="false" customHeight="true" hidden="false" ht="14.4" outlineLevel="0" r="55075"/>
    <row collapsed="false" customFormat="false" customHeight="true" hidden="false" ht="14.4" outlineLevel="0" r="55076"/>
    <row collapsed="false" customFormat="false" customHeight="true" hidden="false" ht="14.4" outlineLevel="0" r="55077"/>
    <row collapsed="false" customFormat="false" customHeight="true" hidden="false" ht="14.4" outlineLevel="0" r="55078"/>
    <row collapsed="false" customFormat="false" customHeight="true" hidden="false" ht="14.4" outlineLevel="0" r="55079"/>
    <row collapsed="false" customFormat="false" customHeight="true" hidden="false" ht="14.4" outlineLevel="0" r="55080"/>
    <row collapsed="false" customFormat="false" customHeight="true" hidden="false" ht="14.4" outlineLevel="0" r="55081"/>
    <row collapsed="false" customFormat="false" customHeight="true" hidden="false" ht="14.4" outlineLevel="0" r="55082"/>
    <row collapsed="false" customFormat="false" customHeight="true" hidden="false" ht="14.4" outlineLevel="0" r="55083"/>
    <row collapsed="false" customFormat="false" customHeight="true" hidden="false" ht="14.4" outlineLevel="0" r="55084"/>
    <row collapsed="false" customFormat="false" customHeight="true" hidden="false" ht="14.4" outlineLevel="0" r="55085"/>
    <row collapsed="false" customFormat="false" customHeight="true" hidden="false" ht="14.4" outlineLevel="0" r="55086"/>
    <row collapsed="false" customFormat="false" customHeight="true" hidden="false" ht="14.4" outlineLevel="0" r="55087"/>
    <row collapsed="false" customFormat="false" customHeight="true" hidden="false" ht="14.4" outlineLevel="0" r="55088"/>
    <row collapsed="false" customFormat="false" customHeight="true" hidden="false" ht="14.4" outlineLevel="0" r="55089"/>
    <row collapsed="false" customFormat="false" customHeight="true" hidden="false" ht="14.4" outlineLevel="0" r="55090"/>
    <row collapsed="false" customFormat="false" customHeight="true" hidden="false" ht="14.4" outlineLevel="0" r="55091"/>
    <row collapsed="false" customFormat="false" customHeight="true" hidden="false" ht="14.4" outlineLevel="0" r="55092"/>
    <row collapsed="false" customFormat="false" customHeight="true" hidden="false" ht="14.4" outlineLevel="0" r="55093"/>
    <row collapsed="false" customFormat="false" customHeight="true" hidden="false" ht="14.4" outlineLevel="0" r="55094"/>
    <row collapsed="false" customFormat="false" customHeight="true" hidden="false" ht="14.4" outlineLevel="0" r="55095"/>
    <row collapsed="false" customFormat="false" customHeight="true" hidden="false" ht="14.4" outlineLevel="0" r="55096"/>
    <row collapsed="false" customFormat="false" customHeight="true" hidden="false" ht="14.4" outlineLevel="0" r="55097"/>
    <row collapsed="false" customFormat="false" customHeight="true" hidden="false" ht="14.4" outlineLevel="0" r="55098"/>
    <row collapsed="false" customFormat="false" customHeight="true" hidden="false" ht="14.4" outlineLevel="0" r="55099"/>
    <row collapsed="false" customFormat="false" customHeight="true" hidden="false" ht="14.4" outlineLevel="0" r="55100"/>
    <row collapsed="false" customFormat="false" customHeight="true" hidden="false" ht="14.4" outlineLevel="0" r="55101"/>
    <row collapsed="false" customFormat="false" customHeight="true" hidden="false" ht="14.4" outlineLevel="0" r="55102"/>
    <row collapsed="false" customFormat="false" customHeight="true" hidden="false" ht="14.4" outlineLevel="0" r="55103"/>
    <row collapsed="false" customFormat="false" customHeight="true" hidden="false" ht="14.4" outlineLevel="0" r="55104"/>
    <row collapsed="false" customFormat="false" customHeight="true" hidden="false" ht="14.4" outlineLevel="0" r="55105"/>
    <row collapsed="false" customFormat="false" customHeight="true" hidden="false" ht="14.4" outlineLevel="0" r="55106"/>
    <row collapsed="false" customFormat="false" customHeight="true" hidden="false" ht="14.4" outlineLevel="0" r="55107"/>
    <row collapsed="false" customFormat="false" customHeight="true" hidden="false" ht="14.4" outlineLevel="0" r="55108"/>
    <row collapsed="false" customFormat="false" customHeight="true" hidden="false" ht="14.4" outlineLevel="0" r="55109"/>
    <row collapsed="false" customFormat="false" customHeight="true" hidden="false" ht="14.4" outlineLevel="0" r="55110"/>
    <row collapsed="false" customFormat="false" customHeight="true" hidden="false" ht="14.4" outlineLevel="0" r="55111"/>
    <row collapsed="false" customFormat="false" customHeight="true" hidden="false" ht="14.4" outlineLevel="0" r="55112"/>
    <row collapsed="false" customFormat="false" customHeight="true" hidden="false" ht="14.4" outlineLevel="0" r="55113"/>
    <row collapsed="false" customFormat="false" customHeight="true" hidden="false" ht="14.4" outlineLevel="0" r="55114"/>
    <row collapsed="false" customFormat="false" customHeight="true" hidden="false" ht="14.4" outlineLevel="0" r="55115"/>
    <row collapsed="false" customFormat="false" customHeight="true" hidden="false" ht="14.4" outlineLevel="0" r="55116"/>
    <row collapsed="false" customFormat="false" customHeight="true" hidden="false" ht="14.4" outlineLevel="0" r="55117"/>
    <row collapsed="false" customFormat="false" customHeight="true" hidden="false" ht="14.4" outlineLevel="0" r="55118"/>
    <row collapsed="false" customFormat="false" customHeight="true" hidden="false" ht="14.4" outlineLevel="0" r="55119"/>
    <row collapsed="false" customFormat="false" customHeight="true" hidden="false" ht="14.4" outlineLevel="0" r="55120"/>
    <row collapsed="false" customFormat="false" customHeight="true" hidden="false" ht="14.4" outlineLevel="0" r="55121"/>
    <row collapsed="false" customFormat="false" customHeight="true" hidden="false" ht="14.4" outlineLevel="0" r="55122"/>
    <row collapsed="false" customFormat="false" customHeight="true" hidden="false" ht="14.4" outlineLevel="0" r="55123"/>
    <row collapsed="false" customFormat="false" customHeight="true" hidden="false" ht="14.4" outlineLevel="0" r="55124"/>
    <row collapsed="false" customFormat="false" customHeight="true" hidden="false" ht="14.4" outlineLevel="0" r="55125"/>
    <row collapsed="false" customFormat="false" customHeight="true" hidden="false" ht="14.4" outlineLevel="0" r="55126"/>
    <row collapsed="false" customFormat="false" customHeight="true" hidden="false" ht="14.4" outlineLevel="0" r="55127"/>
    <row collapsed="false" customFormat="false" customHeight="true" hidden="false" ht="14.4" outlineLevel="0" r="55128"/>
    <row collapsed="false" customFormat="false" customHeight="true" hidden="false" ht="14.4" outlineLevel="0" r="55129"/>
    <row collapsed="false" customFormat="false" customHeight="true" hidden="false" ht="14.4" outlineLevel="0" r="55130"/>
    <row collapsed="false" customFormat="false" customHeight="true" hidden="false" ht="14.4" outlineLevel="0" r="55131"/>
    <row collapsed="false" customFormat="false" customHeight="true" hidden="false" ht="14.4" outlineLevel="0" r="55132"/>
    <row collapsed="false" customFormat="false" customHeight="true" hidden="false" ht="14.4" outlineLevel="0" r="55133"/>
    <row collapsed="false" customFormat="false" customHeight="true" hidden="false" ht="14.4" outlineLevel="0" r="55134"/>
    <row collapsed="false" customFormat="false" customHeight="true" hidden="false" ht="14.4" outlineLevel="0" r="55135"/>
    <row collapsed="false" customFormat="false" customHeight="true" hidden="false" ht="14.4" outlineLevel="0" r="55136"/>
    <row collapsed="false" customFormat="false" customHeight="true" hidden="false" ht="14.4" outlineLevel="0" r="55137"/>
    <row collapsed="false" customFormat="false" customHeight="true" hidden="false" ht="14.4" outlineLevel="0" r="55138"/>
    <row collapsed="false" customFormat="false" customHeight="true" hidden="false" ht="14.4" outlineLevel="0" r="55139"/>
    <row collapsed="false" customFormat="false" customHeight="true" hidden="false" ht="14.4" outlineLevel="0" r="55140"/>
    <row collapsed="false" customFormat="false" customHeight="true" hidden="false" ht="14.4" outlineLevel="0" r="55141"/>
    <row collapsed="false" customFormat="false" customHeight="true" hidden="false" ht="14.4" outlineLevel="0" r="55142"/>
    <row collapsed="false" customFormat="false" customHeight="true" hidden="false" ht="14.4" outlineLevel="0" r="55143"/>
    <row collapsed="false" customFormat="false" customHeight="true" hidden="false" ht="14.4" outlineLevel="0" r="55144"/>
    <row collapsed="false" customFormat="false" customHeight="true" hidden="false" ht="14.4" outlineLevel="0" r="55145"/>
    <row collapsed="false" customFormat="false" customHeight="true" hidden="false" ht="14.4" outlineLevel="0" r="55146"/>
    <row collapsed="false" customFormat="false" customHeight="true" hidden="false" ht="14.4" outlineLevel="0" r="55147"/>
    <row collapsed="false" customFormat="false" customHeight="true" hidden="false" ht="14.4" outlineLevel="0" r="55148"/>
    <row collapsed="false" customFormat="false" customHeight="true" hidden="false" ht="14.4" outlineLevel="0" r="55149"/>
    <row collapsed="false" customFormat="false" customHeight="true" hidden="false" ht="14.4" outlineLevel="0" r="55150"/>
    <row collapsed="false" customFormat="false" customHeight="true" hidden="false" ht="14.4" outlineLevel="0" r="55151"/>
    <row collapsed="false" customFormat="false" customHeight="true" hidden="false" ht="14.4" outlineLevel="0" r="55152"/>
    <row collapsed="false" customFormat="false" customHeight="true" hidden="false" ht="14.4" outlineLevel="0" r="55153"/>
    <row collapsed="false" customFormat="false" customHeight="true" hidden="false" ht="14.4" outlineLevel="0" r="55154"/>
    <row collapsed="false" customFormat="false" customHeight="true" hidden="false" ht="14.4" outlineLevel="0" r="55155"/>
    <row collapsed="false" customFormat="false" customHeight="true" hidden="false" ht="14.4" outlineLevel="0" r="55156"/>
    <row collapsed="false" customFormat="false" customHeight="true" hidden="false" ht="14.4" outlineLevel="0" r="55157"/>
    <row collapsed="false" customFormat="false" customHeight="true" hidden="false" ht="14.4" outlineLevel="0" r="55158"/>
    <row collapsed="false" customFormat="false" customHeight="true" hidden="false" ht="14.4" outlineLevel="0" r="55159"/>
    <row collapsed="false" customFormat="false" customHeight="true" hidden="false" ht="14.4" outlineLevel="0" r="55160"/>
    <row collapsed="false" customFormat="false" customHeight="true" hidden="false" ht="14.4" outlineLevel="0" r="55161"/>
    <row collapsed="false" customFormat="false" customHeight="true" hidden="false" ht="14.4" outlineLevel="0" r="55162"/>
    <row collapsed="false" customFormat="false" customHeight="true" hidden="false" ht="14.4" outlineLevel="0" r="55163"/>
    <row collapsed="false" customFormat="false" customHeight="true" hidden="false" ht="14.4" outlineLevel="0" r="55164"/>
    <row collapsed="false" customFormat="false" customHeight="true" hidden="false" ht="14.4" outlineLevel="0" r="55165"/>
    <row collapsed="false" customFormat="false" customHeight="true" hidden="false" ht="14.4" outlineLevel="0" r="55166"/>
    <row collapsed="false" customFormat="false" customHeight="true" hidden="false" ht="14.4" outlineLevel="0" r="55167"/>
    <row collapsed="false" customFormat="false" customHeight="true" hidden="false" ht="14.4" outlineLevel="0" r="55168"/>
    <row collapsed="false" customFormat="false" customHeight="true" hidden="false" ht="14.4" outlineLevel="0" r="55169"/>
    <row collapsed="false" customFormat="false" customHeight="true" hidden="false" ht="14.4" outlineLevel="0" r="55170"/>
    <row collapsed="false" customFormat="false" customHeight="true" hidden="false" ht="14.4" outlineLevel="0" r="55171"/>
    <row collapsed="false" customFormat="false" customHeight="true" hidden="false" ht="14.4" outlineLevel="0" r="55172"/>
    <row collapsed="false" customFormat="false" customHeight="true" hidden="false" ht="14.4" outlineLevel="0" r="55173"/>
    <row collapsed="false" customFormat="false" customHeight="true" hidden="false" ht="14.4" outlineLevel="0" r="55174"/>
    <row collapsed="false" customFormat="false" customHeight="true" hidden="false" ht="14.4" outlineLevel="0" r="55175"/>
    <row collapsed="false" customFormat="false" customHeight="true" hidden="false" ht="14.4" outlineLevel="0" r="55176"/>
    <row collapsed="false" customFormat="false" customHeight="true" hidden="false" ht="14.4" outlineLevel="0" r="55177"/>
    <row collapsed="false" customFormat="false" customHeight="true" hidden="false" ht="14.4" outlineLevel="0" r="55178"/>
    <row collapsed="false" customFormat="false" customHeight="true" hidden="false" ht="14.4" outlineLevel="0" r="55179"/>
    <row collapsed="false" customFormat="false" customHeight="true" hidden="false" ht="14.4" outlineLevel="0" r="55180"/>
    <row collapsed="false" customFormat="false" customHeight="true" hidden="false" ht="14.4" outlineLevel="0" r="55181"/>
    <row collapsed="false" customFormat="false" customHeight="true" hidden="false" ht="14.4" outlineLevel="0" r="55182"/>
    <row collapsed="false" customFormat="false" customHeight="true" hidden="false" ht="14.4" outlineLevel="0" r="55183"/>
    <row collapsed="false" customFormat="false" customHeight="true" hidden="false" ht="14.4" outlineLevel="0" r="55184"/>
    <row collapsed="false" customFormat="false" customHeight="true" hidden="false" ht="14.4" outlineLevel="0" r="55185"/>
    <row collapsed="false" customFormat="false" customHeight="true" hidden="false" ht="14.4" outlineLevel="0" r="55186"/>
    <row collapsed="false" customFormat="false" customHeight="true" hidden="false" ht="14.4" outlineLevel="0" r="55187"/>
    <row collapsed="false" customFormat="false" customHeight="true" hidden="false" ht="14.4" outlineLevel="0" r="55188"/>
    <row collapsed="false" customFormat="false" customHeight="true" hidden="false" ht="14.4" outlineLevel="0" r="55189"/>
    <row collapsed="false" customFormat="false" customHeight="true" hidden="false" ht="14.4" outlineLevel="0" r="55190"/>
    <row collapsed="false" customFormat="false" customHeight="true" hidden="false" ht="14.4" outlineLevel="0" r="55191"/>
    <row collapsed="false" customFormat="false" customHeight="true" hidden="false" ht="14.4" outlineLevel="0" r="55192"/>
    <row collapsed="false" customFormat="false" customHeight="true" hidden="false" ht="14.4" outlineLevel="0" r="55193"/>
    <row collapsed="false" customFormat="false" customHeight="true" hidden="false" ht="14.4" outlineLevel="0" r="55194"/>
    <row collapsed="false" customFormat="false" customHeight="true" hidden="false" ht="14.4" outlineLevel="0" r="55195"/>
    <row collapsed="false" customFormat="false" customHeight="true" hidden="false" ht="14.4" outlineLevel="0" r="55196"/>
    <row collapsed="false" customFormat="false" customHeight="true" hidden="false" ht="14.4" outlineLevel="0" r="55197"/>
    <row collapsed="false" customFormat="false" customHeight="true" hidden="false" ht="14.4" outlineLevel="0" r="55198"/>
    <row collapsed="false" customFormat="false" customHeight="true" hidden="false" ht="14.4" outlineLevel="0" r="55199"/>
    <row collapsed="false" customFormat="false" customHeight="true" hidden="false" ht="14.4" outlineLevel="0" r="55200"/>
    <row collapsed="false" customFormat="false" customHeight="true" hidden="false" ht="14.4" outlineLevel="0" r="55201"/>
    <row collapsed="false" customFormat="false" customHeight="true" hidden="false" ht="14.4" outlineLevel="0" r="55202"/>
    <row collapsed="false" customFormat="false" customHeight="true" hidden="false" ht="14.4" outlineLevel="0" r="55203"/>
    <row collapsed="false" customFormat="false" customHeight="true" hidden="false" ht="14.4" outlineLevel="0" r="55204"/>
    <row collapsed="false" customFormat="false" customHeight="true" hidden="false" ht="14.4" outlineLevel="0" r="55205"/>
    <row collapsed="false" customFormat="false" customHeight="true" hidden="false" ht="14.4" outlineLevel="0" r="55206"/>
    <row collapsed="false" customFormat="false" customHeight="true" hidden="false" ht="14.4" outlineLevel="0" r="55207"/>
    <row collapsed="false" customFormat="false" customHeight="true" hidden="false" ht="14.4" outlineLevel="0" r="55208"/>
    <row collapsed="false" customFormat="false" customHeight="true" hidden="false" ht="14.4" outlineLevel="0" r="55209"/>
    <row collapsed="false" customFormat="false" customHeight="true" hidden="false" ht="14.4" outlineLevel="0" r="55210"/>
    <row collapsed="false" customFormat="false" customHeight="true" hidden="false" ht="14.4" outlineLevel="0" r="55211"/>
    <row collapsed="false" customFormat="false" customHeight="true" hidden="false" ht="14.4" outlineLevel="0" r="55212"/>
    <row collapsed="false" customFormat="false" customHeight="true" hidden="false" ht="14.4" outlineLevel="0" r="55213"/>
    <row collapsed="false" customFormat="false" customHeight="true" hidden="false" ht="14.4" outlineLevel="0" r="55214"/>
    <row collapsed="false" customFormat="false" customHeight="true" hidden="false" ht="14.4" outlineLevel="0" r="55215"/>
    <row collapsed="false" customFormat="false" customHeight="true" hidden="false" ht="14.4" outlineLevel="0" r="55216"/>
    <row collapsed="false" customFormat="false" customHeight="true" hidden="false" ht="14.4" outlineLevel="0" r="55217"/>
    <row collapsed="false" customFormat="false" customHeight="true" hidden="false" ht="14.4" outlineLevel="0" r="55218"/>
    <row collapsed="false" customFormat="false" customHeight="true" hidden="false" ht="14.4" outlineLevel="0" r="55219"/>
    <row collapsed="false" customFormat="false" customHeight="true" hidden="false" ht="14.4" outlineLevel="0" r="55220"/>
    <row collapsed="false" customFormat="false" customHeight="true" hidden="false" ht="14.4" outlineLevel="0" r="55221"/>
    <row collapsed="false" customFormat="false" customHeight="true" hidden="false" ht="14.4" outlineLevel="0" r="55222"/>
    <row collapsed="false" customFormat="false" customHeight="true" hidden="false" ht="14.4" outlineLevel="0" r="55223"/>
    <row collapsed="false" customFormat="false" customHeight="true" hidden="false" ht="14.4" outlineLevel="0" r="55224"/>
    <row collapsed="false" customFormat="false" customHeight="true" hidden="false" ht="14.4" outlineLevel="0" r="55225"/>
    <row collapsed="false" customFormat="false" customHeight="true" hidden="false" ht="14.4" outlineLevel="0" r="55226"/>
    <row collapsed="false" customFormat="false" customHeight="true" hidden="false" ht="14.4" outlineLevel="0" r="55227"/>
    <row collapsed="false" customFormat="false" customHeight="true" hidden="false" ht="14.4" outlineLevel="0" r="55228"/>
    <row collapsed="false" customFormat="false" customHeight="true" hidden="false" ht="14.4" outlineLevel="0" r="55229"/>
    <row collapsed="false" customFormat="false" customHeight="true" hidden="false" ht="14.4" outlineLevel="0" r="55230"/>
    <row collapsed="false" customFormat="false" customHeight="true" hidden="false" ht="14.4" outlineLevel="0" r="55231"/>
    <row collapsed="false" customFormat="false" customHeight="true" hidden="false" ht="14.4" outlineLevel="0" r="55232"/>
    <row collapsed="false" customFormat="false" customHeight="true" hidden="false" ht="14.4" outlineLevel="0" r="55233"/>
    <row collapsed="false" customFormat="false" customHeight="true" hidden="false" ht="14.4" outlineLevel="0" r="55234"/>
    <row collapsed="false" customFormat="false" customHeight="true" hidden="false" ht="14.4" outlineLevel="0" r="55235"/>
    <row collapsed="false" customFormat="false" customHeight="true" hidden="false" ht="14.4" outlineLevel="0" r="55236"/>
    <row collapsed="false" customFormat="false" customHeight="true" hidden="false" ht="14.4" outlineLevel="0" r="55237"/>
    <row collapsed="false" customFormat="false" customHeight="true" hidden="false" ht="14.4" outlineLevel="0" r="55238"/>
    <row collapsed="false" customFormat="false" customHeight="true" hidden="false" ht="14.4" outlineLevel="0" r="55239"/>
    <row collapsed="false" customFormat="false" customHeight="true" hidden="false" ht="14.4" outlineLevel="0" r="55240"/>
    <row collapsed="false" customFormat="false" customHeight="true" hidden="false" ht="14.4" outlineLevel="0" r="55241"/>
    <row collapsed="false" customFormat="false" customHeight="true" hidden="false" ht="14.4" outlineLevel="0" r="55242"/>
    <row collapsed="false" customFormat="false" customHeight="true" hidden="false" ht="14.4" outlineLevel="0" r="55243"/>
    <row collapsed="false" customFormat="false" customHeight="true" hidden="false" ht="14.4" outlineLevel="0" r="55244"/>
    <row collapsed="false" customFormat="false" customHeight="true" hidden="false" ht="14.4" outlineLevel="0" r="55245"/>
    <row collapsed="false" customFormat="false" customHeight="true" hidden="false" ht="14.4" outlineLevel="0" r="55246"/>
    <row collapsed="false" customFormat="false" customHeight="true" hidden="false" ht="14.4" outlineLevel="0" r="55247"/>
    <row collapsed="false" customFormat="false" customHeight="true" hidden="false" ht="14.4" outlineLevel="0" r="55248"/>
    <row collapsed="false" customFormat="false" customHeight="true" hidden="false" ht="14.4" outlineLevel="0" r="55249"/>
    <row collapsed="false" customFormat="false" customHeight="true" hidden="false" ht="14.4" outlineLevel="0" r="55250"/>
    <row collapsed="false" customFormat="false" customHeight="true" hidden="false" ht="14.4" outlineLevel="0" r="55251"/>
    <row collapsed="false" customFormat="false" customHeight="true" hidden="false" ht="14.4" outlineLevel="0" r="55252"/>
    <row collapsed="false" customFormat="false" customHeight="true" hidden="false" ht="14.4" outlineLevel="0" r="55253"/>
    <row collapsed="false" customFormat="false" customHeight="true" hidden="false" ht="14.4" outlineLevel="0" r="55254"/>
    <row collapsed="false" customFormat="false" customHeight="true" hidden="false" ht="14.4" outlineLevel="0" r="55255"/>
    <row collapsed="false" customFormat="false" customHeight="true" hidden="false" ht="14.4" outlineLevel="0" r="55256"/>
    <row collapsed="false" customFormat="false" customHeight="true" hidden="false" ht="14.4" outlineLevel="0" r="55257"/>
    <row collapsed="false" customFormat="false" customHeight="true" hidden="false" ht="14.4" outlineLevel="0" r="55258"/>
    <row collapsed="false" customFormat="false" customHeight="true" hidden="false" ht="14.4" outlineLevel="0" r="55259"/>
    <row collapsed="false" customFormat="false" customHeight="true" hidden="false" ht="14.4" outlineLevel="0" r="55260"/>
    <row collapsed="false" customFormat="false" customHeight="true" hidden="false" ht="14.4" outlineLevel="0" r="55261"/>
    <row collapsed="false" customFormat="false" customHeight="true" hidden="false" ht="14.4" outlineLevel="0" r="55262"/>
    <row collapsed="false" customFormat="false" customHeight="true" hidden="false" ht="14.4" outlineLevel="0" r="55263"/>
    <row collapsed="false" customFormat="false" customHeight="true" hidden="false" ht="14.4" outlineLevel="0" r="55264"/>
    <row collapsed="false" customFormat="false" customHeight="true" hidden="false" ht="14.4" outlineLevel="0" r="55265"/>
    <row collapsed="false" customFormat="false" customHeight="true" hidden="false" ht="14.4" outlineLevel="0" r="55266"/>
    <row collapsed="false" customFormat="false" customHeight="true" hidden="false" ht="14.4" outlineLevel="0" r="55267"/>
    <row collapsed="false" customFormat="false" customHeight="true" hidden="false" ht="14.4" outlineLevel="0" r="55268"/>
    <row collapsed="false" customFormat="false" customHeight="true" hidden="false" ht="14.4" outlineLevel="0" r="55269"/>
    <row collapsed="false" customFormat="false" customHeight="true" hidden="false" ht="14.4" outlineLevel="0" r="55270"/>
    <row collapsed="false" customFormat="false" customHeight="true" hidden="false" ht="14.4" outlineLevel="0" r="55271"/>
    <row collapsed="false" customFormat="false" customHeight="true" hidden="false" ht="14.4" outlineLevel="0" r="55272"/>
    <row collapsed="false" customFormat="false" customHeight="true" hidden="false" ht="14.4" outlineLevel="0" r="55273"/>
    <row collapsed="false" customFormat="false" customHeight="true" hidden="false" ht="14.4" outlineLevel="0" r="55274"/>
    <row collapsed="false" customFormat="false" customHeight="true" hidden="false" ht="14.4" outlineLevel="0" r="55275"/>
    <row collapsed="false" customFormat="false" customHeight="true" hidden="false" ht="14.4" outlineLevel="0" r="55276"/>
    <row collapsed="false" customFormat="false" customHeight="true" hidden="false" ht="14.4" outlineLevel="0" r="55277"/>
    <row collapsed="false" customFormat="false" customHeight="true" hidden="false" ht="14.4" outlineLevel="0" r="55278"/>
    <row collapsed="false" customFormat="false" customHeight="true" hidden="false" ht="14.4" outlineLevel="0" r="55279"/>
    <row collapsed="false" customFormat="false" customHeight="true" hidden="false" ht="14.4" outlineLevel="0" r="55280"/>
    <row collapsed="false" customFormat="false" customHeight="true" hidden="false" ht="14.4" outlineLevel="0" r="55281"/>
    <row collapsed="false" customFormat="false" customHeight="true" hidden="false" ht="14.4" outlineLevel="0" r="55282"/>
    <row collapsed="false" customFormat="false" customHeight="true" hidden="false" ht="14.4" outlineLevel="0" r="55283"/>
    <row collapsed="false" customFormat="false" customHeight="true" hidden="false" ht="14.4" outlineLevel="0" r="55284"/>
    <row collapsed="false" customFormat="false" customHeight="true" hidden="false" ht="14.4" outlineLevel="0" r="55285"/>
    <row collapsed="false" customFormat="false" customHeight="true" hidden="false" ht="14.4" outlineLevel="0" r="55286"/>
    <row collapsed="false" customFormat="false" customHeight="true" hidden="false" ht="14.4" outlineLevel="0" r="55287"/>
    <row collapsed="false" customFormat="false" customHeight="true" hidden="false" ht="14.4" outlineLevel="0" r="55288"/>
    <row collapsed="false" customFormat="false" customHeight="true" hidden="false" ht="14.4" outlineLevel="0" r="55289"/>
    <row collapsed="false" customFormat="false" customHeight="true" hidden="false" ht="14.4" outlineLevel="0" r="55290"/>
    <row collapsed="false" customFormat="false" customHeight="true" hidden="false" ht="14.4" outlineLevel="0" r="55291"/>
    <row collapsed="false" customFormat="false" customHeight="true" hidden="false" ht="14.4" outlineLevel="0" r="55292"/>
    <row collapsed="false" customFormat="false" customHeight="true" hidden="false" ht="14.4" outlineLevel="0" r="55293"/>
    <row collapsed="false" customFormat="false" customHeight="true" hidden="false" ht="14.4" outlineLevel="0" r="55294"/>
    <row collapsed="false" customFormat="false" customHeight="true" hidden="false" ht="14.4" outlineLevel="0" r="55295"/>
    <row collapsed="false" customFormat="false" customHeight="true" hidden="false" ht="14.4" outlineLevel="0" r="55296"/>
    <row collapsed="false" customFormat="false" customHeight="true" hidden="false" ht="14.4" outlineLevel="0" r="55297"/>
    <row collapsed="false" customFormat="false" customHeight="true" hidden="false" ht="14.4" outlineLevel="0" r="55298"/>
    <row collapsed="false" customFormat="false" customHeight="true" hidden="false" ht="14.4" outlineLevel="0" r="55299"/>
    <row collapsed="false" customFormat="false" customHeight="true" hidden="false" ht="14.4" outlineLevel="0" r="55300"/>
    <row collapsed="false" customFormat="false" customHeight="true" hidden="false" ht="14.4" outlineLevel="0" r="55301"/>
    <row collapsed="false" customFormat="false" customHeight="true" hidden="false" ht="14.4" outlineLevel="0" r="55302"/>
    <row collapsed="false" customFormat="false" customHeight="true" hidden="false" ht="14.4" outlineLevel="0" r="55303"/>
    <row collapsed="false" customFormat="false" customHeight="true" hidden="false" ht="14.4" outlineLevel="0" r="55304"/>
    <row collapsed="false" customFormat="false" customHeight="true" hidden="false" ht="14.4" outlineLevel="0" r="55305"/>
    <row collapsed="false" customFormat="false" customHeight="true" hidden="false" ht="14.4" outlineLevel="0" r="55306"/>
    <row collapsed="false" customFormat="false" customHeight="true" hidden="false" ht="14.4" outlineLevel="0" r="55307"/>
    <row collapsed="false" customFormat="false" customHeight="true" hidden="false" ht="14.4" outlineLevel="0" r="55308"/>
    <row collapsed="false" customFormat="false" customHeight="true" hidden="false" ht="14.4" outlineLevel="0" r="55309"/>
    <row collapsed="false" customFormat="false" customHeight="true" hidden="false" ht="14.4" outlineLevel="0" r="55310"/>
    <row collapsed="false" customFormat="false" customHeight="true" hidden="false" ht="14.4" outlineLevel="0" r="55311"/>
    <row collapsed="false" customFormat="false" customHeight="true" hidden="false" ht="14.4" outlineLevel="0" r="55312"/>
    <row collapsed="false" customFormat="false" customHeight="true" hidden="false" ht="14.4" outlineLevel="0" r="55313"/>
    <row collapsed="false" customFormat="false" customHeight="true" hidden="false" ht="14.4" outlineLevel="0" r="55314"/>
    <row collapsed="false" customFormat="false" customHeight="true" hidden="false" ht="14.4" outlineLevel="0" r="55315"/>
    <row collapsed="false" customFormat="false" customHeight="true" hidden="false" ht="14.4" outlineLevel="0" r="55316"/>
    <row collapsed="false" customFormat="false" customHeight="true" hidden="false" ht="14.4" outlineLevel="0" r="55317"/>
    <row collapsed="false" customFormat="false" customHeight="true" hidden="false" ht="14.4" outlineLevel="0" r="55318"/>
    <row collapsed="false" customFormat="false" customHeight="true" hidden="false" ht="14.4" outlineLevel="0" r="55319"/>
    <row collapsed="false" customFormat="false" customHeight="true" hidden="false" ht="14.4" outlineLevel="0" r="55320"/>
    <row collapsed="false" customFormat="false" customHeight="true" hidden="false" ht="14.4" outlineLevel="0" r="55321"/>
    <row collapsed="false" customFormat="false" customHeight="true" hidden="false" ht="14.4" outlineLevel="0" r="55322"/>
    <row collapsed="false" customFormat="false" customHeight="true" hidden="false" ht="14.4" outlineLevel="0" r="55323"/>
    <row collapsed="false" customFormat="false" customHeight="true" hidden="false" ht="14.4" outlineLevel="0" r="55324"/>
    <row collapsed="false" customFormat="false" customHeight="true" hidden="false" ht="14.4" outlineLevel="0" r="55325"/>
    <row collapsed="false" customFormat="false" customHeight="true" hidden="false" ht="14.4" outlineLevel="0" r="55326"/>
    <row collapsed="false" customFormat="false" customHeight="true" hidden="false" ht="14.4" outlineLevel="0" r="55327"/>
    <row collapsed="false" customFormat="false" customHeight="true" hidden="false" ht="14.4" outlineLevel="0" r="55328"/>
    <row collapsed="false" customFormat="false" customHeight="true" hidden="false" ht="14.4" outlineLevel="0" r="55329"/>
    <row collapsed="false" customFormat="false" customHeight="true" hidden="false" ht="14.4" outlineLevel="0" r="55330"/>
    <row collapsed="false" customFormat="false" customHeight="true" hidden="false" ht="14.4" outlineLevel="0" r="55331"/>
    <row collapsed="false" customFormat="false" customHeight="true" hidden="false" ht="14.4" outlineLevel="0" r="55332"/>
    <row collapsed="false" customFormat="false" customHeight="true" hidden="false" ht="14.4" outlineLevel="0" r="55333"/>
    <row collapsed="false" customFormat="false" customHeight="true" hidden="false" ht="14.4" outlineLevel="0" r="55334"/>
    <row collapsed="false" customFormat="false" customHeight="true" hidden="false" ht="14.4" outlineLevel="0" r="55335"/>
    <row collapsed="false" customFormat="false" customHeight="true" hidden="false" ht="14.4" outlineLevel="0" r="55336"/>
    <row collapsed="false" customFormat="false" customHeight="true" hidden="false" ht="14.4" outlineLevel="0" r="55337"/>
    <row collapsed="false" customFormat="false" customHeight="true" hidden="false" ht="14.4" outlineLevel="0" r="55338"/>
    <row collapsed="false" customFormat="false" customHeight="true" hidden="false" ht="14.4" outlineLevel="0" r="55339"/>
    <row collapsed="false" customFormat="false" customHeight="true" hidden="false" ht="14.4" outlineLevel="0" r="55340"/>
    <row collapsed="false" customFormat="false" customHeight="true" hidden="false" ht="14.4" outlineLevel="0" r="55341"/>
    <row collapsed="false" customFormat="false" customHeight="true" hidden="false" ht="14.4" outlineLevel="0" r="55342"/>
    <row collapsed="false" customFormat="false" customHeight="true" hidden="false" ht="14.4" outlineLevel="0" r="55343"/>
    <row collapsed="false" customFormat="false" customHeight="true" hidden="false" ht="14.4" outlineLevel="0" r="55344"/>
    <row collapsed="false" customFormat="false" customHeight="true" hidden="false" ht="14.4" outlineLevel="0" r="55345"/>
    <row collapsed="false" customFormat="false" customHeight="true" hidden="false" ht="14.4" outlineLevel="0" r="55346"/>
    <row collapsed="false" customFormat="false" customHeight="true" hidden="false" ht="14.4" outlineLevel="0" r="55347"/>
    <row collapsed="false" customFormat="false" customHeight="true" hidden="false" ht="14.4" outlineLevel="0" r="55348"/>
    <row collapsed="false" customFormat="false" customHeight="true" hidden="false" ht="14.4" outlineLevel="0" r="55349"/>
    <row collapsed="false" customFormat="false" customHeight="true" hidden="false" ht="14.4" outlineLevel="0" r="55350"/>
    <row collapsed="false" customFormat="false" customHeight="true" hidden="false" ht="14.4" outlineLevel="0" r="55351"/>
    <row collapsed="false" customFormat="false" customHeight="true" hidden="false" ht="14.4" outlineLevel="0" r="55352"/>
    <row collapsed="false" customFormat="false" customHeight="true" hidden="false" ht="14.4" outlineLevel="0" r="55353"/>
    <row collapsed="false" customFormat="false" customHeight="true" hidden="false" ht="14.4" outlineLevel="0" r="55354"/>
    <row collapsed="false" customFormat="false" customHeight="true" hidden="false" ht="14.4" outlineLevel="0" r="55355"/>
    <row collapsed="false" customFormat="false" customHeight="true" hidden="false" ht="14.4" outlineLevel="0" r="55356"/>
    <row collapsed="false" customFormat="false" customHeight="true" hidden="false" ht="14.4" outlineLevel="0" r="55357"/>
    <row collapsed="false" customFormat="false" customHeight="true" hidden="false" ht="14.4" outlineLevel="0" r="55358"/>
    <row collapsed="false" customFormat="false" customHeight="true" hidden="false" ht="14.4" outlineLevel="0" r="55359"/>
    <row collapsed="false" customFormat="false" customHeight="true" hidden="false" ht="14.4" outlineLevel="0" r="55360"/>
    <row collapsed="false" customFormat="false" customHeight="true" hidden="false" ht="14.4" outlineLevel="0" r="55361"/>
    <row collapsed="false" customFormat="false" customHeight="true" hidden="false" ht="14.4" outlineLevel="0" r="55362"/>
    <row collapsed="false" customFormat="false" customHeight="true" hidden="false" ht="14.4" outlineLevel="0" r="55363"/>
    <row collapsed="false" customFormat="false" customHeight="true" hidden="false" ht="14.4" outlineLevel="0" r="55364"/>
    <row collapsed="false" customFormat="false" customHeight="true" hidden="false" ht="14.4" outlineLevel="0" r="55365"/>
    <row collapsed="false" customFormat="false" customHeight="true" hidden="false" ht="14.4" outlineLevel="0" r="55366"/>
    <row collapsed="false" customFormat="false" customHeight="true" hidden="false" ht="14.4" outlineLevel="0" r="55367"/>
    <row collapsed="false" customFormat="false" customHeight="true" hidden="false" ht="14.4" outlineLevel="0" r="55368"/>
    <row collapsed="false" customFormat="false" customHeight="true" hidden="false" ht="14.4" outlineLevel="0" r="55369"/>
    <row collapsed="false" customFormat="false" customHeight="true" hidden="false" ht="14.4" outlineLevel="0" r="55370"/>
    <row collapsed="false" customFormat="false" customHeight="true" hidden="false" ht="14.4" outlineLevel="0" r="55371"/>
    <row collapsed="false" customFormat="false" customHeight="true" hidden="false" ht="14.4" outlineLevel="0" r="55372"/>
    <row collapsed="false" customFormat="false" customHeight="true" hidden="false" ht="14.4" outlineLevel="0" r="55373"/>
    <row collapsed="false" customFormat="false" customHeight="true" hidden="false" ht="14.4" outlineLevel="0" r="55374"/>
    <row collapsed="false" customFormat="false" customHeight="true" hidden="false" ht="14.4" outlineLevel="0" r="55375"/>
    <row collapsed="false" customFormat="false" customHeight="true" hidden="false" ht="14.4" outlineLevel="0" r="55376"/>
    <row collapsed="false" customFormat="false" customHeight="true" hidden="false" ht="14.4" outlineLevel="0" r="55377"/>
    <row collapsed="false" customFormat="false" customHeight="true" hidden="false" ht="14.4" outlineLevel="0" r="55378"/>
    <row collapsed="false" customFormat="false" customHeight="true" hidden="false" ht="14.4" outlineLevel="0" r="55379"/>
    <row collapsed="false" customFormat="false" customHeight="true" hidden="false" ht="14.4" outlineLevel="0" r="55380"/>
    <row collapsed="false" customFormat="false" customHeight="true" hidden="false" ht="14.4" outlineLevel="0" r="55381"/>
    <row collapsed="false" customFormat="false" customHeight="true" hidden="false" ht="14.4" outlineLevel="0" r="55382"/>
    <row collapsed="false" customFormat="false" customHeight="true" hidden="false" ht="14.4" outlineLevel="0" r="55383"/>
    <row collapsed="false" customFormat="false" customHeight="true" hidden="false" ht="14.4" outlineLevel="0" r="55384"/>
    <row collapsed="false" customFormat="false" customHeight="true" hidden="false" ht="14.4" outlineLevel="0" r="55385"/>
    <row collapsed="false" customFormat="false" customHeight="true" hidden="false" ht="14.4" outlineLevel="0" r="55386"/>
    <row collapsed="false" customFormat="false" customHeight="true" hidden="false" ht="14.4" outlineLevel="0" r="55387"/>
    <row collapsed="false" customFormat="false" customHeight="true" hidden="false" ht="14.4" outlineLevel="0" r="55388"/>
    <row collapsed="false" customFormat="false" customHeight="true" hidden="false" ht="14.4" outlineLevel="0" r="55389"/>
    <row collapsed="false" customFormat="false" customHeight="true" hidden="false" ht="14.4" outlineLevel="0" r="55390"/>
    <row collapsed="false" customFormat="false" customHeight="true" hidden="false" ht="14.4" outlineLevel="0" r="55391"/>
    <row collapsed="false" customFormat="false" customHeight="true" hidden="false" ht="14.4" outlineLevel="0" r="55392"/>
    <row collapsed="false" customFormat="false" customHeight="true" hidden="false" ht="14.4" outlineLevel="0" r="55393"/>
    <row collapsed="false" customFormat="false" customHeight="true" hidden="false" ht="14.4" outlineLevel="0" r="55394"/>
    <row collapsed="false" customFormat="false" customHeight="true" hidden="false" ht="14.4" outlineLevel="0" r="55395"/>
    <row collapsed="false" customFormat="false" customHeight="true" hidden="false" ht="14.4" outlineLevel="0" r="55396"/>
    <row collapsed="false" customFormat="false" customHeight="true" hidden="false" ht="14.4" outlineLevel="0" r="55397"/>
    <row collapsed="false" customFormat="false" customHeight="true" hidden="false" ht="14.4" outlineLevel="0" r="55398"/>
    <row collapsed="false" customFormat="false" customHeight="true" hidden="false" ht="14.4" outlineLevel="0" r="55399"/>
    <row collapsed="false" customFormat="false" customHeight="true" hidden="false" ht="14.4" outlineLevel="0" r="55400"/>
    <row collapsed="false" customFormat="false" customHeight="true" hidden="false" ht="14.4" outlineLevel="0" r="55401"/>
    <row collapsed="false" customFormat="false" customHeight="true" hidden="false" ht="14.4" outlineLevel="0" r="55402"/>
    <row collapsed="false" customFormat="false" customHeight="true" hidden="false" ht="14.4" outlineLevel="0" r="55403"/>
    <row collapsed="false" customFormat="false" customHeight="true" hidden="false" ht="14.4" outlineLevel="0" r="55404"/>
    <row collapsed="false" customFormat="false" customHeight="true" hidden="false" ht="14.4" outlineLevel="0" r="55405"/>
    <row collapsed="false" customFormat="false" customHeight="true" hidden="false" ht="14.4" outlineLevel="0" r="55406"/>
    <row collapsed="false" customFormat="false" customHeight="true" hidden="false" ht="14.4" outlineLevel="0" r="55407"/>
    <row collapsed="false" customFormat="false" customHeight="true" hidden="false" ht="14.4" outlineLevel="0" r="55408"/>
    <row collapsed="false" customFormat="false" customHeight="true" hidden="false" ht="14.4" outlineLevel="0" r="55409"/>
    <row collapsed="false" customFormat="false" customHeight="true" hidden="false" ht="14.4" outlineLevel="0" r="55410"/>
    <row collapsed="false" customFormat="false" customHeight="true" hidden="false" ht="14.4" outlineLevel="0" r="55411"/>
    <row collapsed="false" customFormat="false" customHeight="true" hidden="false" ht="14.4" outlineLevel="0" r="55412"/>
    <row collapsed="false" customFormat="false" customHeight="true" hidden="false" ht="14.4" outlineLevel="0" r="55413"/>
    <row collapsed="false" customFormat="false" customHeight="true" hidden="false" ht="14.4" outlineLevel="0" r="55414"/>
    <row collapsed="false" customFormat="false" customHeight="true" hidden="false" ht="14.4" outlineLevel="0" r="55415"/>
    <row collapsed="false" customFormat="false" customHeight="true" hidden="false" ht="14.4" outlineLevel="0" r="55416"/>
    <row collapsed="false" customFormat="false" customHeight="true" hidden="false" ht="14.4" outlineLevel="0" r="55417"/>
    <row collapsed="false" customFormat="false" customHeight="true" hidden="false" ht="14.4" outlineLevel="0" r="55418"/>
    <row collapsed="false" customFormat="false" customHeight="true" hidden="false" ht="14.4" outlineLevel="0" r="55419"/>
    <row collapsed="false" customFormat="false" customHeight="true" hidden="false" ht="14.4" outlineLevel="0" r="55420"/>
    <row collapsed="false" customFormat="false" customHeight="true" hidden="false" ht="14.4" outlineLevel="0" r="55421"/>
    <row collapsed="false" customFormat="false" customHeight="true" hidden="false" ht="14.4" outlineLevel="0" r="55422"/>
    <row collapsed="false" customFormat="false" customHeight="true" hidden="false" ht="14.4" outlineLevel="0" r="55423"/>
    <row collapsed="false" customFormat="false" customHeight="true" hidden="false" ht="14.4" outlineLevel="0" r="55424"/>
    <row collapsed="false" customFormat="false" customHeight="true" hidden="false" ht="14.4" outlineLevel="0" r="55425"/>
    <row collapsed="false" customFormat="false" customHeight="true" hidden="false" ht="14.4" outlineLevel="0" r="55426"/>
    <row collapsed="false" customFormat="false" customHeight="true" hidden="false" ht="14.4" outlineLevel="0" r="55427"/>
    <row collapsed="false" customFormat="false" customHeight="true" hidden="false" ht="14.4" outlineLevel="0" r="55428"/>
    <row collapsed="false" customFormat="false" customHeight="true" hidden="false" ht="14.4" outlineLevel="0" r="55429"/>
    <row collapsed="false" customFormat="false" customHeight="true" hidden="false" ht="14.4" outlineLevel="0" r="55430"/>
    <row collapsed="false" customFormat="false" customHeight="true" hidden="false" ht="14.4" outlineLevel="0" r="55431"/>
    <row collapsed="false" customFormat="false" customHeight="true" hidden="false" ht="14.4" outlineLevel="0" r="55432"/>
    <row collapsed="false" customFormat="false" customHeight="true" hidden="false" ht="14.4" outlineLevel="0" r="55433"/>
    <row collapsed="false" customFormat="false" customHeight="true" hidden="false" ht="14.4" outlineLevel="0" r="55434"/>
    <row collapsed="false" customFormat="false" customHeight="true" hidden="false" ht="14.4" outlineLevel="0" r="55435"/>
    <row collapsed="false" customFormat="false" customHeight="true" hidden="false" ht="14.4" outlineLevel="0" r="55436"/>
    <row collapsed="false" customFormat="false" customHeight="true" hidden="false" ht="14.4" outlineLevel="0" r="55437"/>
    <row collapsed="false" customFormat="false" customHeight="true" hidden="false" ht="14.4" outlineLevel="0" r="55438"/>
    <row collapsed="false" customFormat="false" customHeight="true" hidden="false" ht="14.4" outlineLevel="0" r="55439"/>
    <row collapsed="false" customFormat="false" customHeight="true" hidden="false" ht="14.4" outlineLevel="0" r="55440"/>
    <row collapsed="false" customFormat="false" customHeight="true" hidden="false" ht="14.4" outlineLevel="0" r="55441"/>
    <row collapsed="false" customFormat="false" customHeight="true" hidden="false" ht="14.4" outlineLevel="0" r="55442"/>
    <row collapsed="false" customFormat="false" customHeight="true" hidden="false" ht="14.4" outlineLevel="0" r="55443"/>
    <row collapsed="false" customFormat="false" customHeight="true" hidden="false" ht="14.4" outlineLevel="0" r="55444"/>
    <row collapsed="false" customFormat="false" customHeight="true" hidden="false" ht="14.4" outlineLevel="0" r="55445"/>
    <row collapsed="false" customFormat="false" customHeight="true" hidden="false" ht="14.4" outlineLevel="0" r="55446"/>
    <row collapsed="false" customFormat="false" customHeight="true" hidden="false" ht="14.4" outlineLevel="0" r="55447"/>
    <row collapsed="false" customFormat="false" customHeight="true" hidden="false" ht="14.4" outlineLevel="0" r="55448"/>
    <row collapsed="false" customFormat="false" customHeight="true" hidden="false" ht="14.4" outlineLevel="0" r="55449"/>
    <row collapsed="false" customFormat="false" customHeight="true" hidden="false" ht="14.4" outlineLevel="0" r="55450"/>
    <row collapsed="false" customFormat="false" customHeight="true" hidden="false" ht="14.4" outlineLevel="0" r="55451"/>
    <row collapsed="false" customFormat="false" customHeight="true" hidden="false" ht="14.4" outlineLevel="0" r="55452"/>
    <row collapsed="false" customFormat="false" customHeight="true" hidden="false" ht="14.4" outlineLevel="0" r="55453"/>
    <row collapsed="false" customFormat="false" customHeight="true" hidden="false" ht="14.4" outlineLevel="0" r="55454"/>
    <row collapsed="false" customFormat="false" customHeight="true" hidden="false" ht="14.4" outlineLevel="0" r="55455"/>
    <row collapsed="false" customFormat="false" customHeight="true" hidden="false" ht="14.4" outlineLevel="0" r="55456"/>
    <row collapsed="false" customFormat="false" customHeight="true" hidden="false" ht="14.4" outlineLevel="0" r="55457"/>
    <row collapsed="false" customFormat="false" customHeight="true" hidden="false" ht="14.4" outlineLevel="0" r="55458"/>
    <row collapsed="false" customFormat="false" customHeight="true" hidden="false" ht="14.4" outlineLevel="0" r="55459"/>
    <row collapsed="false" customFormat="false" customHeight="true" hidden="false" ht="14.4" outlineLevel="0" r="55460"/>
    <row collapsed="false" customFormat="false" customHeight="true" hidden="false" ht="14.4" outlineLevel="0" r="55461"/>
    <row collapsed="false" customFormat="false" customHeight="true" hidden="false" ht="14.4" outlineLevel="0" r="55462"/>
    <row collapsed="false" customFormat="false" customHeight="true" hidden="false" ht="14.4" outlineLevel="0" r="55463"/>
    <row collapsed="false" customFormat="false" customHeight="true" hidden="false" ht="14.4" outlineLevel="0" r="55464"/>
    <row collapsed="false" customFormat="false" customHeight="true" hidden="false" ht="14.4" outlineLevel="0" r="55465"/>
    <row collapsed="false" customFormat="false" customHeight="true" hidden="false" ht="14.4" outlineLevel="0" r="55466"/>
    <row collapsed="false" customFormat="false" customHeight="true" hidden="false" ht="14.4" outlineLevel="0" r="55467"/>
    <row collapsed="false" customFormat="false" customHeight="true" hidden="false" ht="14.4" outlineLevel="0" r="55468"/>
    <row collapsed="false" customFormat="false" customHeight="true" hidden="false" ht="14.4" outlineLevel="0" r="55469"/>
    <row collapsed="false" customFormat="false" customHeight="true" hidden="false" ht="14.4" outlineLevel="0" r="55470"/>
    <row collapsed="false" customFormat="false" customHeight="true" hidden="false" ht="14.4" outlineLevel="0" r="55471"/>
    <row collapsed="false" customFormat="false" customHeight="true" hidden="false" ht="14.4" outlineLevel="0" r="55472"/>
    <row collapsed="false" customFormat="false" customHeight="true" hidden="false" ht="14.4" outlineLevel="0" r="55473"/>
    <row collapsed="false" customFormat="false" customHeight="true" hidden="false" ht="14.4" outlineLevel="0" r="55474"/>
    <row collapsed="false" customFormat="false" customHeight="true" hidden="false" ht="14.4" outlineLevel="0" r="55475"/>
    <row collapsed="false" customFormat="false" customHeight="true" hidden="false" ht="14.4" outlineLevel="0" r="55476"/>
    <row collapsed="false" customFormat="false" customHeight="true" hidden="false" ht="14.4" outlineLevel="0" r="55477"/>
    <row collapsed="false" customFormat="false" customHeight="true" hidden="false" ht="14.4" outlineLevel="0" r="55478"/>
    <row collapsed="false" customFormat="false" customHeight="true" hidden="false" ht="14.4" outlineLevel="0" r="55479"/>
    <row collapsed="false" customFormat="false" customHeight="true" hidden="false" ht="14.4" outlineLevel="0" r="55480"/>
    <row collapsed="false" customFormat="false" customHeight="true" hidden="false" ht="14.4" outlineLevel="0" r="55481"/>
    <row collapsed="false" customFormat="false" customHeight="true" hidden="false" ht="14.4" outlineLevel="0" r="55482"/>
    <row collapsed="false" customFormat="false" customHeight="true" hidden="false" ht="14.4" outlineLevel="0" r="55483"/>
    <row collapsed="false" customFormat="false" customHeight="true" hidden="false" ht="14.4" outlineLevel="0" r="55484"/>
    <row collapsed="false" customFormat="false" customHeight="true" hidden="false" ht="14.4" outlineLevel="0" r="55485"/>
    <row collapsed="false" customFormat="false" customHeight="true" hidden="false" ht="14.4" outlineLevel="0" r="55486"/>
    <row collapsed="false" customFormat="false" customHeight="true" hidden="false" ht="14.4" outlineLevel="0" r="55487"/>
    <row collapsed="false" customFormat="false" customHeight="true" hidden="false" ht="14.4" outlineLevel="0" r="55488"/>
    <row collapsed="false" customFormat="false" customHeight="true" hidden="false" ht="14.4" outlineLevel="0" r="55489"/>
    <row collapsed="false" customFormat="false" customHeight="true" hidden="false" ht="14.4" outlineLevel="0" r="55490"/>
    <row collapsed="false" customFormat="false" customHeight="true" hidden="false" ht="14.4" outlineLevel="0" r="55491"/>
    <row collapsed="false" customFormat="false" customHeight="true" hidden="false" ht="14.4" outlineLevel="0" r="55492"/>
    <row collapsed="false" customFormat="false" customHeight="true" hidden="false" ht="14.4" outlineLevel="0" r="55493"/>
    <row collapsed="false" customFormat="false" customHeight="true" hidden="false" ht="14.4" outlineLevel="0" r="55494"/>
    <row collapsed="false" customFormat="false" customHeight="true" hidden="false" ht="14.4" outlineLevel="0" r="55495"/>
    <row collapsed="false" customFormat="false" customHeight="true" hidden="false" ht="14.4" outlineLevel="0" r="55496"/>
    <row collapsed="false" customFormat="false" customHeight="true" hidden="false" ht="14.4" outlineLevel="0" r="55497"/>
    <row collapsed="false" customFormat="false" customHeight="true" hidden="false" ht="14.4" outlineLevel="0" r="55498"/>
    <row collapsed="false" customFormat="false" customHeight="true" hidden="false" ht="14.4" outlineLevel="0" r="55499"/>
    <row collapsed="false" customFormat="false" customHeight="true" hidden="false" ht="14.4" outlineLevel="0" r="55500"/>
    <row collapsed="false" customFormat="false" customHeight="true" hidden="false" ht="14.4" outlineLevel="0" r="55501"/>
    <row collapsed="false" customFormat="false" customHeight="true" hidden="false" ht="14.4" outlineLevel="0" r="55502"/>
    <row collapsed="false" customFormat="false" customHeight="true" hidden="false" ht="14.4" outlineLevel="0" r="55503"/>
    <row collapsed="false" customFormat="false" customHeight="true" hidden="false" ht="14.4" outlineLevel="0" r="55504"/>
    <row collapsed="false" customFormat="false" customHeight="true" hidden="false" ht="14.4" outlineLevel="0" r="55505"/>
    <row collapsed="false" customFormat="false" customHeight="true" hidden="false" ht="14.4" outlineLevel="0" r="55506"/>
    <row collapsed="false" customFormat="false" customHeight="true" hidden="false" ht="14.4" outlineLevel="0" r="55507"/>
    <row collapsed="false" customFormat="false" customHeight="true" hidden="false" ht="14.4" outlineLevel="0" r="55508"/>
    <row collapsed="false" customFormat="false" customHeight="true" hidden="false" ht="14.4" outlineLevel="0" r="55509"/>
    <row collapsed="false" customFormat="false" customHeight="true" hidden="false" ht="14.4" outlineLevel="0" r="55510"/>
    <row collapsed="false" customFormat="false" customHeight="true" hidden="false" ht="14.4" outlineLevel="0" r="55511"/>
    <row collapsed="false" customFormat="false" customHeight="true" hidden="false" ht="14.4" outlineLevel="0" r="55512"/>
    <row collapsed="false" customFormat="false" customHeight="true" hidden="false" ht="14.4" outlineLevel="0" r="55513"/>
    <row collapsed="false" customFormat="false" customHeight="true" hidden="false" ht="14.4" outlineLevel="0" r="55514"/>
    <row collapsed="false" customFormat="false" customHeight="true" hidden="false" ht="14.4" outlineLevel="0" r="55515"/>
    <row collapsed="false" customFormat="false" customHeight="true" hidden="false" ht="14.4" outlineLevel="0" r="55516"/>
    <row collapsed="false" customFormat="false" customHeight="true" hidden="false" ht="14.4" outlineLevel="0" r="55517"/>
    <row collapsed="false" customFormat="false" customHeight="true" hidden="false" ht="14.4" outlineLevel="0" r="55518"/>
    <row collapsed="false" customFormat="false" customHeight="true" hidden="false" ht="14.4" outlineLevel="0" r="55519"/>
    <row collapsed="false" customFormat="false" customHeight="true" hidden="false" ht="14.4" outlineLevel="0" r="55520"/>
    <row collapsed="false" customFormat="false" customHeight="true" hidden="false" ht="14.4" outlineLevel="0" r="55521"/>
    <row collapsed="false" customFormat="false" customHeight="true" hidden="false" ht="14.4" outlineLevel="0" r="55522"/>
    <row collapsed="false" customFormat="false" customHeight="true" hidden="false" ht="14.4" outlineLevel="0" r="55523"/>
    <row collapsed="false" customFormat="false" customHeight="true" hidden="false" ht="14.4" outlineLevel="0" r="55524"/>
    <row collapsed="false" customFormat="false" customHeight="true" hidden="false" ht="14.4" outlineLevel="0" r="55525"/>
    <row collapsed="false" customFormat="false" customHeight="true" hidden="false" ht="14.4" outlineLevel="0" r="55526"/>
    <row collapsed="false" customFormat="false" customHeight="true" hidden="false" ht="14.4" outlineLevel="0" r="55527"/>
    <row collapsed="false" customFormat="false" customHeight="true" hidden="false" ht="14.4" outlineLevel="0" r="55528"/>
    <row collapsed="false" customFormat="false" customHeight="true" hidden="false" ht="14.4" outlineLevel="0" r="55529"/>
    <row collapsed="false" customFormat="false" customHeight="true" hidden="false" ht="14.4" outlineLevel="0" r="55530"/>
    <row collapsed="false" customFormat="false" customHeight="true" hidden="false" ht="14.4" outlineLevel="0" r="55531"/>
    <row collapsed="false" customFormat="false" customHeight="true" hidden="false" ht="14.4" outlineLevel="0" r="55532"/>
    <row collapsed="false" customFormat="false" customHeight="true" hidden="false" ht="14.4" outlineLevel="0" r="55533"/>
    <row collapsed="false" customFormat="false" customHeight="true" hidden="false" ht="14.4" outlineLevel="0" r="55534"/>
    <row collapsed="false" customFormat="false" customHeight="true" hidden="false" ht="14.4" outlineLevel="0" r="55535"/>
    <row collapsed="false" customFormat="false" customHeight="true" hidden="false" ht="14.4" outlineLevel="0" r="55536"/>
    <row collapsed="false" customFormat="false" customHeight="true" hidden="false" ht="14.4" outlineLevel="0" r="55537"/>
    <row collapsed="false" customFormat="false" customHeight="true" hidden="false" ht="14.4" outlineLevel="0" r="55538"/>
    <row collapsed="false" customFormat="false" customHeight="true" hidden="false" ht="14.4" outlineLevel="0" r="55539"/>
    <row collapsed="false" customFormat="false" customHeight="true" hidden="false" ht="14.4" outlineLevel="0" r="55540"/>
    <row collapsed="false" customFormat="false" customHeight="true" hidden="false" ht="14.4" outlineLevel="0" r="55541"/>
    <row collapsed="false" customFormat="false" customHeight="true" hidden="false" ht="14.4" outlineLevel="0" r="55542"/>
    <row collapsed="false" customFormat="false" customHeight="true" hidden="false" ht="14.4" outlineLevel="0" r="55543"/>
    <row collapsed="false" customFormat="false" customHeight="true" hidden="false" ht="14.4" outlineLevel="0" r="55544"/>
    <row collapsed="false" customFormat="false" customHeight="true" hidden="false" ht="14.4" outlineLevel="0" r="55545"/>
    <row collapsed="false" customFormat="false" customHeight="true" hidden="false" ht="14.4" outlineLevel="0" r="55546"/>
    <row collapsed="false" customFormat="false" customHeight="true" hidden="false" ht="14.4" outlineLevel="0" r="55547"/>
    <row collapsed="false" customFormat="false" customHeight="true" hidden="false" ht="14.4" outlineLevel="0" r="55548"/>
    <row collapsed="false" customFormat="false" customHeight="true" hidden="false" ht="14.4" outlineLevel="0" r="55549"/>
    <row collapsed="false" customFormat="false" customHeight="true" hidden="false" ht="14.4" outlineLevel="0" r="55550"/>
    <row collapsed="false" customFormat="false" customHeight="true" hidden="false" ht="14.4" outlineLevel="0" r="55551"/>
    <row collapsed="false" customFormat="false" customHeight="true" hidden="false" ht="14.4" outlineLevel="0" r="55552"/>
    <row collapsed="false" customFormat="false" customHeight="true" hidden="false" ht="14.4" outlineLevel="0" r="55553"/>
    <row collapsed="false" customFormat="false" customHeight="true" hidden="false" ht="14.4" outlineLevel="0" r="55554"/>
    <row collapsed="false" customFormat="false" customHeight="true" hidden="false" ht="14.4" outlineLevel="0" r="55555"/>
    <row collapsed="false" customFormat="false" customHeight="true" hidden="false" ht="14.4" outlineLevel="0" r="55556"/>
    <row collapsed="false" customFormat="false" customHeight="true" hidden="false" ht="14.4" outlineLevel="0" r="55557"/>
    <row collapsed="false" customFormat="false" customHeight="true" hidden="false" ht="14.4" outlineLevel="0" r="55558"/>
    <row collapsed="false" customFormat="false" customHeight="true" hidden="false" ht="14.4" outlineLevel="0" r="55559"/>
    <row collapsed="false" customFormat="false" customHeight="true" hidden="false" ht="14.4" outlineLevel="0" r="55560"/>
    <row collapsed="false" customFormat="false" customHeight="true" hidden="false" ht="14.4" outlineLevel="0" r="55561"/>
    <row collapsed="false" customFormat="false" customHeight="true" hidden="false" ht="14.4" outlineLevel="0" r="55562"/>
    <row collapsed="false" customFormat="false" customHeight="true" hidden="false" ht="14.4" outlineLevel="0" r="55563"/>
    <row collapsed="false" customFormat="false" customHeight="true" hidden="false" ht="14.4" outlineLevel="0" r="55564"/>
    <row collapsed="false" customFormat="false" customHeight="true" hidden="false" ht="14.4" outlineLevel="0" r="55565"/>
    <row collapsed="false" customFormat="false" customHeight="true" hidden="false" ht="14.4" outlineLevel="0" r="55566"/>
    <row collapsed="false" customFormat="false" customHeight="true" hidden="false" ht="14.4" outlineLevel="0" r="55567"/>
    <row collapsed="false" customFormat="false" customHeight="true" hidden="false" ht="14.4" outlineLevel="0" r="55568"/>
    <row collapsed="false" customFormat="false" customHeight="true" hidden="false" ht="14.4" outlineLevel="0" r="55569"/>
    <row collapsed="false" customFormat="false" customHeight="true" hidden="false" ht="14.4" outlineLevel="0" r="55570"/>
    <row collapsed="false" customFormat="false" customHeight="true" hidden="false" ht="14.4" outlineLevel="0" r="55571"/>
    <row collapsed="false" customFormat="false" customHeight="true" hidden="false" ht="14.4" outlineLevel="0" r="55572"/>
    <row collapsed="false" customFormat="false" customHeight="true" hidden="false" ht="14.4" outlineLevel="0" r="55573"/>
    <row collapsed="false" customFormat="false" customHeight="true" hidden="false" ht="14.4" outlineLevel="0" r="55574"/>
    <row collapsed="false" customFormat="false" customHeight="true" hidden="false" ht="14.4" outlineLevel="0" r="55575"/>
    <row collapsed="false" customFormat="false" customHeight="true" hidden="false" ht="14.4" outlineLevel="0" r="55576"/>
    <row collapsed="false" customFormat="false" customHeight="true" hidden="false" ht="14.4" outlineLevel="0" r="55577"/>
    <row collapsed="false" customFormat="false" customHeight="true" hidden="false" ht="14.4" outlineLevel="0" r="55578"/>
    <row collapsed="false" customFormat="false" customHeight="true" hidden="false" ht="14.4" outlineLevel="0" r="55579"/>
    <row collapsed="false" customFormat="false" customHeight="true" hidden="false" ht="14.4" outlineLevel="0" r="55580"/>
    <row collapsed="false" customFormat="false" customHeight="true" hidden="false" ht="14.4" outlineLevel="0" r="55581"/>
    <row collapsed="false" customFormat="false" customHeight="true" hidden="false" ht="14.4" outlineLevel="0" r="55582"/>
    <row collapsed="false" customFormat="false" customHeight="true" hidden="false" ht="14.4" outlineLevel="0" r="55583"/>
    <row collapsed="false" customFormat="false" customHeight="true" hidden="false" ht="14.4" outlineLevel="0" r="55584"/>
    <row collapsed="false" customFormat="false" customHeight="true" hidden="false" ht="14.4" outlineLevel="0" r="55585"/>
    <row collapsed="false" customFormat="false" customHeight="true" hidden="false" ht="14.4" outlineLevel="0" r="55586"/>
    <row collapsed="false" customFormat="false" customHeight="true" hidden="false" ht="14.4" outlineLevel="0" r="55587"/>
    <row collapsed="false" customFormat="false" customHeight="true" hidden="false" ht="14.4" outlineLevel="0" r="55588"/>
    <row collapsed="false" customFormat="false" customHeight="true" hidden="false" ht="14.4" outlineLevel="0" r="55589"/>
    <row collapsed="false" customFormat="false" customHeight="true" hidden="false" ht="14.4" outlineLevel="0" r="55590"/>
    <row collapsed="false" customFormat="false" customHeight="true" hidden="false" ht="14.4" outlineLevel="0" r="55591"/>
    <row collapsed="false" customFormat="false" customHeight="true" hidden="false" ht="14.4" outlineLevel="0" r="55592"/>
    <row collapsed="false" customFormat="false" customHeight="true" hidden="false" ht="14.4" outlineLevel="0" r="55593"/>
    <row collapsed="false" customFormat="false" customHeight="true" hidden="false" ht="14.4" outlineLevel="0" r="55594"/>
    <row collapsed="false" customFormat="false" customHeight="true" hidden="false" ht="14.4" outlineLevel="0" r="55595"/>
    <row collapsed="false" customFormat="false" customHeight="true" hidden="false" ht="14.4" outlineLevel="0" r="55596"/>
    <row collapsed="false" customFormat="false" customHeight="true" hidden="false" ht="14.4" outlineLevel="0" r="55597"/>
    <row collapsed="false" customFormat="false" customHeight="true" hidden="false" ht="14.4" outlineLevel="0" r="55598"/>
    <row collapsed="false" customFormat="false" customHeight="true" hidden="false" ht="14.4" outlineLevel="0" r="55599"/>
    <row collapsed="false" customFormat="false" customHeight="true" hidden="false" ht="14.4" outlineLevel="0" r="55600"/>
    <row collapsed="false" customFormat="false" customHeight="true" hidden="false" ht="14.4" outlineLevel="0" r="55601"/>
    <row collapsed="false" customFormat="false" customHeight="true" hidden="false" ht="14.4" outlineLevel="0" r="55602"/>
    <row collapsed="false" customFormat="false" customHeight="true" hidden="false" ht="14.4" outlineLevel="0" r="55603"/>
    <row collapsed="false" customFormat="false" customHeight="true" hidden="false" ht="14.4" outlineLevel="0" r="55604"/>
    <row collapsed="false" customFormat="false" customHeight="true" hidden="false" ht="14.4" outlineLevel="0" r="55605"/>
    <row collapsed="false" customFormat="false" customHeight="true" hidden="false" ht="14.4" outlineLevel="0" r="55606"/>
    <row collapsed="false" customFormat="false" customHeight="true" hidden="false" ht="14.4" outlineLevel="0" r="55607"/>
    <row collapsed="false" customFormat="false" customHeight="true" hidden="false" ht="14.4" outlineLevel="0" r="55608"/>
    <row collapsed="false" customFormat="false" customHeight="true" hidden="false" ht="14.4" outlineLevel="0" r="55609"/>
    <row collapsed="false" customFormat="false" customHeight="true" hidden="false" ht="14.4" outlineLevel="0" r="55610"/>
    <row collapsed="false" customFormat="false" customHeight="true" hidden="false" ht="14.4" outlineLevel="0" r="55611"/>
    <row collapsed="false" customFormat="false" customHeight="true" hidden="false" ht="14.4" outlineLevel="0" r="55612"/>
    <row collapsed="false" customFormat="false" customHeight="true" hidden="false" ht="14.4" outlineLevel="0" r="55613"/>
    <row collapsed="false" customFormat="false" customHeight="true" hidden="false" ht="14.4" outlineLevel="0" r="55614"/>
    <row collapsed="false" customFormat="false" customHeight="true" hidden="false" ht="14.4" outlineLevel="0" r="55615"/>
    <row collapsed="false" customFormat="false" customHeight="true" hidden="false" ht="14.4" outlineLevel="0" r="55616"/>
    <row collapsed="false" customFormat="false" customHeight="true" hidden="false" ht="14.4" outlineLevel="0" r="55617"/>
    <row collapsed="false" customFormat="false" customHeight="true" hidden="false" ht="14.4" outlineLevel="0" r="55618"/>
    <row collapsed="false" customFormat="false" customHeight="true" hidden="false" ht="14.4" outlineLevel="0" r="55619"/>
    <row collapsed="false" customFormat="false" customHeight="true" hidden="false" ht="14.4" outlineLevel="0" r="55620"/>
    <row collapsed="false" customFormat="false" customHeight="true" hidden="false" ht="14.4" outlineLevel="0" r="55621"/>
    <row collapsed="false" customFormat="false" customHeight="true" hidden="false" ht="14.4" outlineLevel="0" r="55622"/>
    <row collapsed="false" customFormat="false" customHeight="true" hidden="false" ht="14.4" outlineLevel="0" r="55623"/>
    <row collapsed="false" customFormat="false" customHeight="true" hidden="false" ht="14.4" outlineLevel="0" r="55624"/>
    <row collapsed="false" customFormat="false" customHeight="true" hidden="false" ht="14.4" outlineLevel="0" r="55625"/>
    <row collapsed="false" customFormat="false" customHeight="true" hidden="false" ht="14.4" outlineLevel="0" r="55626"/>
    <row collapsed="false" customFormat="false" customHeight="true" hidden="false" ht="14.4" outlineLevel="0" r="55627"/>
    <row collapsed="false" customFormat="false" customHeight="true" hidden="false" ht="14.4" outlineLevel="0" r="55628"/>
    <row collapsed="false" customFormat="false" customHeight="true" hidden="false" ht="14.4" outlineLevel="0" r="55629"/>
    <row collapsed="false" customFormat="false" customHeight="true" hidden="false" ht="14.4" outlineLevel="0" r="55630"/>
    <row collapsed="false" customFormat="false" customHeight="true" hidden="false" ht="14.4" outlineLevel="0" r="55631"/>
    <row collapsed="false" customFormat="false" customHeight="true" hidden="false" ht="14.4" outlineLevel="0" r="55632"/>
    <row collapsed="false" customFormat="false" customHeight="true" hidden="false" ht="14.4" outlineLevel="0" r="55633"/>
    <row collapsed="false" customFormat="false" customHeight="true" hidden="false" ht="14.4" outlineLevel="0" r="55634"/>
    <row collapsed="false" customFormat="false" customHeight="true" hidden="false" ht="14.4" outlineLevel="0" r="55635"/>
    <row collapsed="false" customFormat="false" customHeight="true" hidden="false" ht="14.4" outlineLevel="0" r="55636"/>
    <row collapsed="false" customFormat="false" customHeight="true" hidden="false" ht="14.4" outlineLevel="0" r="55637"/>
    <row collapsed="false" customFormat="false" customHeight="true" hidden="false" ht="14.4" outlineLevel="0" r="55638"/>
    <row collapsed="false" customFormat="false" customHeight="true" hidden="false" ht="14.4" outlineLevel="0" r="55639"/>
    <row collapsed="false" customFormat="false" customHeight="true" hidden="false" ht="14.4" outlineLevel="0" r="55640"/>
    <row collapsed="false" customFormat="false" customHeight="true" hidden="false" ht="14.4" outlineLevel="0" r="55641"/>
    <row collapsed="false" customFormat="false" customHeight="true" hidden="false" ht="14.4" outlineLevel="0" r="55642"/>
    <row collapsed="false" customFormat="false" customHeight="true" hidden="false" ht="14.4" outlineLevel="0" r="55643"/>
    <row collapsed="false" customFormat="false" customHeight="true" hidden="false" ht="14.4" outlineLevel="0" r="55644"/>
    <row collapsed="false" customFormat="false" customHeight="true" hidden="false" ht="14.4" outlineLevel="0" r="55645"/>
    <row collapsed="false" customFormat="false" customHeight="true" hidden="false" ht="14.4" outlineLevel="0" r="55646"/>
    <row collapsed="false" customFormat="false" customHeight="true" hidden="false" ht="14.4" outlineLevel="0" r="55647"/>
    <row collapsed="false" customFormat="false" customHeight="true" hidden="false" ht="14.4" outlineLevel="0" r="55648"/>
    <row collapsed="false" customFormat="false" customHeight="true" hidden="false" ht="14.4" outlineLevel="0" r="55649"/>
    <row collapsed="false" customFormat="false" customHeight="true" hidden="false" ht="14.4" outlineLevel="0" r="55650"/>
    <row collapsed="false" customFormat="false" customHeight="true" hidden="false" ht="14.4" outlineLevel="0" r="55651"/>
    <row collapsed="false" customFormat="false" customHeight="true" hidden="false" ht="14.4" outlineLevel="0" r="55652"/>
    <row collapsed="false" customFormat="false" customHeight="true" hidden="false" ht="14.4" outlineLevel="0" r="55653"/>
    <row collapsed="false" customFormat="false" customHeight="true" hidden="false" ht="14.4" outlineLevel="0" r="55654"/>
    <row collapsed="false" customFormat="false" customHeight="true" hidden="false" ht="14.4" outlineLevel="0" r="55655"/>
    <row collapsed="false" customFormat="false" customHeight="true" hidden="false" ht="14.4" outlineLevel="0" r="55656"/>
    <row collapsed="false" customFormat="false" customHeight="true" hidden="false" ht="14.4" outlineLevel="0" r="55657"/>
    <row collapsed="false" customFormat="false" customHeight="true" hidden="false" ht="14.4" outlineLevel="0" r="55658"/>
    <row collapsed="false" customFormat="false" customHeight="true" hidden="false" ht="14.4" outlineLevel="0" r="55659"/>
    <row collapsed="false" customFormat="false" customHeight="true" hidden="false" ht="14.4" outlineLevel="0" r="55660"/>
    <row collapsed="false" customFormat="false" customHeight="true" hidden="false" ht="14.4" outlineLevel="0" r="55661"/>
    <row collapsed="false" customFormat="false" customHeight="true" hidden="false" ht="14.4" outlineLevel="0" r="55662"/>
    <row collapsed="false" customFormat="false" customHeight="true" hidden="false" ht="14.4" outlineLevel="0" r="55663"/>
    <row collapsed="false" customFormat="false" customHeight="true" hidden="false" ht="14.4" outlineLevel="0" r="55664"/>
    <row collapsed="false" customFormat="false" customHeight="true" hidden="false" ht="14.4" outlineLevel="0" r="55665"/>
    <row collapsed="false" customFormat="false" customHeight="true" hidden="false" ht="14.4" outlineLevel="0" r="55666"/>
    <row collapsed="false" customFormat="false" customHeight="true" hidden="false" ht="14.4" outlineLevel="0" r="55667"/>
    <row collapsed="false" customFormat="false" customHeight="true" hidden="false" ht="14.4" outlineLevel="0" r="55668"/>
    <row collapsed="false" customFormat="false" customHeight="true" hidden="false" ht="14.4" outlineLevel="0" r="55669"/>
    <row collapsed="false" customFormat="false" customHeight="true" hidden="false" ht="14.4" outlineLevel="0" r="55670"/>
    <row collapsed="false" customFormat="false" customHeight="true" hidden="false" ht="14.4" outlineLevel="0" r="55671"/>
    <row collapsed="false" customFormat="false" customHeight="true" hidden="false" ht="14.4" outlineLevel="0" r="55672"/>
    <row collapsed="false" customFormat="false" customHeight="true" hidden="false" ht="14.4" outlineLevel="0" r="55673"/>
    <row collapsed="false" customFormat="false" customHeight="true" hidden="false" ht="14.4" outlineLevel="0" r="55674"/>
    <row collapsed="false" customFormat="false" customHeight="true" hidden="false" ht="14.4" outlineLevel="0" r="55675"/>
    <row collapsed="false" customFormat="false" customHeight="true" hidden="false" ht="14.4" outlineLevel="0" r="55676"/>
    <row collapsed="false" customFormat="false" customHeight="true" hidden="false" ht="14.4" outlineLevel="0" r="55677"/>
    <row collapsed="false" customFormat="false" customHeight="true" hidden="false" ht="14.4" outlineLevel="0" r="55678"/>
    <row collapsed="false" customFormat="false" customHeight="true" hidden="false" ht="14.4" outlineLevel="0" r="55679"/>
    <row collapsed="false" customFormat="false" customHeight="true" hidden="false" ht="14.4" outlineLevel="0" r="55680"/>
    <row collapsed="false" customFormat="false" customHeight="true" hidden="false" ht="14.4" outlineLevel="0" r="55681"/>
    <row collapsed="false" customFormat="false" customHeight="true" hidden="false" ht="14.4" outlineLevel="0" r="55682"/>
    <row collapsed="false" customFormat="false" customHeight="true" hidden="false" ht="14.4" outlineLevel="0" r="55683"/>
    <row collapsed="false" customFormat="false" customHeight="true" hidden="false" ht="14.4" outlineLevel="0" r="55684"/>
    <row collapsed="false" customFormat="false" customHeight="true" hidden="false" ht="14.4" outlineLevel="0" r="55685"/>
    <row collapsed="false" customFormat="false" customHeight="true" hidden="false" ht="14.4" outlineLevel="0" r="55686"/>
    <row collapsed="false" customFormat="false" customHeight="true" hidden="false" ht="14.4" outlineLevel="0" r="55687"/>
    <row collapsed="false" customFormat="false" customHeight="true" hidden="false" ht="14.4" outlineLevel="0" r="55688"/>
    <row collapsed="false" customFormat="false" customHeight="true" hidden="false" ht="14.4" outlineLevel="0" r="55689"/>
    <row collapsed="false" customFormat="false" customHeight="true" hidden="false" ht="14.4" outlineLevel="0" r="55690"/>
    <row collapsed="false" customFormat="false" customHeight="true" hidden="false" ht="14.4" outlineLevel="0" r="55691"/>
    <row collapsed="false" customFormat="false" customHeight="true" hidden="false" ht="14.4" outlineLevel="0" r="55692"/>
    <row collapsed="false" customFormat="false" customHeight="true" hidden="false" ht="14.4" outlineLevel="0" r="55693"/>
    <row collapsed="false" customFormat="false" customHeight="true" hidden="false" ht="14.4" outlineLevel="0" r="55694"/>
    <row collapsed="false" customFormat="false" customHeight="true" hidden="false" ht="14.4" outlineLevel="0" r="55695"/>
    <row collapsed="false" customFormat="false" customHeight="true" hidden="false" ht="14.4" outlineLevel="0" r="55696"/>
    <row collapsed="false" customFormat="false" customHeight="true" hidden="false" ht="14.4" outlineLevel="0" r="55697"/>
    <row collapsed="false" customFormat="false" customHeight="true" hidden="false" ht="14.4" outlineLevel="0" r="55698"/>
    <row collapsed="false" customFormat="false" customHeight="true" hidden="false" ht="14.4" outlineLevel="0" r="55699"/>
    <row collapsed="false" customFormat="false" customHeight="true" hidden="false" ht="14.4" outlineLevel="0" r="55700"/>
    <row collapsed="false" customFormat="false" customHeight="true" hidden="false" ht="14.4" outlineLevel="0" r="55701"/>
    <row collapsed="false" customFormat="false" customHeight="true" hidden="false" ht="14.4" outlineLevel="0" r="55702"/>
    <row collapsed="false" customFormat="false" customHeight="true" hidden="false" ht="14.4" outlineLevel="0" r="55703"/>
    <row collapsed="false" customFormat="false" customHeight="true" hidden="false" ht="14.4" outlineLevel="0" r="55704"/>
    <row collapsed="false" customFormat="false" customHeight="true" hidden="false" ht="14.4" outlineLevel="0" r="55705"/>
    <row collapsed="false" customFormat="false" customHeight="true" hidden="false" ht="14.4" outlineLevel="0" r="55706"/>
    <row collapsed="false" customFormat="false" customHeight="true" hidden="false" ht="14.4" outlineLevel="0" r="55707"/>
    <row collapsed="false" customFormat="false" customHeight="true" hidden="false" ht="14.4" outlineLevel="0" r="55708"/>
    <row collapsed="false" customFormat="false" customHeight="true" hidden="false" ht="14.4" outlineLevel="0" r="55709"/>
    <row collapsed="false" customFormat="false" customHeight="true" hidden="false" ht="14.4" outlineLevel="0" r="55710"/>
    <row collapsed="false" customFormat="false" customHeight="true" hidden="false" ht="14.4" outlineLevel="0" r="55711"/>
    <row collapsed="false" customFormat="false" customHeight="true" hidden="false" ht="14.4" outlineLevel="0" r="55712"/>
    <row collapsed="false" customFormat="false" customHeight="true" hidden="false" ht="14.4" outlineLevel="0" r="55713"/>
    <row collapsed="false" customFormat="false" customHeight="true" hidden="false" ht="14.4" outlineLevel="0" r="55714"/>
    <row collapsed="false" customFormat="false" customHeight="true" hidden="false" ht="14.4" outlineLevel="0" r="55715"/>
    <row collapsed="false" customFormat="false" customHeight="true" hidden="false" ht="14.4" outlineLevel="0" r="55716"/>
    <row collapsed="false" customFormat="false" customHeight="true" hidden="false" ht="14.4" outlineLevel="0" r="55717"/>
    <row collapsed="false" customFormat="false" customHeight="true" hidden="false" ht="14.4" outlineLevel="0" r="55718"/>
    <row collapsed="false" customFormat="false" customHeight="true" hidden="false" ht="14.4" outlineLevel="0" r="55719"/>
    <row collapsed="false" customFormat="false" customHeight="true" hidden="false" ht="14.4" outlineLevel="0" r="55720"/>
    <row collapsed="false" customFormat="false" customHeight="true" hidden="false" ht="14.4" outlineLevel="0" r="55721"/>
    <row collapsed="false" customFormat="false" customHeight="true" hidden="false" ht="14.4" outlineLevel="0" r="55722"/>
    <row collapsed="false" customFormat="false" customHeight="true" hidden="false" ht="14.4" outlineLevel="0" r="55723"/>
    <row collapsed="false" customFormat="false" customHeight="true" hidden="false" ht="14.4" outlineLevel="0" r="55724"/>
    <row collapsed="false" customFormat="false" customHeight="true" hidden="false" ht="14.4" outlineLevel="0" r="55725"/>
    <row collapsed="false" customFormat="false" customHeight="true" hidden="false" ht="14.4" outlineLevel="0" r="55726"/>
    <row collapsed="false" customFormat="false" customHeight="true" hidden="false" ht="14.4" outlineLevel="0" r="55727"/>
    <row collapsed="false" customFormat="false" customHeight="true" hidden="false" ht="14.4" outlineLevel="0" r="55728"/>
    <row collapsed="false" customFormat="false" customHeight="true" hidden="false" ht="14.4" outlineLevel="0" r="55729"/>
    <row collapsed="false" customFormat="false" customHeight="true" hidden="false" ht="14.4" outlineLevel="0" r="55730"/>
    <row collapsed="false" customFormat="false" customHeight="true" hidden="false" ht="14.4" outlineLevel="0" r="55731"/>
    <row collapsed="false" customFormat="false" customHeight="true" hidden="false" ht="14.4" outlineLevel="0" r="55732"/>
    <row collapsed="false" customFormat="false" customHeight="true" hidden="false" ht="14.4" outlineLevel="0" r="55733"/>
    <row collapsed="false" customFormat="false" customHeight="true" hidden="false" ht="14.4" outlineLevel="0" r="55734"/>
    <row collapsed="false" customFormat="false" customHeight="true" hidden="false" ht="14.4" outlineLevel="0" r="55735"/>
    <row collapsed="false" customFormat="false" customHeight="true" hidden="false" ht="14.4" outlineLevel="0" r="55736"/>
    <row collapsed="false" customFormat="false" customHeight="true" hidden="false" ht="14.4" outlineLevel="0" r="55737"/>
    <row collapsed="false" customFormat="false" customHeight="true" hidden="false" ht="14.4" outlineLevel="0" r="55738"/>
    <row collapsed="false" customFormat="false" customHeight="true" hidden="false" ht="14.4" outlineLevel="0" r="55739"/>
    <row collapsed="false" customFormat="false" customHeight="true" hidden="false" ht="14.4" outlineLevel="0" r="55740"/>
    <row collapsed="false" customFormat="false" customHeight="true" hidden="false" ht="14.4" outlineLevel="0" r="55741"/>
    <row collapsed="false" customFormat="false" customHeight="true" hidden="false" ht="14.4" outlineLevel="0" r="55742"/>
    <row collapsed="false" customFormat="false" customHeight="true" hidden="false" ht="14.4" outlineLevel="0" r="55743"/>
    <row collapsed="false" customFormat="false" customHeight="true" hidden="false" ht="14.4" outlineLevel="0" r="55744"/>
    <row collapsed="false" customFormat="false" customHeight="true" hidden="false" ht="14.4" outlineLevel="0" r="55745"/>
    <row collapsed="false" customFormat="false" customHeight="true" hidden="false" ht="14.4" outlineLevel="0" r="55746"/>
    <row collapsed="false" customFormat="false" customHeight="true" hidden="false" ht="14.4" outlineLevel="0" r="55747"/>
    <row collapsed="false" customFormat="false" customHeight="true" hidden="false" ht="14.4" outlineLevel="0" r="55748"/>
    <row collapsed="false" customFormat="false" customHeight="true" hidden="false" ht="14.4" outlineLevel="0" r="55749"/>
    <row collapsed="false" customFormat="false" customHeight="true" hidden="false" ht="14.4" outlineLevel="0" r="55750"/>
    <row collapsed="false" customFormat="false" customHeight="true" hidden="false" ht="14.4" outlineLevel="0" r="55751"/>
    <row collapsed="false" customFormat="false" customHeight="true" hidden="false" ht="14.4" outlineLevel="0" r="55752"/>
    <row collapsed="false" customFormat="false" customHeight="true" hidden="false" ht="14.4" outlineLevel="0" r="55753"/>
    <row collapsed="false" customFormat="false" customHeight="true" hidden="false" ht="14.4" outlineLevel="0" r="55754"/>
    <row collapsed="false" customFormat="false" customHeight="true" hidden="false" ht="14.4" outlineLevel="0" r="55755"/>
    <row collapsed="false" customFormat="false" customHeight="true" hidden="false" ht="14.4" outlineLevel="0" r="55756"/>
    <row collapsed="false" customFormat="false" customHeight="true" hidden="false" ht="14.4" outlineLevel="0" r="55757"/>
    <row collapsed="false" customFormat="false" customHeight="true" hidden="false" ht="14.4" outlineLevel="0" r="55758"/>
    <row collapsed="false" customFormat="false" customHeight="true" hidden="false" ht="14.4" outlineLevel="0" r="55759"/>
    <row collapsed="false" customFormat="false" customHeight="true" hidden="false" ht="14.4" outlineLevel="0" r="55760"/>
    <row collapsed="false" customFormat="false" customHeight="true" hidden="false" ht="14.4" outlineLevel="0" r="55761"/>
    <row collapsed="false" customFormat="false" customHeight="true" hidden="false" ht="14.4" outlineLevel="0" r="55762"/>
    <row collapsed="false" customFormat="false" customHeight="true" hidden="false" ht="14.4" outlineLevel="0" r="55763"/>
    <row collapsed="false" customFormat="false" customHeight="true" hidden="false" ht="14.4" outlineLevel="0" r="55764"/>
    <row collapsed="false" customFormat="false" customHeight="true" hidden="false" ht="14.4" outlineLevel="0" r="55765"/>
    <row collapsed="false" customFormat="false" customHeight="true" hidden="false" ht="14.4" outlineLevel="0" r="55766"/>
    <row collapsed="false" customFormat="false" customHeight="true" hidden="false" ht="14.4" outlineLevel="0" r="55767"/>
    <row collapsed="false" customFormat="false" customHeight="true" hidden="false" ht="14.4" outlineLevel="0" r="55768"/>
    <row collapsed="false" customFormat="false" customHeight="true" hidden="false" ht="14.4" outlineLevel="0" r="55769"/>
    <row collapsed="false" customFormat="false" customHeight="true" hidden="false" ht="14.4" outlineLevel="0" r="55770"/>
    <row collapsed="false" customFormat="false" customHeight="true" hidden="false" ht="14.4" outlineLevel="0" r="55771"/>
    <row collapsed="false" customFormat="false" customHeight="true" hidden="false" ht="14.4" outlineLevel="0" r="55772"/>
    <row collapsed="false" customFormat="false" customHeight="true" hidden="false" ht="14.4" outlineLevel="0" r="55773"/>
    <row collapsed="false" customFormat="false" customHeight="true" hidden="false" ht="14.4" outlineLevel="0" r="55774"/>
    <row collapsed="false" customFormat="false" customHeight="true" hidden="false" ht="14.4" outlineLevel="0" r="55775"/>
    <row collapsed="false" customFormat="false" customHeight="true" hidden="false" ht="14.4" outlineLevel="0" r="55776"/>
    <row collapsed="false" customFormat="false" customHeight="true" hidden="false" ht="14.4" outlineLevel="0" r="55777"/>
    <row collapsed="false" customFormat="false" customHeight="true" hidden="false" ht="14.4" outlineLevel="0" r="55778"/>
    <row collapsed="false" customFormat="false" customHeight="true" hidden="false" ht="14.4" outlineLevel="0" r="55779"/>
    <row collapsed="false" customFormat="false" customHeight="true" hidden="false" ht="14.4" outlineLevel="0" r="55780"/>
    <row collapsed="false" customFormat="false" customHeight="true" hidden="false" ht="14.4" outlineLevel="0" r="55781"/>
    <row collapsed="false" customFormat="false" customHeight="true" hidden="false" ht="14.4" outlineLevel="0" r="55782"/>
    <row collapsed="false" customFormat="false" customHeight="true" hidden="false" ht="14.4" outlineLevel="0" r="55783"/>
    <row collapsed="false" customFormat="false" customHeight="true" hidden="false" ht="14.4" outlineLevel="0" r="55784"/>
    <row collapsed="false" customFormat="false" customHeight="true" hidden="false" ht="14.4" outlineLevel="0" r="55785"/>
    <row collapsed="false" customFormat="false" customHeight="true" hidden="false" ht="14.4" outlineLevel="0" r="55786"/>
    <row collapsed="false" customFormat="false" customHeight="true" hidden="false" ht="14.4" outlineLevel="0" r="55787"/>
    <row collapsed="false" customFormat="false" customHeight="true" hidden="false" ht="14.4" outlineLevel="0" r="55788"/>
    <row collapsed="false" customFormat="false" customHeight="true" hidden="false" ht="14.4" outlineLevel="0" r="55789"/>
    <row collapsed="false" customFormat="false" customHeight="true" hidden="false" ht="14.4" outlineLevel="0" r="55790"/>
    <row collapsed="false" customFormat="false" customHeight="true" hidden="false" ht="14.4" outlineLevel="0" r="55791"/>
    <row collapsed="false" customFormat="false" customHeight="true" hidden="false" ht="14.4" outlineLevel="0" r="55792"/>
    <row collapsed="false" customFormat="false" customHeight="true" hidden="false" ht="14.4" outlineLevel="0" r="55793"/>
    <row collapsed="false" customFormat="false" customHeight="true" hidden="false" ht="14.4" outlineLevel="0" r="55794"/>
    <row collapsed="false" customFormat="false" customHeight="true" hidden="false" ht="14.4" outlineLevel="0" r="55795"/>
    <row collapsed="false" customFormat="false" customHeight="true" hidden="false" ht="14.4" outlineLevel="0" r="55796"/>
    <row collapsed="false" customFormat="false" customHeight="true" hidden="false" ht="14.4" outlineLevel="0" r="55797"/>
    <row collapsed="false" customFormat="false" customHeight="true" hidden="false" ht="14.4" outlineLevel="0" r="55798"/>
    <row collapsed="false" customFormat="false" customHeight="true" hidden="false" ht="14.4" outlineLevel="0" r="55799"/>
    <row collapsed="false" customFormat="false" customHeight="true" hidden="false" ht="14.4" outlineLevel="0" r="55800"/>
    <row collapsed="false" customFormat="false" customHeight="true" hidden="false" ht="14.4" outlineLevel="0" r="55801"/>
    <row collapsed="false" customFormat="false" customHeight="true" hidden="false" ht="14.4" outlineLevel="0" r="55802"/>
    <row collapsed="false" customFormat="false" customHeight="true" hidden="false" ht="14.4" outlineLevel="0" r="55803"/>
    <row collapsed="false" customFormat="false" customHeight="true" hidden="false" ht="14.4" outlineLevel="0" r="55804"/>
    <row collapsed="false" customFormat="false" customHeight="true" hidden="false" ht="14.4" outlineLevel="0" r="55805"/>
    <row collapsed="false" customFormat="false" customHeight="true" hidden="false" ht="14.4" outlineLevel="0" r="55806"/>
    <row collapsed="false" customFormat="false" customHeight="true" hidden="false" ht="14.4" outlineLevel="0" r="55807"/>
    <row collapsed="false" customFormat="false" customHeight="true" hidden="false" ht="14.4" outlineLevel="0" r="55808"/>
    <row collapsed="false" customFormat="false" customHeight="true" hidden="false" ht="14.4" outlineLevel="0" r="55809"/>
    <row collapsed="false" customFormat="false" customHeight="true" hidden="false" ht="14.4" outlineLevel="0" r="55810"/>
    <row collapsed="false" customFormat="false" customHeight="true" hidden="false" ht="14.4" outlineLevel="0" r="55811"/>
    <row collapsed="false" customFormat="false" customHeight="true" hidden="false" ht="14.4" outlineLevel="0" r="55812"/>
    <row collapsed="false" customFormat="false" customHeight="true" hidden="false" ht="14.4" outlineLevel="0" r="55813"/>
    <row collapsed="false" customFormat="false" customHeight="true" hidden="false" ht="14.4" outlineLevel="0" r="55814"/>
    <row collapsed="false" customFormat="false" customHeight="true" hidden="false" ht="14.4" outlineLevel="0" r="55815"/>
    <row collapsed="false" customFormat="false" customHeight="true" hidden="false" ht="14.4" outlineLevel="0" r="55816"/>
    <row collapsed="false" customFormat="false" customHeight="true" hidden="false" ht="14.4" outlineLevel="0" r="55817"/>
    <row collapsed="false" customFormat="false" customHeight="true" hidden="false" ht="14.4" outlineLevel="0" r="55818"/>
    <row collapsed="false" customFormat="false" customHeight="true" hidden="false" ht="14.4" outlineLevel="0" r="55819"/>
    <row collapsed="false" customFormat="false" customHeight="true" hidden="false" ht="14.4" outlineLevel="0" r="55820"/>
    <row collapsed="false" customFormat="false" customHeight="true" hidden="false" ht="14.4" outlineLevel="0" r="55821"/>
    <row collapsed="false" customFormat="false" customHeight="true" hidden="false" ht="14.4" outlineLevel="0" r="55822"/>
    <row collapsed="false" customFormat="false" customHeight="true" hidden="false" ht="14.4" outlineLevel="0" r="55823"/>
    <row collapsed="false" customFormat="false" customHeight="true" hidden="false" ht="14.4" outlineLevel="0" r="55824"/>
    <row collapsed="false" customFormat="false" customHeight="true" hidden="false" ht="14.4" outlineLevel="0" r="55825"/>
    <row collapsed="false" customFormat="false" customHeight="true" hidden="false" ht="14.4" outlineLevel="0" r="55826"/>
    <row collapsed="false" customFormat="false" customHeight="true" hidden="false" ht="14.4" outlineLevel="0" r="55827"/>
    <row collapsed="false" customFormat="false" customHeight="true" hidden="false" ht="14.4" outlineLevel="0" r="55828"/>
    <row collapsed="false" customFormat="false" customHeight="true" hidden="false" ht="14.4" outlineLevel="0" r="55829"/>
    <row collapsed="false" customFormat="false" customHeight="true" hidden="false" ht="14.4" outlineLevel="0" r="55830"/>
    <row collapsed="false" customFormat="false" customHeight="true" hidden="false" ht="14.4" outlineLevel="0" r="55831"/>
    <row collapsed="false" customFormat="false" customHeight="true" hidden="false" ht="14.4" outlineLevel="0" r="55832"/>
    <row collapsed="false" customFormat="false" customHeight="true" hidden="false" ht="14.4" outlineLevel="0" r="55833"/>
    <row collapsed="false" customFormat="false" customHeight="true" hidden="false" ht="14.4" outlineLevel="0" r="55834"/>
    <row collapsed="false" customFormat="false" customHeight="true" hidden="false" ht="14.4" outlineLevel="0" r="55835"/>
    <row collapsed="false" customFormat="false" customHeight="true" hidden="false" ht="14.4" outlineLevel="0" r="55836"/>
    <row collapsed="false" customFormat="false" customHeight="true" hidden="false" ht="14.4" outlineLevel="0" r="55837"/>
    <row collapsed="false" customFormat="false" customHeight="true" hidden="false" ht="14.4" outlineLevel="0" r="55838"/>
    <row collapsed="false" customFormat="false" customHeight="true" hidden="false" ht="14.4" outlineLevel="0" r="55839"/>
    <row collapsed="false" customFormat="false" customHeight="true" hidden="false" ht="14.4" outlineLevel="0" r="55840"/>
    <row collapsed="false" customFormat="false" customHeight="true" hidden="false" ht="14.4" outlineLevel="0" r="55841"/>
    <row collapsed="false" customFormat="false" customHeight="true" hidden="false" ht="14.4" outlineLevel="0" r="55842"/>
    <row collapsed="false" customFormat="false" customHeight="true" hidden="false" ht="14.4" outlineLevel="0" r="55843"/>
    <row collapsed="false" customFormat="false" customHeight="true" hidden="false" ht="14.4" outlineLevel="0" r="55844"/>
    <row collapsed="false" customFormat="false" customHeight="true" hidden="false" ht="14.4" outlineLevel="0" r="55845"/>
    <row collapsed="false" customFormat="false" customHeight="true" hidden="false" ht="14.4" outlineLevel="0" r="55846"/>
    <row collapsed="false" customFormat="false" customHeight="true" hidden="false" ht="14.4" outlineLevel="0" r="55847"/>
    <row collapsed="false" customFormat="false" customHeight="true" hidden="false" ht="14.4" outlineLevel="0" r="55848"/>
    <row collapsed="false" customFormat="false" customHeight="true" hidden="false" ht="14.4" outlineLevel="0" r="55849"/>
    <row collapsed="false" customFormat="false" customHeight="true" hidden="false" ht="14.4" outlineLevel="0" r="55850"/>
    <row collapsed="false" customFormat="false" customHeight="true" hidden="false" ht="14.4" outlineLevel="0" r="55851"/>
    <row collapsed="false" customFormat="false" customHeight="true" hidden="false" ht="14.4" outlineLevel="0" r="55852"/>
    <row collapsed="false" customFormat="false" customHeight="true" hidden="false" ht="14.4" outlineLevel="0" r="55853"/>
    <row collapsed="false" customFormat="false" customHeight="true" hidden="false" ht="14.4" outlineLevel="0" r="55854"/>
    <row collapsed="false" customFormat="false" customHeight="true" hidden="false" ht="14.4" outlineLevel="0" r="55855"/>
    <row collapsed="false" customFormat="false" customHeight="true" hidden="false" ht="14.4" outlineLevel="0" r="55856"/>
    <row collapsed="false" customFormat="false" customHeight="true" hidden="false" ht="14.4" outlineLevel="0" r="55857"/>
    <row collapsed="false" customFormat="false" customHeight="true" hidden="false" ht="14.4" outlineLevel="0" r="55858"/>
    <row collapsed="false" customFormat="false" customHeight="true" hidden="false" ht="14.4" outlineLevel="0" r="55859"/>
    <row collapsed="false" customFormat="false" customHeight="true" hidden="false" ht="14.4" outlineLevel="0" r="55860"/>
    <row collapsed="false" customFormat="false" customHeight="true" hidden="false" ht="14.4" outlineLevel="0" r="55861"/>
    <row collapsed="false" customFormat="false" customHeight="true" hidden="false" ht="14.4" outlineLevel="0" r="55862"/>
    <row collapsed="false" customFormat="false" customHeight="true" hidden="false" ht="14.4" outlineLevel="0" r="55863"/>
    <row collapsed="false" customFormat="false" customHeight="true" hidden="false" ht="14.4" outlineLevel="0" r="55864"/>
    <row collapsed="false" customFormat="false" customHeight="true" hidden="false" ht="14.4" outlineLevel="0" r="55865"/>
    <row collapsed="false" customFormat="false" customHeight="true" hidden="false" ht="14.4" outlineLevel="0" r="55866"/>
    <row collapsed="false" customFormat="false" customHeight="true" hidden="false" ht="14.4" outlineLevel="0" r="55867"/>
    <row collapsed="false" customFormat="false" customHeight="true" hidden="false" ht="14.4" outlineLevel="0" r="55868"/>
    <row collapsed="false" customFormat="false" customHeight="true" hidden="false" ht="14.4" outlineLevel="0" r="55869"/>
    <row collapsed="false" customFormat="false" customHeight="true" hidden="false" ht="14.4" outlineLevel="0" r="55870"/>
    <row collapsed="false" customFormat="false" customHeight="true" hidden="false" ht="14.4" outlineLevel="0" r="55871"/>
    <row collapsed="false" customFormat="false" customHeight="true" hidden="false" ht="14.4" outlineLevel="0" r="55872"/>
    <row collapsed="false" customFormat="false" customHeight="true" hidden="false" ht="14.4" outlineLevel="0" r="55873"/>
    <row collapsed="false" customFormat="false" customHeight="true" hidden="false" ht="14.4" outlineLevel="0" r="55874"/>
    <row collapsed="false" customFormat="false" customHeight="true" hidden="false" ht="14.4" outlineLevel="0" r="55875"/>
    <row collapsed="false" customFormat="false" customHeight="true" hidden="false" ht="14.4" outlineLevel="0" r="55876"/>
    <row collapsed="false" customFormat="false" customHeight="true" hidden="false" ht="14.4" outlineLevel="0" r="55877"/>
    <row collapsed="false" customFormat="false" customHeight="true" hidden="false" ht="14.4" outlineLevel="0" r="55878"/>
    <row collapsed="false" customFormat="false" customHeight="true" hidden="false" ht="14.4" outlineLevel="0" r="55879"/>
    <row collapsed="false" customFormat="false" customHeight="true" hidden="false" ht="14.4" outlineLevel="0" r="55880"/>
    <row collapsed="false" customFormat="false" customHeight="true" hidden="false" ht="14.4" outlineLevel="0" r="55881"/>
    <row collapsed="false" customFormat="false" customHeight="true" hidden="false" ht="14.4" outlineLevel="0" r="55882"/>
    <row collapsed="false" customFormat="false" customHeight="true" hidden="false" ht="14.4" outlineLevel="0" r="55883"/>
    <row collapsed="false" customFormat="false" customHeight="true" hidden="false" ht="14.4" outlineLevel="0" r="55884"/>
    <row collapsed="false" customFormat="false" customHeight="true" hidden="false" ht="14.4" outlineLevel="0" r="55885"/>
    <row collapsed="false" customFormat="false" customHeight="true" hidden="false" ht="14.4" outlineLevel="0" r="55886"/>
    <row collapsed="false" customFormat="false" customHeight="true" hidden="false" ht="14.4" outlineLevel="0" r="55887"/>
    <row collapsed="false" customFormat="false" customHeight="true" hidden="false" ht="14.4" outlineLevel="0" r="55888"/>
    <row collapsed="false" customFormat="false" customHeight="true" hidden="false" ht="14.4" outlineLevel="0" r="55889"/>
    <row collapsed="false" customFormat="false" customHeight="true" hidden="false" ht="14.4" outlineLevel="0" r="55890"/>
    <row collapsed="false" customFormat="false" customHeight="true" hidden="false" ht="14.4" outlineLevel="0" r="55891"/>
    <row collapsed="false" customFormat="false" customHeight="true" hidden="false" ht="14.4" outlineLevel="0" r="55892"/>
    <row collapsed="false" customFormat="false" customHeight="true" hidden="false" ht="14.4" outlineLevel="0" r="55893"/>
    <row collapsed="false" customFormat="false" customHeight="true" hidden="false" ht="14.4" outlineLevel="0" r="55894"/>
    <row collapsed="false" customFormat="false" customHeight="true" hidden="false" ht="14.4" outlineLevel="0" r="55895"/>
    <row collapsed="false" customFormat="false" customHeight="true" hidden="false" ht="14.4" outlineLevel="0" r="55896"/>
    <row collapsed="false" customFormat="false" customHeight="true" hidden="false" ht="14.4" outlineLevel="0" r="55897"/>
    <row collapsed="false" customFormat="false" customHeight="true" hidden="false" ht="14.4" outlineLevel="0" r="55898"/>
    <row collapsed="false" customFormat="false" customHeight="true" hidden="false" ht="14.4" outlineLevel="0" r="55899"/>
    <row collapsed="false" customFormat="false" customHeight="true" hidden="false" ht="14.4" outlineLevel="0" r="55900"/>
    <row collapsed="false" customFormat="false" customHeight="true" hidden="false" ht="14.4" outlineLevel="0" r="55901"/>
    <row collapsed="false" customFormat="false" customHeight="true" hidden="false" ht="14.4" outlineLevel="0" r="55902"/>
    <row collapsed="false" customFormat="false" customHeight="true" hidden="false" ht="14.4" outlineLevel="0" r="55903"/>
    <row collapsed="false" customFormat="false" customHeight="true" hidden="false" ht="14.4" outlineLevel="0" r="55904"/>
    <row collapsed="false" customFormat="false" customHeight="true" hidden="false" ht="14.4" outlineLevel="0" r="55905"/>
    <row collapsed="false" customFormat="false" customHeight="true" hidden="false" ht="14.4" outlineLevel="0" r="55906"/>
    <row collapsed="false" customFormat="false" customHeight="true" hidden="false" ht="14.4" outlineLevel="0" r="55907"/>
    <row collapsed="false" customFormat="false" customHeight="true" hidden="false" ht="14.4" outlineLevel="0" r="55908"/>
    <row collapsed="false" customFormat="false" customHeight="true" hidden="false" ht="14.4" outlineLevel="0" r="55909"/>
    <row collapsed="false" customFormat="false" customHeight="true" hidden="false" ht="14.4" outlineLevel="0" r="55910"/>
    <row collapsed="false" customFormat="false" customHeight="true" hidden="false" ht="14.4" outlineLevel="0" r="55911"/>
    <row collapsed="false" customFormat="false" customHeight="true" hidden="false" ht="14.4" outlineLevel="0" r="55912"/>
    <row collapsed="false" customFormat="false" customHeight="true" hidden="false" ht="14.4" outlineLevel="0" r="55913"/>
    <row collapsed="false" customFormat="false" customHeight="true" hidden="false" ht="14.4" outlineLevel="0" r="55914"/>
    <row collapsed="false" customFormat="false" customHeight="true" hidden="false" ht="14.4" outlineLevel="0" r="55915"/>
    <row collapsed="false" customFormat="false" customHeight="true" hidden="false" ht="14.4" outlineLevel="0" r="55916"/>
    <row collapsed="false" customFormat="false" customHeight="true" hidden="false" ht="14.4" outlineLevel="0" r="55917"/>
    <row collapsed="false" customFormat="false" customHeight="true" hidden="false" ht="14.4" outlineLevel="0" r="55918"/>
    <row collapsed="false" customFormat="false" customHeight="true" hidden="false" ht="14.4" outlineLevel="0" r="55919"/>
    <row collapsed="false" customFormat="false" customHeight="true" hidden="false" ht="14.4" outlineLevel="0" r="55920"/>
    <row collapsed="false" customFormat="false" customHeight="true" hidden="false" ht="14.4" outlineLevel="0" r="55921"/>
    <row collapsed="false" customFormat="false" customHeight="true" hidden="false" ht="14.4" outlineLevel="0" r="55922"/>
    <row collapsed="false" customFormat="false" customHeight="true" hidden="false" ht="14.4" outlineLevel="0" r="55923"/>
    <row collapsed="false" customFormat="false" customHeight="true" hidden="false" ht="14.4" outlineLevel="0" r="55924"/>
    <row collapsed="false" customFormat="false" customHeight="true" hidden="false" ht="14.4" outlineLevel="0" r="55925"/>
    <row collapsed="false" customFormat="false" customHeight="true" hidden="false" ht="14.4" outlineLevel="0" r="55926"/>
    <row collapsed="false" customFormat="false" customHeight="true" hidden="false" ht="14.4" outlineLevel="0" r="55927"/>
    <row collapsed="false" customFormat="false" customHeight="true" hidden="false" ht="14.4" outlineLevel="0" r="55928"/>
    <row collapsed="false" customFormat="false" customHeight="true" hidden="false" ht="14.4" outlineLevel="0" r="55929"/>
    <row collapsed="false" customFormat="false" customHeight="true" hidden="false" ht="14.4" outlineLevel="0" r="55930"/>
    <row collapsed="false" customFormat="false" customHeight="true" hidden="false" ht="14.4" outlineLevel="0" r="55931"/>
    <row collapsed="false" customFormat="false" customHeight="true" hidden="false" ht="14.4" outlineLevel="0" r="55932"/>
    <row collapsed="false" customFormat="false" customHeight="true" hidden="false" ht="14.4" outlineLevel="0" r="55933"/>
    <row collapsed="false" customFormat="false" customHeight="true" hidden="false" ht="14.4" outlineLevel="0" r="55934"/>
    <row collapsed="false" customFormat="false" customHeight="true" hidden="false" ht="14.4" outlineLevel="0" r="55935"/>
    <row collapsed="false" customFormat="false" customHeight="true" hidden="false" ht="14.4" outlineLevel="0" r="55936"/>
    <row collapsed="false" customFormat="false" customHeight="true" hidden="false" ht="14.4" outlineLevel="0" r="55937"/>
    <row collapsed="false" customFormat="false" customHeight="true" hidden="false" ht="14.4" outlineLevel="0" r="55938"/>
    <row collapsed="false" customFormat="false" customHeight="true" hidden="false" ht="14.4" outlineLevel="0" r="55939"/>
    <row collapsed="false" customFormat="false" customHeight="true" hidden="false" ht="14.4" outlineLevel="0" r="55940"/>
    <row collapsed="false" customFormat="false" customHeight="true" hidden="false" ht="14.4" outlineLevel="0" r="55941"/>
    <row collapsed="false" customFormat="false" customHeight="true" hidden="false" ht="14.4" outlineLevel="0" r="55942"/>
    <row collapsed="false" customFormat="false" customHeight="true" hidden="false" ht="14.4" outlineLevel="0" r="55943"/>
    <row collapsed="false" customFormat="false" customHeight="true" hidden="false" ht="14.4" outlineLevel="0" r="55944"/>
    <row collapsed="false" customFormat="false" customHeight="true" hidden="false" ht="14.4" outlineLevel="0" r="55945"/>
    <row collapsed="false" customFormat="false" customHeight="true" hidden="false" ht="14.4" outlineLevel="0" r="55946"/>
    <row collapsed="false" customFormat="false" customHeight="true" hidden="false" ht="14.4" outlineLevel="0" r="55947"/>
    <row collapsed="false" customFormat="false" customHeight="true" hidden="false" ht="14.4" outlineLevel="0" r="55948"/>
    <row collapsed="false" customFormat="false" customHeight="true" hidden="false" ht="14.4" outlineLevel="0" r="55949"/>
    <row collapsed="false" customFormat="false" customHeight="true" hidden="false" ht="14.4" outlineLevel="0" r="55950"/>
    <row collapsed="false" customFormat="false" customHeight="true" hidden="false" ht="14.4" outlineLevel="0" r="55951"/>
    <row collapsed="false" customFormat="false" customHeight="true" hidden="false" ht="14.4" outlineLevel="0" r="55952"/>
    <row collapsed="false" customFormat="false" customHeight="true" hidden="false" ht="14.4" outlineLevel="0" r="55953"/>
    <row collapsed="false" customFormat="false" customHeight="true" hidden="false" ht="14.4" outlineLevel="0" r="55954"/>
    <row collapsed="false" customFormat="false" customHeight="true" hidden="false" ht="14.4" outlineLevel="0" r="55955"/>
    <row collapsed="false" customFormat="false" customHeight="true" hidden="false" ht="14.4" outlineLevel="0" r="55956"/>
    <row collapsed="false" customFormat="false" customHeight="true" hidden="false" ht="14.4" outlineLevel="0" r="55957"/>
    <row collapsed="false" customFormat="false" customHeight="true" hidden="false" ht="14.4" outlineLevel="0" r="55958"/>
    <row collapsed="false" customFormat="false" customHeight="true" hidden="false" ht="14.4" outlineLevel="0" r="55959"/>
    <row collapsed="false" customFormat="false" customHeight="true" hidden="false" ht="14.4" outlineLevel="0" r="55960"/>
    <row collapsed="false" customFormat="false" customHeight="true" hidden="false" ht="14.4" outlineLevel="0" r="55961"/>
    <row collapsed="false" customFormat="false" customHeight="true" hidden="false" ht="14.4" outlineLevel="0" r="55962"/>
    <row collapsed="false" customFormat="false" customHeight="true" hidden="false" ht="14.4" outlineLevel="0" r="55963"/>
    <row collapsed="false" customFormat="false" customHeight="true" hidden="false" ht="14.4" outlineLevel="0" r="55964"/>
    <row collapsed="false" customFormat="false" customHeight="true" hidden="false" ht="14.4" outlineLevel="0" r="55965"/>
    <row collapsed="false" customFormat="false" customHeight="true" hidden="false" ht="14.4" outlineLevel="0" r="55966"/>
    <row collapsed="false" customFormat="false" customHeight="true" hidden="false" ht="14.4" outlineLevel="0" r="55967"/>
    <row collapsed="false" customFormat="false" customHeight="true" hidden="false" ht="14.4" outlineLevel="0" r="55968"/>
    <row collapsed="false" customFormat="false" customHeight="true" hidden="false" ht="14.4" outlineLevel="0" r="55969"/>
    <row collapsed="false" customFormat="false" customHeight="true" hidden="false" ht="14.4" outlineLevel="0" r="55970"/>
    <row collapsed="false" customFormat="false" customHeight="true" hidden="false" ht="14.4" outlineLevel="0" r="55971"/>
    <row collapsed="false" customFormat="false" customHeight="true" hidden="false" ht="14.4" outlineLevel="0" r="55972"/>
    <row collapsed="false" customFormat="false" customHeight="true" hidden="false" ht="14.4" outlineLevel="0" r="55973"/>
    <row collapsed="false" customFormat="false" customHeight="true" hidden="false" ht="14.4" outlineLevel="0" r="55974"/>
    <row collapsed="false" customFormat="false" customHeight="true" hidden="false" ht="14.4" outlineLevel="0" r="55975"/>
    <row collapsed="false" customFormat="false" customHeight="true" hidden="false" ht="14.4" outlineLevel="0" r="55976"/>
    <row collapsed="false" customFormat="false" customHeight="true" hidden="false" ht="14.4" outlineLevel="0" r="55977"/>
    <row collapsed="false" customFormat="false" customHeight="true" hidden="false" ht="14.4" outlineLevel="0" r="55978"/>
    <row collapsed="false" customFormat="false" customHeight="true" hidden="false" ht="14.4" outlineLevel="0" r="55979"/>
    <row collapsed="false" customFormat="false" customHeight="true" hidden="false" ht="14.4" outlineLevel="0" r="55980"/>
    <row collapsed="false" customFormat="false" customHeight="true" hidden="false" ht="14.4" outlineLevel="0" r="55981"/>
    <row collapsed="false" customFormat="false" customHeight="true" hidden="false" ht="14.4" outlineLevel="0" r="55982"/>
    <row collapsed="false" customFormat="false" customHeight="true" hidden="false" ht="14.4" outlineLevel="0" r="55983"/>
    <row collapsed="false" customFormat="false" customHeight="true" hidden="false" ht="14.4" outlineLevel="0" r="55984"/>
    <row collapsed="false" customFormat="false" customHeight="true" hidden="false" ht="14.4" outlineLevel="0" r="55985"/>
    <row collapsed="false" customFormat="false" customHeight="true" hidden="false" ht="14.4" outlineLevel="0" r="55986"/>
    <row collapsed="false" customFormat="false" customHeight="true" hidden="false" ht="14.4" outlineLevel="0" r="55987"/>
    <row collapsed="false" customFormat="false" customHeight="true" hidden="false" ht="14.4" outlineLevel="0" r="55988"/>
    <row collapsed="false" customFormat="false" customHeight="true" hidden="false" ht="14.4" outlineLevel="0" r="55989"/>
    <row collapsed="false" customFormat="false" customHeight="true" hidden="false" ht="14.4" outlineLevel="0" r="55990"/>
    <row collapsed="false" customFormat="false" customHeight="true" hidden="false" ht="14.4" outlineLevel="0" r="55991"/>
    <row collapsed="false" customFormat="false" customHeight="true" hidden="false" ht="14.4" outlineLevel="0" r="55992"/>
    <row collapsed="false" customFormat="false" customHeight="true" hidden="false" ht="14.4" outlineLevel="0" r="55993"/>
    <row collapsed="false" customFormat="false" customHeight="true" hidden="false" ht="14.4" outlineLevel="0" r="55994"/>
    <row collapsed="false" customFormat="false" customHeight="true" hidden="false" ht="14.4" outlineLevel="0" r="55995"/>
    <row collapsed="false" customFormat="false" customHeight="true" hidden="false" ht="14.4" outlineLevel="0" r="55996"/>
    <row collapsed="false" customFormat="false" customHeight="true" hidden="false" ht="14.4" outlineLevel="0" r="55997"/>
    <row collapsed="false" customFormat="false" customHeight="true" hidden="false" ht="14.4" outlineLevel="0" r="55998"/>
    <row collapsed="false" customFormat="false" customHeight="true" hidden="false" ht="14.4" outlineLevel="0" r="55999"/>
    <row collapsed="false" customFormat="false" customHeight="true" hidden="false" ht="14.4" outlineLevel="0" r="56000"/>
    <row collapsed="false" customFormat="false" customHeight="true" hidden="false" ht="14.4" outlineLevel="0" r="56001"/>
    <row collapsed="false" customFormat="false" customHeight="true" hidden="false" ht="14.4" outlineLevel="0" r="56002"/>
    <row collapsed="false" customFormat="false" customHeight="true" hidden="false" ht="14.4" outlineLevel="0" r="56003"/>
    <row collapsed="false" customFormat="false" customHeight="true" hidden="false" ht="14.4" outlineLevel="0" r="56004"/>
    <row collapsed="false" customFormat="false" customHeight="true" hidden="false" ht="14.4" outlineLevel="0" r="56005"/>
    <row collapsed="false" customFormat="false" customHeight="true" hidden="false" ht="14.4" outlineLevel="0" r="56006"/>
    <row collapsed="false" customFormat="false" customHeight="true" hidden="false" ht="14.4" outlineLevel="0" r="56007"/>
    <row collapsed="false" customFormat="false" customHeight="true" hidden="false" ht="14.4" outlineLevel="0" r="56008"/>
    <row collapsed="false" customFormat="false" customHeight="true" hidden="false" ht="14.4" outlineLevel="0" r="56009"/>
    <row collapsed="false" customFormat="false" customHeight="true" hidden="false" ht="14.4" outlineLevel="0" r="56010"/>
    <row collapsed="false" customFormat="false" customHeight="true" hidden="false" ht="14.4" outlineLevel="0" r="56011"/>
    <row collapsed="false" customFormat="false" customHeight="true" hidden="false" ht="14.4" outlineLevel="0" r="56012"/>
    <row collapsed="false" customFormat="false" customHeight="true" hidden="false" ht="14.4" outlineLevel="0" r="56013"/>
    <row collapsed="false" customFormat="false" customHeight="true" hidden="false" ht="14.4" outlineLevel="0" r="56014"/>
    <row collapsed="false" customFormat="false" customHeight="true" hidden="false" ht="14.4" outlineLevel="0" r="56015"/>
    <row collapsed="false" customFormat="false" customHeight="true" hidden="false" ht="14.4" outlineLevel="0" r="56016"/>
    <row collapsed="false" customFormat="false" customHeight="true" hidden="false" ht="14.4" outlineLevel="0" r="56017"/>
    <row collapsed="false" customFormat="false" customHeight="true" hidden="false" ht="14.4" outlineLevel="0" r="56018"/>
    <row collapsed="false" customFormat="false" customHeight="true" hidden="false" ht="14.4" outlineLevel="0" r="56019"/>
    <row collapsed="false" customFormat="false" customHeight="true" hidden="false" ht="14.4" outlineLevel="0" r="56020"/>
    <row collapsed="false" customFormat="false" customHeight="true" hidden="false" ht="14.4" outlineLevel="0" r="56021"/>
    <row collapsed="false" customFormat="false" customHeight="true" hidden="false" ht="14.4" outlineLevel="0" r="56022"/>
    <row collapsed="false" customFormat="false" customHeight="true" hidden="false" ht="14.4" outlineLevel="0" r="56023"/>
    <row collapsed="false" customFormat="false" customHeight="true" hidden="false" ht="14.4" outlineLevel="0" r="56024"/>
    <row collapsed="false" customFormat="false" customHeight="true" hidden="false" ht="14.4" outlineLevel="0" r="56025"/>
    <row collapsed="false" customFormat="false" customHeight="true" hidden="false" ht="14.4" outlineLevel="0" r="56026"/>
    <row collapsed="false" customFormat="false" customHeight="true" hidden="false" ht="14.4" outlineLevel="0" r="56027"/>
    <row collapsed="false" customFormat="false" customHeight="true" hidden="false" ht="14.4" outlineLevel="0" r="56028"/>
    <row collapsed="false" customFormat="false" customHeight="true" hidden="false" ht="14.4" outlineLevel="0" r="56029"/>
    <row collapsed="false" customFormat="false" customHeight="true" hidden="false" ht="14.4" outlineLevel="0" r="56030"/>
    <row collapsed="false" customFormat="false" customHeight="true" hidden="false" ht="14.4" outlineLevel="0" r="56031"/>
    <row collapsed="false" customFormat="false" customHeight="true" hidden="false" ht="14.4" outlineLevel="0" r="56032"/>
    <row collapsed="false" customFormat="false" customHeight="true" hidden="false" ht="14.4" outlineLevel="0" r="56033"/>
    <row collapsed="false" customFormat="false" customHeight="true" hidden="false" ht="14.4" outlineLevel="0" r="56034"/>
    <row collapsed="false" customFormat="false" customHeight="true" hidden="false" ht="14.4" outlineLevel="0" r="56035"/>
    <row collapsed="false" customFormat="false" customHeight="true" hidden="false" ht="14.4" outlineLevel="0" r="56036"/>
    <row collapsed="false" customFormat="false" customHeight="true" hidden="false" ht="14.4" outlineLevel="0" r="56037"/>
    <row collapsed="false" customFormat="false" customHeight="true" hidden="false" ht="14.4" outlineLevel="0" r="56038"/>
    <row collapsed="false" customFormat="false" customHeight="true" hidden="false" ht="14.4" outlineLevel="0" r="56039"/>
    <row collapsed="false" customFormat="false" customHeight="true" hidden="false" ht="14.4" outlineLevel="0" r="56040"/>
    <row collapsed="false" customFormat="false" customHeight="true" hidden="false" ht="14.4" outlineLevel="0" r="56041"/>
    <row collapsed="false" customFormat="false" customHeight="true" hidden="false" ht="14.4" outlineLevel="0" r="56042"/>
    <row collapsed="false" customFormat="false" customHeight="true" hidden="false" ht="14.4" outlineLevel="0" r="56043"/>
    <row collapsed="false" customFormat="false" customHeight="true" hidden="false" ht="14.4" outlineLevel="0" r="56044"/>
    <row collapsed="false" customFormat="false" customHeight="true" hidden="false" ht="14.4" outlineLevel="0" r="56045"/>
    <row collapsed="false" customFormat="false" customHeight="true" hidden="false" ht="14.4" outlineLevel="0" r="56046"/>
    <row collapsed="false" customFormat="false" customHeight="true" hidden="false" ht="14.4" outlineLevel="0" r="56047"/>
    <row collapsed="false" customFormat="false" customHeight="true" hidden="false" ht="14.4" outlineLevel="0" r="56048"/>
    <row collapsed="false" customFormat="false" customHeight="true" hidden="false" ht="14.4" outlineLevel="0" r="56049"/>
    <row collapsed="false" customFormat="false" customHeight="true" hidden="false" ht="14.4" outlineLevel="0" r="56050"/>
    <row collapsed="false" customFormat="false" customHeight="true" hidden="false" ht="14.4" outlineLevel="0" r="56051"/>
    <row collapsed="false" customFormat="false" customHeight="true" hidden="false" ht="14.4" outlineLevel="0" r="56052"/>
    <row collapsed="false" customFormat="false" customHeight="true" hidden="false" ht="14.4" outlineLevel="0" r="56053"/>
    <row collapsed="false" customFormat="false" customHeight="true" hidden="false" ht="14.4" outlineLevel="0" r="56054"/>
    <row collapsed="false" customFormat="false" customHeight="true" hidden="false" ht="14.4" outlineLevel="0" r="56055"/>
    <row collapsed="false" customFormat="false" customHeight="true" hidden="false" ht="14.4" outlineLevel="0" r="56056"/>
    <row collapsed="false" customFormat="false" customHeight="true" hidden="false" ht="14.4" outlineLevel="0" r="56057"/>
    <row collapsed="false" customFormat="false" customHeight="true" hidden="false" ht="14.4" outlineLevel="0" r="56058"/>
    <row collapsed="false" customFormat="false" customHeight="true" hidden="false" ht="14.4" outlineLevel="0" r="56059"/>
    <row collapsed="false" customFormat="false" customHeight="true" hidden="false" ht="14.4" outlineLevel="0" r="56060"/>
    <row collapsed="false" customFormat="false" customHeight="true" hidden="false" ht="14.4" outlineLevel="0" r="56061"/>
    <row collapsed="false" customFormat="false" customHeight="true" hidden="false" ht="14.4" outlineLevel="0" r="56062"/>
    <row collapsed="false" customFormat="false" customHeight="true" hidden="false" ht="14.4" outlineLevel="0" r="56063"/>
    <row collapsed="false" customFormat="false" customHeight="true" hidden="false" ht="14.4" outlineLevel="0" r="56064"/>
    <row collapsed="false" customFormat="false" customHeight="true" hidden="false" ht="14.4" outlineLevel="0" r="56065"/>
    <row collapsed="false" customFormat="false" customHeight="true" hidden="false" ht="14.4" outlineLevel="0" r="56066"/>
    <row collapsed="false" customFormat="false" customHeight="true" hidden="false" ht="14.4" outlineLevel="0" r="56067"/>
    <row collapsed="false" customFormat="false" customHeight="true" hidden="false" ht="14.4" outlineLevel="0" r="56068"/>
    <row collapsed="false" customFormat="false" customHeight="true" hidden="false" ht="14.4" outlineLevel="0" r="56069"/>
    <row collapsed="false" customFormat="false" customHeight="true" hidden="false" ht="14.4" outlineLevel="0" r="56070"/>
    <row collapsed="false" customFormat="false" customHeight="true" hidden="false" ht="14.4" outlineLevel="0" r="56071"/>
    <row collapsed="false" customFormat="false" customHeight="true" hidden="false" ht="14.4" outlineLevel="0" r="56072"/>
    <row collapsed="false" customFormat="false" customHeight="true" hidden="false" ht="14.4" outlineLevel="0" r="56073"/>
    <row collapsed="false" customFormat="false" customHeight="true" hidden="false" ht="14.4" outlineLevel="0" r="56074"/>
    <row collapsed="false" customFormat="false" customHeight="true" hidden="false" ht="14.4" outlineLevel="0" r="56075"/>
    <row collapsed="false" customFormat="false" customHeight="true" hidden="false" ht="14.4" outlineLevel="0" r="56076"/>
    <row collapsed="false" customFormat="false" customHeight="true" hidden="false" ht="14.4" outlineLevel="0" r="56077"/>
    <row collapsed="false" customFormat="false" customHeight="true" hidden="false" ht="14.4" outlineLevel="0" r="56078"/>
    <row collapsed="false" customFormat="false" customHeight="true" hidden="false" ht="14.4" outlineLevel="0" r="56079"/>
    <row collapsed="false" customFormat="false" customHeight="true" hidden="false" ht="14.4" outlineLevel="0" r="56080"/>
    <row collapsed="false" customFormat="false" customHeight="true" hidden="false" ht="14.4" outlineLevel="0" r="56081"/>
    <row collapsed="false" customFormat="false" customHeight="true" hidden="false" ht="14.4" outlineLevel="0" r="56082"/>
    <row collapsed="false" customFormat="false" customHeight="true" hidden="false" ht="14.4" outlineLevel="0" r="56083"/>
    <row collapsed="false" customFormat="false" customHeight="true" hidden="false" ht="14.4" outlineLevel="0" r="56084"/>
    <row collapsed="false" customFormat="false" customHeight="true" hidden="false" ht="14.4" outlineLevel="0" r="56085"/>
    <row collapsed="false" customFormat="false" customHeight="true" hidden="false" ht="14.4" outlineLevel="0" r="56086"/>
    <row collapsed="false" customFormat="false" customHeight="true" hidden="false" ht="14.4" outlineLevel="0" r="56087"/>
    <row collapsed="false" customFormat="false" customHeight="true" hidden="false" ht="14.4" outlineLevel="0" r="56088"/>
    <row collapsed="false" customFormat="false" customHeight="true" hidden="false" ht="14.4" outlineLevel="0" r="56089"/>
    <row collapsed="false" customFormat="false" customHeight="true" hidden="false" ht="14.4" outlineLevel="0" r="56090"/>
    <row collapsed="false" customFormat="false" customHeight="true" hidden="false" ht="14.4" outlineLevel="0" r="56091"/>
    <row collapsed="false" customFormat="false" customHeight="true" hidden="false" ht="14.4" outlineLevel="0" r="56092"/>
    <row collapsed="false" customFormat="false" customHeight="true" hidden="false" ht="14.4" outlineLevel="0" r="56093"/>
    <row collapsed="false" customFormat="false" customHeight="true" hidden="false" ht="14.4" outlineLevel="0" r="56094"/>
    <row collapsed="false" customFormat="false" customHeight="true" hidden="false" ht="14.4" outlineLevel="0" r="56095"/>
    <row collapsed="false" customFormat="false" customHeight="true" hidden="false" ht="14.4" outlineLevel="0" r="56096"/>
    <row collapsed="false" customFormat="false" customHeight="true" hidden="false" ht="14.4" outlineLevel="0" r="56097"/>
    <row collapsed="false" customFormat="false" customHeight="true" hidden="false" ht="14.4" outlineLevel="0" r="56098"/>
    <row collapsed="false" customFormat="false" customHeight="true" hidden="false" ht="14.4" outlineLevel="0" r="56099"/>
    <row collapsed="false" customFormat="false" customHeight="true" hidden="false" ht="14.4" outlineLevel="0" r="56100"/>
    <row collapsed="false" customFormat="false" customHeight="true" hidden="false" ht="14.4" outlineLevel="0" r="56101"/>
    <row collapsed="false" customFormat="false" customHeight="true" hidden="false" ht="14.4" outlineLevel="0" r="56102"/>
    <row collapsed="false" customFormat="false" customHeight="true" hidden="false" ht="14.4" outlineLevel="0" r="56103"/>
    <row collapsed="false" customFormat="false" customHeight="true" hidden="false" ht="14.4" outlineLevel="0" r="56104"/>
    <row collapsed="false" customFormat="false" customHeight="true" hidden="false" ht="14.4" outlineLevel="0" r="56105"/>
    <row collapsed="false" customFormat="false" customHeight="true" hidden="false" ht="14.4" outlineLevel="0" r="56106"/>
    <row collapsed="false" customFormat="false" customHeight="true" hidden="false" ht="14.4" outlineLevel="0" r="56107"/>
    <row collapsed="false" customFormat="false" customHeight="true" hidden="false" ht="14.4" outlineLevel="0" r="56108"/>
    <row collapsed="false" customFormat="false" customHeight="true" hidden="false" ht="14.4" outlineLevel="0" r="56109"/>
    <row collapsed="false" customFormat="false" customHeight="true" hidden="false" ht="14.4" outlineLevel="0" r="56110"/>
    <row collapsed="false" customFormat="false" customHeight="true" hidden="false" ht="14.4" outlineLevel="0" r="56111"/>
    <row collapsed="false" customFormat="false" customHeight="true" hidden="false" ht="14.4" outlineLevel="0" r="56112"/>
    <row collapsed="false" customFormat="false" customHeight="true" hidden="false" ht="14.4" outlineLevel="0" r="56113"/>
    <row collapsed="false" customFormat="false" customHeight="true" hidden="false" ht="14.4" outlineLevel="0" r="56114"/>
    <row collapsed="false" customFormat="false" customHeight="true" hidden="false" ht="14.4" outlineLevel="0" r="56115"/>
    <row collapsed="false" customFormat="false" customHeight="true" hidden="false" ht="14.4" outlineLevel="0" r="56116"/>
    <row collapsed="false" customFormat="false" customHeight="true" hidden="false" ht="14.4" outlineLevel="0" r="56117"/>
    <row collapsed="false" customFormat="false" customHeight="true" hidden="false" ht="14.4" outlineLevel="0" r="56118"/>
    <row collapsed="false" customFormat="false" customHeight="true" hidden="false" ht="14.4" outlineLevel="0" r="56119"/>
    <row collapsed="false" customFormat="false" customHeight="true" hidden="false" ht="14.4" outlineLevel="0" r="56120"/>
    <row collapsed="false" customFormat="false" customHeight="true" hidden="false" ht="14.4" outlineLevel="0" r="56121"/>
    <row collapsed="false" customFormat="false" customHeight="true" hidden="false" ht="14.4" outlineLevel="0" r="56122"/>
    <row collapsed="false" customFormat="false" customHeight="true" hidden="false" ht="14.4" outlineLevel="0" r="56123"/>
    <row collapsed="false" customFormat="false" customHeight="true" hidden="false" ht="14.4" outlineLevel="0" r="56124"/>
    <row collapsed="false" customFormat="false" customHeight="true" hidden="false" ht="14.4" outlineLevel="0" r="56125"/>
    <row collapsed="false" customFormat="false" customHeight="true" hidden="false" ht="14.4" outlineLevel="0" r="56126"/>
    <row collapsed="false" customFormat="false" customHeight="true" hidden="false" ht="14.4" outlineLevel="0" r="56127"/>
    <row collapsed="false" customFormat="false" customHeight="true" hidden="false" ht="14.4" outlineLevel="0" r="56128"/>
    <row collapsed="false" customFormat="false" customHeight="true" hidden="false" ht="14.4" outlineLevel="0" r="56129"/>
    <row collapsed="false" customFormat="false" customHeight="true" hidden="false" ht="14.4" outlineLevel="0" r="56130"/>
    <row collapsed="false" customFormat="false" customHeight="true" hidden="false" ht="14.4" outlineLevel="0" r="56131"/>
    <row collapsed="false" customFormat="false" customHeight="true" hidden="false" ht="14.4" outlineLevel="0" r="56132"/>
    <row collapsed="false" customFormat="false" customHeight="true" hidden="false" ht="14.4" outlineLevel="0" r="56133"/>
    <row collapsed="false" customFormat="false" customHeight="true" hidden="false" ht="14.4" outlineLevel="0" r="56134"/>
    <row collapsed="false" customFormat="false" customHeight="true" hidden="false" ht="14.4" outlineLevel="0" r="56135"/>
    <row collapsed="false" customFormat="false" customHeight="true" hidden="false" ht="14.4" outlineLevel="0" r="56136"/>
    <row collapsed="false" customFormat="false" customHeight="true" hidden="false" ht="14.4" outlineLevel="0" r="56137"/>
    <row collapsed="false" customFormat="false" customHeight="true" hidden="false" ht="14.4" outlineLevel="0" r="56138"/>
    <row collapsed="false" customFormat="false" customHeight="true" hidden="false" ht="14.4" outlineLevel="0" r="56139"/>
    <row collapsed="false" customFormat="false" customHeight="true" hidden="false" ht="14.4" outlineLevel="0" r="56140"/>
    <row collapsed="false" customFormat="false" customHeight="true" hidden="false" ht="14.4" outlineLevel="0" r="56141"/>
    <row collapsed="false" customFormat="false" customHeight="true" hidden="false" ht="14.4" outlineLevel="0" r="56142"/>
    <row collapsed="false" customFormat="false" customHeight="true" hidden="false" ht="14.4" outlineLevel="0" r="56143"/>
    <row collapsed="false" customFormat="false" customHeight="true" hidden="false" ht="14.4" outlineLevel="0" r="56144"/>
    <row collapsed="false" customFormat="false" customHeight="true" hidden="false" ht="14.4" outlineLevel="0" r="56145"/>
    <row collapsed="false" customFormat="false" customHeight="true" hidden="false" ht="14.4" outlineLevel="0" r="56146"/>
    <row collapsed="false" customFormat="false" customHeight="true" hidden="false" ht="14.4" outlineLevel="0" r="56147"/>
    <row collapsed="false" customFormat="false" customHeight="true" hidden="false" ht="14.4" outlineLevel="0" r="56148"/>
    <row collapsed="false" customFormat="false" customHeight="true" hidden="false" ht="14.4" outlineLevel="0" r="56149"/>
    <row collapsed="false" customFormat="false" customHeight="true" hidden="false" ht="14.4" outlineLevel="0" r="56150"/>
    <row collapsed="false" customFormat="false" customHeight="true" hidden="false" ht="14.4" outlineLevel="0" r="56151"/>
    <row collapsed="false" customFormat="false" customHeight="true" hidden="false" ht="14.4" outlineLevel="0" r="56152"/>
    <row collapsed="false" customFormat="false" customHeight="true" hidden="false" ht="14.4" outlineLevel="0" r="56153"/>
    <row collapsed="false" customFormat="false" customHeight="true" hidden="false" ht="14.4" outlineLevel="0" r="56154"/>
    <row collapsed="false" customFormat="false" customHeight="true" hidden="false" ht="14.4" outlineLevel="0" r="56155"/>
    <row collapsed="false" customFormat="false" customHeight="true" hidden="false" ht="14.4" outlineLevel="0" r="56156"/>
    <row collapsed="false" customFormat="false" customHeight="true" hidden="false" ht="14.4" outlineLevel="0" r="56157"/>
    <row collapsed="false" customFormat="false" customHeight="true" hidden="false" ht="14.4" outlineLevel="0" r="56158"/>
    <row collapsed="false" customFormat="false" customHeight="true" hidden="false" ht="14.4" outlineLevel="0" r="56159"/>
    <row collapsed="false" customFormat="false" customHeight="true" hidden="false" ht="14.4" outlineLevel="0" r="56160"/>
    <row collapsed="false" customFormat="false" customHeight="true" hidden="false" ht="14.4" outlineLevel="0" r="56161"/>
    <row collapsed="false" customFormat="false" customHeight="true" hidden="false" ht="14.4" outlineLevel="0" r="56162"/>
    <row collapsed="false" customFormat="false" customHeight="true" hidden="false" ht="14.4" outlineLevel="0" r="56163"/>
    <row collapsed="false" customFormat="false" customHeight="true" hidden="false" ht="14.4" outlineLevel="0" r="56164"/>
    <row collapsed="false" customFormat="false" customHeight="true" hidden="false" ht="14.4" outlineLevel="0" r="56165"/>
    <row collapsed="false" customFormat="false" customHeight="true" hidden="false" ht="14.4" outlineLevel="0" r="56166"/>
    <row collapsed="false" customFormat="false" customHeight="true" hidden="false" ht="14.4" outlineLevel="0" r="56167"/>
    <row collapsed="false" customFormat="false" customHeight="true" hidden="false" ht="14.4" outlineLevel="0" r="56168"/>
    <row collapsed="false" customFormat="false" customHeight="true" hidden="false" ht="14.4" outlineLevel="0" r="56169"/>
    <row collapsed="false" customFormat="false" customHeight="true" hidden="false" ht="14.4" outlineLevel="0" r="56170"/>
    <row collapsed="false" customFormat="false" customHeight="true" hidden="false" ht="14.4" outlineLevel="0" r="56171"/>
    <row collapsed="false" customFormat="false" customHeight="true" hidden="false" ht="14.4" outlineLevel="0" r="56172"/>
    <row collapsed="false" customFormat="false" customHeight="true" hidden="false" ht="14.4" outlineLevel="0" r="56173"/>
    <row collapsed="false" customFormat="false" customHeight="true" hidden="false" ht="14.4" outlineLevel="0" r="56174"/>
    <row collapsed="false" customFormat="false" customHeight="true" hidden="false" ht="14.4" outlineLevel="0" r="56175"/>
    <row collapsed="false" customFormat="false" customHeight="true" hidden="false" ht="14.4" outlineLevel="0" r="56176"/>
    <row collapsed="false" customFormat="false" customHeight="true" hidden="false" ht="14.4" outlineLevel="0" r="56177"/>
    <row collapsed="false" customFormat="false" customHeight="true" hidden="false" ht="14.4" outlineLevel="0" r="56178"/>
    <row collapsed="false" customFormat="false" customHeight="true" hidden="false" ht="14.4" outlineLevel="0" r="56179"/>
    <row collapsed="false" customFormat="false" customHeight="true" hidden="false" ht="14.4" outlineLevel="0" r="56180"/>
    <row collapsed="false" customFormat="false" customHeight="true" hidden="false" ht="14.4" outlineLevel="0" r="56181"/>
    <row collapsed="false" customFormat="false" customHeight="true" hidden="false" ht="14.4" outlineLevel="0" r="56182"/>
    <row collapsed="false" customFormat="false" customHeight="true" hidden="false" ht="14.4" outlineLevel="0" r="56183"/>
    <row collapsed="false" customFormat="false" customHeight="true" hidden="false" ht="14.4" outlineLevel="0" r="56184"/>
    <row collapsed="false" customFormat="false" customHeight="true" hidden="false" ht="14.4" outlineLevel="0" r="56185"/>
    <row collapsed="false" customFormat="false" customHeight="true" hidden="false" ht="14.4" outlineLevel="0" r="56186"/>
    <row collapsed="false" customFormat="false" customHeight="true" hidden="false" ht="14.4" outlineLevel="0" r="56187"/>
    <row collapsed="false" customFormat="false" customHeight="true" hidden="false" ht="14.4" outlineLevel="0" r="56188"/>
    <row collapsed="false" customFormat="false" customHeight="true" hidden="false" ht="14.4" outlineLevel="0" r="56189"/>
    <row collapsed="false" customFormat="false" customHeight="true" hidden="false" ht="14.4" outlineLevel="0" r="56190"/>
    <row collapsed="false" customFormat="false" customHeight="true" hidden="false" ht="14.4" outlineLevel="0" r="56191"/>
    <row collapsed="false" customFormat="false" customHeight="true" hidden="false" ht="14.4" outlineLevel="0" r="56192"/>
    <row collapsed="false" customFormat="false" customHeight="true" hidden="false" ht="14.4" outlineLevel="0" r="56193"/>
    <row collapsed="false" customFormat="false" customHeight="true" hidden="false" ht="14.4" outlineLevel="0" r="56194"/>
    <row collapsed="false" customFormat="false" customHeight="true" hidden="false" ht="14.4" outlineLevel="0" r="56195"/>
    <row collapsed="false" customFormat="false" customHeight="true" hidden="false" ht="14.4" outlineLevel="0" r="56196"/>
    <row collapsed="false" customFormat="false" customHeight="true" hidden="false" ht="14.4" outlineLevel="0" r="56197"/>
    <row collapsed="false" customFormat="false" customHeight="true" hidden="false" ht="14.4" outlineLevel="0" r="56198"/>
    <row collapsed="false" customFormat="false" customHeight="true" hidden="false" ht="14.4" outlineLevel="0" r="56199"/>
    <row collapsed="false" customFormat="false" customHeight="true" hidden="false" ht="14.4" outlineLevel="0" r="56200"/>
    <row collapsed="false" customFormat="false" customHeight="true" hidden="false" ht="14.4" outlineLevel="0" r="56201"/>
    <row collapsed="false" customFormat="false" customHeight="true" hidden="false" ht="14.4" outlineLevel="0" r="56202"/>
    <row collapsed="false" customFormat="false" customHeight="true" hidden="false" ht="14.4" outlineLevel="0" r="56203"/>
    <row collapsed="false" customFormat="false" customHeight="true" hidden="false" ht="14.4" outlineLevel="0" r="56204"/>
    <row collapsed="false" customFormat="false" customHeight="true" hidden="false" ht="14.4" outlineLevel="0" r="56205"/>
    <row collapsed="false" customFormat="false" customHeight="true" hidden="false" ht="14.4" outlineLevel="0" r="56206"/>
    <row collapsed="false" customFormat="false" customHeight="true" hidden="false" ht="14.4" outlineLevel="0" r="56207"/>
    <row collapsed="false" customFormat="false" customHeight="true" hidden="false" ht="14.4" outlineLevel="0" r="56208"/>
    <row collapsed="false" customFormat="false" customHeight="true" hidden="false" ht="14.4" outlineLevel="0" r="56209"/>
    <row collapsed="false" customFormat="false" customHeight="true" hidden="false" ht="14.4" outlineLevel="0" r="56210"/>
    <row collapsed="false" customFormat="false" customHeight="true" hidden="false" ht="14.4" outlineLevel="0" r="56211"/>
    <row collapsed="false" customFormat="false" customHeight="true" hidden="false" ht="14.4" outlineLevel="0" r="56212"/>
    <row collapsed="false" customFormat="false" customHeight="true" hidden="false" ht="14.4" outlineLevel="0" r="56213"/>
    <row collapsed="false" customFormat="false" customHeight="true" hidden="false" ht="14.4" outlineLevel="0" r="56214"/>
    <row collapsed="false" customFormat="false" customHeight="true" hidden="false" ht="14.4" outlineLevel="0" r="56215"/>
    <row collapsed="false" customFormat="false" customHeight="true" hidden="false" ht="14.4" outlineLevel="0" r="56216"/>
    <row collapsed="false" customFormat="false" customHeight="true" hidden="false" ht="14.4" outlineLevel="0" r="56217"/>
    <row collapsed="false" customFormat="false" customHeight="true" hidden="false" ht="14.4" outlineLevel="0" r="56218"/>
    <row collapsed="false" customFormat="false" customHeight="true" hidden="false" ht="14.4" outlineLevel="0" r="56219"/>
    <row collapsed="false" customFormat="false" customHeight="true" hidden="false" ht="14.4" outlineLevel="0" r="56220"/>
    <row collapsed="false" customFormat="false" customHeight="true" hidden="false" ht="14.4" outlineLevel="0" r="56221"/>
    <row collapsed="false" customFormat="false" customHeight="true" hidden="false" ht="14.4" outlineLevel="0" r="56222"/>
    <row collapsed="false" customFormat="false" customHeight="true" hidden="false" ht="14.4" outlineLevel="0" r="56223"/>
    <row collapsed="false" customFormat="false" customHeight="true" hidden="false" ht="14.4" outlineLevel="0" r="56224"/>
    <row collapsed="false" customFormat="false" customHeight="true" hidden="false" ht="14.4" outlineLevel="0" r="56225"/>
    <row collapsed="false" customFormat="false" customHeight="true" hidden="false" ht="14.4" outlineLevel="0" r="56226"/>
    <row collapsed="false" customFormat="false" customHeight="true" hidden="false" ht="14.4" outlineLevel="0" r="56227"/>
    <row collapsed="false" customFormat="false" customHeight="true" hidden="false" ht="14.4" outlineLevel="0" r="56228"/>
    <row collapsed="false" customFormat="false" customHeight="true" hidden="false" ht="14.4" outlineLevel="0" r="56229"/>
    <row collapsed="false" customFormat="false" customHeight="true" hidden="false" ht="14.4" outlineLevel="0" r="56230"/>
    <row collapsed="false" customFormat="false" customHeight="true" hidden="false" ht="14.4" outlineLevel="0" r="56231"/>
    <row collapsed="false" customFormat="false" customHeight="true" hidden="false" ht="14.4" outlineLevel="0" r="56232"/>
    <row collapsed="false" customFormat="false" customHeight="true" hidden="false" ht="14.4" outlineLevel="0" r="56233"/>
    <row collapsed="false" customFormat="false" customHeight="true" hidden="false" ht="14.4" outlineLevel="0" r="56234"/>
    <row collapsed="false" customFormat="false" customHeight="true" hidden="false" ht="14.4" outlineLevel="0" r="56235"/>
    <row collapsed="false" customFormat="false" customHeight="true" hidden="false" ht="14.4" outlineLevel="0" r="56236"/>
    <row collapsed="false" customFormat="false" customHeight="true" hidden="false" ht="14.4" outlineLevel="0" r="56237"/>
    <row collapsed="false" customFormat="false" customHeight="true" hidden="false" ht="14.4" outlineLevel="0" r="56238"/>
    <row collapsed="false" customFormat="false" customHeight="true" hidden="false" ht="14.4" outlineLevel="0" r="56239"/>
    <row collapsed="false" customFormat="false" customHeight="true" hidden="false" ht="14.4" outlineLevel="0" r="56240"/>
    <row collapsed="false" customFormat="false" customHeight="true" hidden="false" ht="14.4" outlineLevel="0" r="56241"/>
    <row collapsed="false" customFormat="false" customHeight="true" hidden="false" ht="14.4" outlineLevel="0" r="56242"/>
    <row collapsed="false" customFormat="false" customHeight="true" hidden="false" ht="14.4" outlineLevel="0" r="56243"/>
    <row collapsed="false" customFormat="false" customHeight="true" hidden="false" ht="14.4" outlineLevel="0" r="56244"/>
    <row collapsed="false" customFormat="false" customHeight="true" hidden="false" ht="14.4" outlineLevel="0" r="56245"/>
    <row collapsed="false" customFormat="false" customHeight="true" hidden="false" ht="14.4" outlineLevel="0" r="56246"/>
    <row collapsed="false" customFormat="false" customHeight="true" hidden="false" ht="14.4" outlineLevel="0" r="56247"/>
    <row collapsed="false" customFormat="false" customHeight="true" hidden="false" ht="14.4" outlineLevel="0" r="56248"/>
    <row collapsed="false" customFormat="false" customHeight="true" hidden="false" ht="14.4" outlineLevel="0" r="56249"/>
    <row collapsed="false" customFormat="false" customHeight="true" hidden="false" ht="14.4" outlineLevel="0" r="56250"/>
    <row collapsed="false" customFormat="false" customHeight="true" hidden="false" ht="14.4" outlineLevel="0" r="56251"/>
    <row collapsed="false" customFormat="false" customHeight="true" hidden="false" ht="14.4" outlineLevel="0" r="56252"/>
    <row collapsed="false" customFormat="false" customHeight="true" hidden="false" ht="14.4" outlineLevel="0" r="56253"/>
    <row collapsed="false" customFormat="false" customHeight="true" hidden="false" ht="14.4" outlineLevel="0" r="56254"/>
    <row collapsed="false" customFormat="false" customHeight="true" hidden="false" ht="14.4" outlineLevel="0" r="56255"/>
    <row collapsed="false" customFormat="false" customHeight="true" hidden="false" ht="14.4" outlineLevel="0" r="56256"/>
    <row collapsed="false" customFormat="false" customHeight="true" hidden="false" ht="14.4" outlineLevel="0" r="56257"/>
    <row collapsed="false" customFormat="false" customHeight="true" hidden="false" ht="14.4" outlineLevel="0" r="56258"/>
    <row collapsed="false" customFormat="false" customHeight="true" hidden="false" ht="14.4" outlineLevel="0" r="56259"/>
    <row collapsed="false" customFormat="false" customHeight="true" hidden="false" ht="14.4" outlineLevel="0" r="56260"/>
    <row collapsed="false" customFormat="false" customHeight="true" hidden="false" ht="14.4" outlineLevel="0" r="56261"/>
    <row collapsed="false" customFormat="false" customHeight="true" hidden="false" ht="14.4" outlineLevel="0" r="56262"/>
    <row collapsed="false" customFormat="false" customHeight="true" hidden="false" ht="14.4" outlineLevel="0" r="56263"/>
    <row collapsed="false" customFormat="false" customHeight="true" hidden="false" ht="14.4" outlineLevel="0" r="56264"/>
    <row collapsed="false" customFormat="false" customHeight="true" hidden="false" ht="14.4" outlineLevel="0" r="56265"/>
    <row collapsed="false" customFormat="false" customHeight="true" hidden="false" ht="14.4" outlineLevel="0" r="56266"/>
    <row collapsed="false" customFormat="false" customHeight="true" hidden="false" ht="14.4" outlineLevel="0" r="56267"/>
    <row collapsed="false" customFormat="false" customHeight="true" hidden="false" ht="14.4" outlineLevel="0" r="56268"/>
    <row collapsed="false" customFormat="false" customHeight="true" hidden="false" ht="14.4" outlineLevel="0" r="56269"/>
    <row collapsed="false" customFormat="false" customHeight="true" hidden="false" ht="14.4" outlineLevel="0" r="56270"/>
    <row collapsed="false" customFormat="false" customHeight="true" hidden="false" ht="14.4" outlineLevel="0" r="56271"/>
    <row collapsed="false" customFormat="false" customHeight="true" hidden="false" ht="14.4" outlineLevel="0" r="56272"/>
    <row collapsed="false" customFormat="false" customHeight="true" hidden="false" ht="14.4" outlineLevel="0" r="56273"/>
    <row collapsed="false" customFormat="false" customHeight="true" hidden="false" ht="14.4" outlineLevel="0" r="56274"/>
    <row collapsed="false" customFormat="false" customHeight="true" hidden="false" ht="14.4" outlineLevel="0" r="56275"/>
    <row collapsed="false" customFormat="false" customHeight="true" hidden="false" ht="14.4" outlineLevel="0" r="56276"/>
    <row collapsed="false" customFormat="false" customHeight="true" hidden="false" ht="14.4" outlineLevel="0" r="56277"/>
    <row collapsed="false" customFormat="false" customHeight="true" hidden="false" ht="14.4" outlineLevel="0" r="56278"/>
    <row collapsed="false" customFormat="false" customHeight="true" hidden="false" ht="14.4" outlineLevel="0" r="56279"/>
    <row collapsed="false" customFormat="false" customHeight="true" hidden="false" ht="14.4" outlineLevel="0" r="56280"/>
    <row collapsed="false" customFormat="false" customHeight="true" hidden="false" ht="14.4" outlineLevel="0" r="56281"/>
    <row collapsed="false" customFormat="false" customHeight="true" hidden="false" ht="14.4" outlineLevel="0" r="56282"/>
    <row collapsed="false" customFormat="false" customHeight="true" hidden="false" ht="14.4" outlineLevel="0" r="56283"/>
    <row collapsed="false" customFormat="false" customHeight="true" hidden="false" ht="14.4" outlineLevel="0" r="56284"/>
    <row collapsed="false" customFormat="false" customHeight="true" hidden="false" ht="14.4" outlineLevel="0" r="56285"/>
    <row collapsed="false" customFormat="false" customHeight="true" hidden="false" ht="14.4" outlineLevel="0" r="56286"/>
    <row collapsed="false" customFormat="false" customHeight="true" hidden="false" ht="14.4" outlineLevel="0" r="56287"/>
    <row collapsed="false" customFormat="false" customHeight="true" hidden="false" ht="14.4" outlineLevel="0" r="56288"/>
    <row collapsed="false" customFormat="false" customHeight="true" hidden="false" ht="14.4" outlineLevel="0" r="56289"/>
    <row collapsed="false" customFormat="false" customHeight="true" hidden="false" ht="14.4" outlineLevel="0" r="56290"/>
    <row collapsed="false" customFormat="false" customHeight="true" hidden="false" ht="14.4" outlineLevel="0" r="56291"/>
    <row collapsed="false" customFormat="false" customHeight="true" hidden="false" ht="14.4" outlineLevel="0" r="56292"/>
    <row collapsed="false" customFormat="false" customHeight="true" hidden="false" ht="14.4" outlineLevel="0" r="56293"/>
    <row collapsed="false" customFormat="false" customHeight="true" hidden="false" ht="14.4" outlineLevel="0" r="56294"/>
    <row collapsed="false" customFormat="false" customHeight="true" hidden="false" ht="14.4" outlineLevel="0" r="56295"/>
    <row collapsed="false" customFormat="false" customHeight="true" hidden="false" ht="14.4" outlineLevel="0" r="56296"/>
    <row collapsed="false" customFormat="false" customHeight="true" hidden="false" ht="14.4" outlineLevel="0" r="56297"/>
    <row collapsed="false" customFormat="false" customHeight="true" hidden="false" ht="14.4" outlineLevel="0" r="56298"/>
    <row collapsed="false" customFormat="false" customHeight="true" hidden="false" ht="14.4" outlineLevel="0" r="56299"/>
    <row collapsed="false" customFormat="false" customHeight="true" hidden="false" ht="14.4" outlineLevel="0" r="56300"/>
    <row collapsed="false" customFormat="false" customHeight="true" hidden="false" ht="14.4" outlineLevel="0" r="56301"/>
    <row collapsed="false" customFormat="false" customHeight="true" hidden="false" ht="14.4" outlineLevel="0" r="56302"/>
    <row collapsed="false" customFormat="false" customHeight="true" hidden="false" ht="14.4" outlineLevel="0" r="56303"/>
    <row collapsed="false" customFormat="false" customHeight="true" hidden="false" ht="14.4" outlineLevel="0" r="56304"/>
    <row collapsed="false" customFormat="false" customHeight="true" hidden="false" ht="14.4" outlineLevel="0" r="56305"/>
    <row collapsed="false" customFormat="false" customHeight="true" hidden="false" ht="14.4" outlineLevel="0" r="56306"/>
    <row collapsed="false" customFormat="false" customHeight="true" hidden="false" ht="14.4" outlineLevel="0" r="56307"/>
    <row collapsed="false" customFormat="false" customHeight="true" hidden="false" ht="14.4" outlineLevel="0" r="56308"/>
    <row collapsed="false" customFormat="false" customHeight="true" hidden="false" ht="14.4" outlineLevel="0" r="56309"/>
    <row collapsed="false" customFormat="false" customHeight="true" hidden="false" ht="14.4" outlineLevel="0" r="56310"/>
    <row collapsed="false" customFormat="false" customHeight="true" hidden="false" ht="14.4" outlineLevel="0" r="56311"/>
    <row collapsed="false" customFormat="false" customHeight="true" hidden="false" ht="14.4" outlineLevel="0" r="56312"/>
    <row collapsed="false" customFormat="false" customHeight="true" hidden="false" ht="14.4" outlineLevel="0" r="56313"/>
    <row collapsed="false" customFormat="false" customHeight="true" hidden="false" ht="14.4" outlineLevel="0" r="56314"/>
    <row collapsed="false" customFormat="false" customHeight="true" hidden="false" ht="14.4" outlineLevel="0" r="56315"/>
    <row collapsed="false" customFormat="false" customHeight="true" hidden="false" ht="14.4" outlineLevel="0" r="56316"/>
    <row collapsed="false" customFormat="false" customHeight="true" hidden="false" ht="14.4" outlineLevel="0" r="56317"/>
    <row collapsed="false" customFormat="false" customHeight="true" hidden="false" ht="14.4" outlineLevel="0" r="56318"/>
    <row collapsed="false" customFormat="false" customHeight="true" hidden="false" ht="14.4" outlineLevel="0" r="56319"/>
    <row collapsed="false" customFormat="false" customHeight="true" hidden="false" ht="14.4" outlineLevel="0" r="56320"/>
    <row collapsed="false" customFormat="false" customHeight="true" hidden="false" ht="14.4" outlineLevel="0" r="56321"/>
    <row collapsed="false" customFormat="false" customHeight="true" hidden="false" ht="14.4" outlineLevel="0" r="56322"/>
    <row collapsed="false" customFormat="false" customHeight="true" hidden="false" ht="14.4" outlineLevel="0" r="56323"/>
    <row collapsed="false" customFormat="false" customHeight="true" hidden="false" ht="14.4" outlineLevel="0" r="56324"/>
    <row collapsed="false" customFormat="false" customHeight="true" hidden="false" ht="14.4" outlineLevel="0" r="56325"/>
    <row collapsed="false" customFormat="false" customHeight="true" hidden="false" ht="14.4" outlineLevel="0" r="56326"/>
    <row collapsed="false" customFormat="false" customHeight="true" hidden="false" ht="14.4" outlineLevel="0" r="56327"/>
    <row collapsed="false" customFormat="false" customHeight="true" hidden="false" ht="14.4" outlineLevel="0" r="56328"/>
    <row collapsed="false" customFormat="false" customHeight="true" hidden="false" ht="14.4" outlineLevel="0" r="56329"/>
    <row collapsed="false" customFormat="false" customHeight="true" hidden="false" ht="14.4" outlineLevel="0" r="56330"/>
    <row collapsed="false" customFormat="false" customHeight="true" hidden="false" ht="14.4" outlineLevel="0" r="56331"/>
    <row collapsed="false" customFormat="false" customHeight="true" hidden="false" ht="14.4" outlineLevel="0" r="56332"/>
    <row collapsed="false" customFormat="false" customHeight="true" hidden="false" ht="14.4" outlineLevel="0" r="56333"/>
    <row collapsed="false" customFormat="false" customHeight="true" hidden="false" ht="14.4" outlineLevel="0" r="56334"/>
    <row collapsed="false" customFormat="false" customHeight="true" hidden="false" ht="14.4" outlineLevel="0" r="56335"/>
    <row collapsed="false" customFormat="false" customHeight="true" hidden="false" ht="14.4" outlineLevel="0" r="56336"/>
    <row collapsed="false" customFormat="false" customHeight="true" hidden="false" ht="14.4" outlineLevel="0" r="56337"/>
    <row collapsed="false" customFormat="false" customHeight="true" hidden="false" ht="14.4" outlineLevel="0" r="56338"/>
    <row collapsed="false" customFormat="false" customHeight="true" hidden="false" ht="14.4" outlineLevel="0" r="56339"/>
    <row collapsed="false" customFormat="false" customHeight="true" hidden="false" ht="14.4" outlineLevel="0" r="56340"/>
    <row collapsed="false" customFormat="false" customHeight="true" hidden="false" ht="14.4" outlineLevel="0" r="56341"/>
    <row collapsed="false" customFormat="false" customHeight="true" hidden="false" ht="14.4" outlineLevel="0" r="56342"/>
    <row collapsed="false" customFormat="false" customHeight="true" hidden="false" ht="14.4" outlineLevel="0" r="56343"/>
    <row collapsed="false" customFormat="false" customHeight="true" hidden="false" ht="14.4" outlineLevel="0" r="56344"/>
    <row collapsed="false" customFormat="false" customHeight="true" hidden="false" ht="14.4" outlineLevel="0" r="56345"/>
    <row collapsed="false" customFormat="false" customHeight="true" hidden="false" ht="14.4" outlineLevel="0" r="56346"/>
    <row collapsed="false" customFormat="false" customHeight="true" hidden="false" ht="14.4" outlineLevel="0" r="56347"/>
    <row collapsed="false" customFormat="false" customHeight="true" hidden="false" ht="14.4" outlineLevel="0" r="56348"/>
    <row collapsed="false" customFormat="false" customHeight="true" hidden="false" ht="14.4" outlineLevel="0" r="56349"/>
    <row collapsed="false" customFormat="false" customHeight="true" hidden="false" ht="14.4" outlineLevel="0" r="56350"/>
    <row collapsed="false" customFormat="false" customHeight="true" hidden="false" ht="14.4" outlineLevel="0" r="56351"/>
    <row collapsed="false" customFormat="false" customHeight="true" hidden="false" ht="14.4" outlineLevel="0" r="56352"/>
    <row collapsed="false" customFormat="false" customHeight="true" hidden="false" ht="14.4" outlineLevel="0" r="56353"/>
    <row collapsed="false" customFormat="false" customHeight="true" hidden="false" ht="14.4" outlineLevel="0" r="56354"/>
    <row collapsed="false" customFormat="false" customHeight="true" hidden="false" ht="14.4" outlineLevel="0" r="56355"/>
    <row collapsed="false" customFormat="false" customHeight="true" hidden="false" ht="14.4" outlineLevel="0" r="56356"/>
    <row collapsed="false" customFormat="false" customHeight="true" hidden="false" ht="14.4" outlineLevel="0" r="56357"/>
    <row collapsed="false" customFormat="false" customHeight="true" hidden="false" ht="14.4" outlineLevel="0" r="56358"/>
    <row collapsed="false" customFormat="false" customHeight="true" hidden="false" ht="14.4" outlineLevel="0" r="56359"/>
    <row collapsed="false" customFormat="false" customHeight="true" hidden="false" ht="14.4" outlineLevel="0" r="56360"/>
    <row collapsed="false" customFormat="false" customHeight="true" hidden="false" ht="14.4" outlineLevel="0" r="56361"/>
    <row collapsed="false" customFormat="false" customHeight="true" hidden="false" ht="14.4" outlineLevel="0" r="56362"/>
    <row collapsed="false" customFormat="false" customHeight="true" hidden="false" ht="14.4" outlineLevel="0" r="56363"/>
    <row collapsed="false" customFormat="false" customHeight="true" hidden="false" ht="14.4" outlineLevel="0" r="56364"/>
    <row collapsed="false" customFormat="false" customHeight="true" hidden="false" ht="14.4" outlineLevel="0" r="56365"/>
    <row collapsed="false" customFormat="false" customHeight="true" hidden="false" ht="14.4" outlineLevel="0" r="56366"/>
    <row collapsed="false" customFormat="false" customHeight="true" hidden="false" ht="14.4" outlineLevel="0" r="56367"/>
    <row collapsed="false" customFormat="false" customHeight="true" hidden="false" ht="14.4" outlineLevel="0" r="56368"/>
    <row collapsed="false" customFormat="false" customHeight="true" hidden="false" ht="14.4" outlineLevel="0" r="56369"/>
    <row collapsed="false" customFormat="false" customHeight="true" hidden="false" ht="14.4" outlineLevel="0" r="56370"/>
    <row collapsed="false" customFormat="false" customHeight="true" hidden="false" ht="14.4" outlineLevel="0" r="56371"/>
    <row collapsed="false" customFormat="false" customHeight="true" hidden="false" ht="14.4" outlineLevel="0" r="56372"/>
    <row collapsed="false" customFormat="false" customHeight="true" hidden="false" ht="14.4" outlineLevel="0" r="56373"/>
    <row collapsed="false" customFormat="false" customHeight="true" hidden="false" ht="14.4" outlineLevel="0" r="56374"/>
    <row collapsed="false" customFormat="false" customHeight="true" hidden="false" ht="14.4" outlineLevel="0" r="56375"/>
    <row collapsed="false" customFormat="false" customHeight="true" hidden="false" ht="14.4" outlineLevel="0" r="56376"/>
    <row collapsed="false" customFormat="false" customHeight="true" hidden="false" ht="14.4" outlineLevel="0" r="56377"/>
    <row collapsed="false" customFormat="false" customHeight="true" hidden="false" ht="14.4" outlineLevel="0" r="56378"/>
    <row collapsed="false" customFormat="false" customHeight="true" hidden="false" ht="14.4" outlineLevel="0" r="56379"/>
    <row collapsed="false" customFormat="false" customHeight="true" hidden="false" ht="14.4" outlineLevel="0" r="56380"/>
    <row collapsed="false" customFormat="false" customHeight="true" hidden="false" ht="14.4" outlineLevel="0" r="56381"/>
    <row collapsed="false" customFormat="false" customHeight="true" hidden="false" ht="14.4" outlineLevel="0" r="56382"/>
    <row collapsed="false" customFormat="false" customHeight="true" hidden="false" ht="14.4" outlineLevel="0" r="56383"/>
    <row collapsed="false" customFormat="false" customHeight="true" hidden="false" ht="14.4" outlineLevel="0" r="56384"/>
    <row collapsed="false" customFormat="false" customHeight="true" hidden="false" ht="14.4" outlineLevel="0" r="56385"/>
    <row collapsed="false" customFormat="false" customHeight="true" hidden="false" ht="14.4" outlineLevel="0" r="56386"/>
    <row collapsed="false" customFormat="false" customHeight="true" hidden="false" ht="14.4" outlineLevel="0" r="56387"/>
    <row collapsed="false" customFormat="false" customHeight="true" hidden="false" ht="14.4" outlineLevel="0" r="56388"/>
    <row collapsed="false" customFormat="false" customHeight="true" hidden="false" ht="14.4" outlineLevel="0" r="56389"/>
    <row collapsed="false" customFormat="false" customHeight="true" hidden="false" ht="14.4" outlineLevel="0" r="56390"/>
    <row collapsed="false" customFormat="false" customHeight="true" hidden="false" ht="14.4" outlineLevel="0" r="56391"/>
    <row collapsed="false" customFormat="false" customHeight="true" hidden="false" ht="14.4" outlineLevel="0" r="56392"/>
    <row collapsed="false" customFormat="false" customHeight="true" hidden="false" ht="14.4" outlineLevel="0" r="56393"/>
    <row collapsed="false" customFormat="false" customHeight="true" hidden="false" ht="14.4" outlineLevel="0" r="56394"/>
    <row collapsed="false" customFormat="false" customHeight="true" hidden="false" ht="14.4" outlineLevel="0" r="56395"/>
    <row collapsed="false" customFormat="false" customHeight="true" hidden="false" ht="14.4" outlineLevel="0" r="56396"/>
    <row collapsed="false" customFormat="false" customHeight="true" hidden="false" ht="14.4" outlineLevel="0" r="56397"/>
    <row collapsed="false" customFormat="false" customHeight="true" hidden="false" ht="14.4" outlineLevel="0" r="56398"/>
    <row collapsed="false" customFormat="false" customHeight="true" hidden="false" ht="14.4" outlineLevel="0" r="56399"/>
    <row collapsed="false" customFormat="false" customHeight="true" hidden="false" ht="14.4" outlineLevel="0" r="56400"/>
    <row collapsed="false" customFormat="false" customHeight="true" hidden="false" ht="14.4" outlineLevel="0" r="56401"/>
    <row collapsed="false" customFormat="false" customHeight="true" hidden="false" ht="14.4" outlineLevel="0" r="56402"/>
    <row collapsed="false" customFormat="false" customHeight="true" hidden="false" ht="14.4" outlineLevel="0" r="56403"/>
    <row collapsed="false" customFormat="false" customHeight="true" hidden="false" ht="14.4" outlineLevel="0" r="56404"/>
    <row collapsed="false" customFormat="false" customHeight="true" hidden="false" ht="14.4" outlineLevel="0" r="56405"/>
    <row collapsed="false" customFormat="false" customHeight="true" hidden="false" ht="14.4" outlineLevel="0" r="56406"/>
    <row collapsed="false" customFormat="false" customHeight="true" hidden="false" ht="14.4" outlineLevel="0" r="56407"/>
    <row collapsed="false" customFormat="false" customHeight="true" hidden="false" ht="14.4" outlineLevel="0" r="56408"/>
    <row collapsed="false" customFormat="false" customHeight="true" hidden="false" ht="14.4" outlineLevel="0" r="56409"/>
    <row collapsed="false" customFormat="false" customHeight="true" hidden="false" ht="14.4" outlineLevel="0" r="56410"/>
    <row collapsed="false" customFormat="false" customHeight="true" hidden="false" ht="14.4" outlineLevel="0" r="56411"/>
    <row collapsed="false" customFormat="false" customHeight="true" hidden="false" ht="14.4" outlineLevel="0" r="56412"/>
    <row collapsed="false" customFormat="false" customHeight="true" hidden="false" ht="14.4" outlineLevel="0" r="56413"/>
    <row collapsed="false" customFormat="false" customHeight="true" hidden="false" ht="14.4" outlineLevel="0" r="56414"/>
    <row collapsed="false" customFormat="false" customHeight="true" hidden="false" ht="14.4" outlineLevel="0" r="56415"/>
    <row collapsed="false" customFormat="false" customHeight="true" hidden="false" ht="14.4" outlineLevel="0" r="56416"/>
    <row collapsed="false" customFormat="false" customHeight="true" hidden="false" ht="14.4" outlineLevel="0" r="56417"/>
    <row collapsed="false" customFormat="false" customHeight="true" hidden="false" ht="14.4" outlineLevel="0" r="56418"/>
    <row collapsed="false" customFormat="false" customHeight="true" hidden="false" ht="14.4" outlineLevel="0" r="56419"/>
    <row collapsed="false" customFormat="false" customHeight="true" hidden="false" ht="14.4" outlineLevel="0" r="56420"/>
    <row collapsed="false" customFormat="false" customHeight="true" hidden="false" ht="14.4" outlineLevel="0" r="56421"/>
    <row collapsed="false" customFormat="false" customHeight="true" hidden="false" ht="14.4" outlineLevel="0" r="56422"/>
    <row collapsed="false" customFormat="false" customHeight="true" hidden="false" ht="14.4" outlineLevel="0" r="56423"/>
    <row collapsed="false" customFormat="false" customHeight="true" hidden="false" ht="14.4" outlineLevel="0" r="56424"/>
    <row collapsed="false" customFormat="false" customHeight="true" hidden="false" ht="14.4" outlineLevel="0" r="56425"/>
    <row collapsed="false" customFormat="false" customHeight="true" hidden="false" ht="14.4" outlineLevel="0" r="56426"/>
    <row collapsed="false" customFormat="false" customHeight="true" hidden="false" ht="14.4" outlineLevel="0" r="56427"/>
    <row collapsed="false" customFormat="false" customHeight="true" hidden="false" ht="14.4" outlineLevel="0" r="56428"/>
    <row collapsed="false" customFormat="false" customHeight="true" hidden="false" ht="14.4" outlineLevel="0" r="56429"/>
    <row collapsed="false" customFormat="false" customHeight="true" hidden="false" ht="14.4" outlineLevel="0" r="56430"/>
    <row collapsed="false" customFormat="false" customHeight="true" hidden="false" ht="14.4" outlineLevel="0" r="56431"/>
    <row collapsed="false" customFormat="false" customHeight="true" hidden="false" ht="14.4" outlineLevel="0" r="56432"/>
    <row collapsed="false" customFormat="false" customHeight="true" hidden="false" ht="14.4" outlineLevel="0" r="56433"/>
    <row collapsed="false" customFormat="false" customHeight="true" hidden="false" ht="14.4" outlineLevel="0" r="56434"/>
    <row collapsed="false" customFormat="false" customHeight="true" hidden="false" ht="14.4" outlineLevel="0" r="56435"/>
    <row collapsed="false" customFormat="false" customHeight="true" hidden="false" ht="14.4" outlineLevel="0" r="56436"/>
    <row collapsed="false" customFormat="false" customHeight="true" hidden="false" ht="14.4" outlineLevel="0" r="56437"/>
    <row collapsed="false" customFormat="false" customHeight="true" hidden="false" ht="14.4" outlineLevel="0" r="56438"/>
    <row collapsed="false" customFormat="false" customHeight="true" hidden="false" ht="14.4" outlineLevel="0" r="56439"/>
    <row collapsed="false" customFormat="false" customHeight="true" hidden="false" ht="14.4" outlineLevel="0" r="56440"/>
    <row collapsed="false" customFormat="false" customHeight="true" hidden="false" ht="14.4" outlineLevel="0" r="56441"/>
    <row collapsed="false" customFormat="false" customHeight="true" hidden="false" ht="14.4" outlineLevel="0" r="56442"/>
    <row collapsed="false" customFormat="false" customHeight="true" hidden="false" ht="14.4" outlineLevel="0" r="56443"/>
    <row collapsed="false" customFormat="false" customHeight="true" hidden="false" ht="14.4" outlineLevel="0" r="56444"/>
    <row collapsed="false" customFormat="false" customHeight="true" hidden="false" ht="14.4" outlineLevel="0" r="56445"/>
    <row collapsed="false" customFormat="false" customHeight="true" hidden="false" ht="14.4" outlineLevel="0" r="56446"/>
    <row collapsed="false" customFormat="false" customHeight="true" hidden="false" ht="14.4" outlineLevel="0" r="56447"/>
    <row collapsed="false" customFormat="false" customHeight="true" hidden="false" ht="14.4" outlineLevel="0" r="56448"/>
    <row collapsed="false" customFormat="false" customHeight="true" hidden="false" ht="14.4" outlineLevel="0" r="56449"/>
    <row collapsed="false" customFormat="false" customHeight="true" hidden="false" ht="14.4" outlineLevel="0" r="56450"/>
    <row collapsed="false" customFormat="false" customHeight="true" hidden="false" ht="14.4" outlineLevel="0" r="56451"/>
    <row collapsed="false" customFormat="false" customHeight="true" hidden="false" ht="14.4" outlineLevel="0" r="56452"/>
    <row collapsed="false" customFormat="false" customHeight="true" hidden="false" ht="14.4" outlineLevel="0" r="56453"/>
    <row collapsed="false" customFormat="false" customHeight="true" hidden="false" ht="14.4" outlineLevel="0" r="56454"/>
    <row collapsed="false" customFormat="false" customHeight="true" hidden="false" ht="14.4" outlineLevel="0" r="56455"/>
    <row collapsed="false" customFormat="false" customHeight="true" hidden="false" ht="14.4" outlineLevel="0" r="56456"/>
    <row collapsed="false" customFormat="false" customHeight="true" hidden="false" ht="14.4" outlineLevel="0" r="56457"/>
    <row collapsed="false" customFormat="false" customHeight="true" hidden="false" ht="14.4" outlineLevel="0" r="56458"/>
    <row collapsed="false" customFormat="false" customHeight="true" hidden="false" ht="14.4" outlineLevel="0" r="56459"/>
    <row collapsed="false" customFormat="false" customHeight="true" hidden="false" ht="14.4" outlineLevel="0" r="56460"/>
    <row collapsed="false" customFormat="false" customHeight="true" hidden="false" ht="14.4" outlineLevel="0" r="56461"/>
    <row collapsed="false" customFormat="false" customHeight="true" hidden="false" ht="14.4" outlineLevel="0" r="56462"/>
    <row collapsed="false" customFormat="false" customHeight="true" hidden="false" ht="14.4" outlineLevel="0" r="56463"/>
    <row collapsed="false" customFormat="false" customHeight="true" hidden="false" ht="14.4" outlineLevel="0" r="56464"/>
    <row collapsed="false" customFormat="false" customHeight="true" hidden="false" ht="14.4" outlineLevel="0" r="56465"/>
    <row collapsed="false" customFormat="false" customHeight="true" hidden="false" ht="14.4" outlineLevel="0" r="56466"/>
    <row collapsed="false" customFormat="false" customHeight="true" hidden="false" ht="14.4" outlineLevel="0" r="56467"/>
    <row collapsed="false" customFormat="false" customHeight="true" hidden="false" ht="14.4" outlineLevel="0" r="56468"/>
    <row collapsed="false" customFormat="false" customHeight="true" hidden="false" ht="14.4" outlineLevel="0" r="56469"/>
    <row collapsed="false" customFormat="false" customHeight="true" hidden="false" ht="14.4" outlineLevel="0" r="56470"/>
    <row collapsed="false" customFormat="false" customHeight="true" hidden="false" ht="14.4" outlineLevel="0" r="56471"/>
    <row collapsed="false" customFormat="false" customHeight="true" hidden="false" ht="14.4" outlineLevel="0" r="56472"/>
    <row collapsed="false" customFormat="false" customHeight="true" hidden="false" ht="14.4" outlineLevel="0" r="56473"/>
    <row collapsed="false" customFormat="false" customHeight="true" hidden="false" ht="14.4" outlineLevel="0" r="56474"/>
    <row collapsed="false" customFormat="false" customHeight="true" hidden="false" ht="14.4" outlineLevel="0" r="56475"/>
    <row collapsed="false" customFormat="false" customHeight="true" hidden="false" ht="14.4" outlineLevel="0" r="56476"/>
    <row collapsed="false" customFormat="false" customHeight="true" hidden="false" ht="14.4" outlineLevel="0" r="56477"/>
    <row collapsed="false" customFormat="false" customHeight="true" hidden="false" ht="14.4" outlineLevel="0" r="56478"/>
    <row collapsed="false" customFormat="false" customHeight="true" hidden="false" ht="14.4" outlineLevel="0" r="56479"/>
    <row collapsed="false" customFormat="false" customHeight="true" hidden="false" ht="14.4" outlineLevel="0" r="56480"/>
    <row collapsed="false" customFormat="false" customHeight="true" hidden="false" ht="14.4" outlineLevel="0" r="56481"/>
    <row collapsed="false" customFormat="false" customHeight="true" hidden="false" ht="14.4" outlineLevel="0" r="56482"/>
    <row collapsed="false" customFormat="false" customHeight="true" hidden="false" ht="14.4" outlineLevel="0" r="56483"/>
    <row collapsed="false" customFormat="false" customHeight="true" hidden="false" ht="14.4" outlineLevel="0" r="56484"/>
    <row collapsed="false" customFormat="false" customHeight="true" hidden="false" ht="14.4" outlineLevel="0" r="56485"/>
    <row collapsed="false" customFormat="false" customHeight="true" hidden="false" ht="14.4" outlineLevel="0" r="56486"/>
    <row collapsed="false" customFormat="false" customHeight="true" hidden="false" ht="14.4" outlineLevel="0" r="56487"/>
    <row collapsed="false" customFormat="false" customHeight="true" hidden="false" ht="14.4" outlineLevel="0" r="56488"/>
    <row collapsed="false" customFormat="false" customHeight="true" hidden="false" ht="14.4" outlineLevel="0" r="56489"/>
    <row collapsed="false" customFormat="false" customHeight="true" hidden="false" ht="14.4" outlineLevel="0" r="56490"/>
    <row collapsed="false" customFormat="false" customHeight="true" hidden="false" ht="14.4" outlineLevel="0" r="56491"/>
    <row collapsed="false" customFormat="false" customHeight="true" hidden="false" ht="14.4" outlineLevel="0" r="56492"/>
    <row collapsed="false" customFormat="false" customHeight="true" hidden="false" ht="14.4" outlineLevel="0" r="56493"/>
    <row collapsed="false" customFormat="false" customHeight="true" hidden="false" ht="14.4" outlineLevel="0" r="56494"/>
    <row collapsed="false" customFormat="false" customHeight="true" hidden="false" ht="14.4" outlineLevel="0" r="56495"/>
    <row collapsed="false" customFormat="false" customHeight="true" hidden="false" ht="14.4" outlineLevel="0" r="56496"/>
    <row collapsed="false" customFormat="false" customHeight="true" hidden="false" ht="14.4" outlineLevel="0" r="56497"/>
    <row collapsed="false" customFormat="false" customHeight="true" hidden="false" ht="14.4" outlineLevel="0" r="56498"/>
    <row collapsed="false" customFormat="false" customHeight="true" hidden="false" ht="14.4" outlineLevel="0" r="56499"/>
    <row collapsed="false" customFormat="false" customHeight="true" hidden="false" ht="14.4" outlineLevel="0" r="56500"/>
    <row collapsed="false" customFormat="false" customHeight="true" hidden="false" ht="14.4" outlineLevel="0" r="56501"/>
    <row collapsed="false" customFormat="false" customHeight="true" hidden="false" ht="14.4" outlineLevel="0" r="56502"/>
    <row collapsed="false" customFormat="false" customHeight="true" hidden="false" ht="14.4" outlineLevel="0" r="56503"/>
    <row collapsed="false" customFormat="false" customHeight="true" hidden="false" ht="14.4" outlineLevel="0" r="56504"/>
    <row collapsed="false" customFormat="false" customHeight="true" hidden="false" ht="14.4" outlineLevel="0" r="56505"/>
    <row collapsed="false" customFormat="false" customHeight="true" hidden="false" ht="14.4" outlineLevel="0" r="56506"/>
    <row collapsed="false" customFormat="false" customHeight="true" hidden="false" ht="14.4" outlineLevel="0" r="56507"/>
    <row collapsed="false" customFormat="false" customHeight="true" hidden="false" ht="14.4" outlineLevel="0" r="56508"/>
    <row collapsed="false" customFormat="false" customHeight="true" hidden="false" ht="14.4" outlineLevel="0" r="56509"/>
    <row collapsed="false" customFormat="false" customHeight="true" hidden="false" ht="14.4" outlineLevel="0" r="56510"/>
    <row collapsed="false" customFormat="false" customHeight="true" hidden="false" ht="14.4" outlineLevel="0" r="56511"/>
    <row collapsed="false" customFormat="false" customHeight="true" hidden="false" ht="14.4" outlineLevel="0" r="56512"/>
    <row collapsed="false" customFormat="false" customHeight="true" hidden="false" ht="14.4" outlineLevel="0" r="56513"/>
    <row collapsed="false" customFormat="false" customHeight="true" hidden="false" ht="14.4" outlineLevel="0" r="56514"/>
    <row collapsed="false" customFormat="false" customHeight="true" hidden="false" ht="14.4" outlineLevel="0" r="56515"/>
    <row collapsed="false" customFormat="false" customHeight="true" hidden="false" ht="14.4" outlineLevel="0" r="56516"/>
    <row collapsed="false" customFormat="false" customHeight="true" hidden="false" ht="14.4" outlineLevel="0" r="56517"/>
    <row collapsed="false" customFormat="false" customHeight="true" hidden="false" ht="14.4" outlineLevel="0" r="56518"/>
    <row collapsed="false" customFormat="false" customHeight="true" hidden="false" ht="14.4" outlineLevel="0" r="56519"/>
    <row collapsed="false" customFormat="false" customHeight="true" hidden="false" ht="14.4" outlineLevel="0" r="56520"/>
    <row collapsed="false" customFormat="false" customHeight="true" hidden="false" ht="14.4" outlineLevel="0" r="56521"/>
    <row collapsed="false" customFormat="false" customHeight="true" hidden="false" ht="14.4" outlineLevel="0" r="56522"/>
    <row collapsed="false" customFormat="false" customHeight="true" hidden="false" ht="14.4" outlineLevel="0" r="56523"/>
    <row collapsed="false" customFormat="false" customHeight="true" hidden="false" ht="14.4" outlineLevel="0" r="56524"/>
    <row collapsed="false" customFormat="false" customHeight="true" hidden="false" ht="14.4" outlineLevel="0" r="56525"/>
    <row collapsed="false" customFormat="false" customHeight="true" hidden="false" ht="14.4" outlineLevel="0" r="56526"/>
    <row collapsed="false" customFormat="false" customHeight="true" hidden="false" ht="14.4" outlineLevel="0" r="56527"/>
    <row collapsed="false" customFormat="false" customHeight="true" hidden="false" ht="14.4" outlineLevel="0" r="56528"/>
    <row collapsed="false" customFormat="false" customHeight="true" hidden="false" ht="14.4" outlineLevel="0" r="56529"/>
    <row collapsed="false" customFormat="false" customHeight="true" hidden="false" ht="14.4" outlineLevel="0" r="56530"/>
    <row collapsed="false" customFormat="false" customHeight="true" hidden="false" ht="14.4" outlineLevel="0" r="56531"/>
    <row collapsed="false" customFormat="false" customHeight="true" hidden="false" ht="14.4" outlineLevel="0" r="56532"/>
    <row collapsed="false" customFormat="false" customHeight="true" hidden="false" ht="14.4" outlineLevel="0" r="56533"/>
    <row collapsed="false" customFormat="false" customHeight="true" hidden="false" ht="14.4" outlineLevel="0" r="56534"/>
    <row collapsed="false" customFormat="false" customHeight="true" hidden="false" ht="14.4" outlineLevel="0" r="56535"/>
    <row collapsed="false" customFormat="false" customHeight="true" hidden="false" ht="14.4" outlineLevel="0" r="56536"/>
    <row collapsed="false" customFormat="false" customHeight="true" hidden="false" ht="14.4" outlineLevel="0" r="56537"/>
    <row collapsed="false" customFormat="false" customHeight="true" hidden="false" ht="14.4" outlineLevel="0" r="56538"/>
    <row collapsed="false" customFormat="false" customHeight="true" hidden="false" ht="14.4" outlineLevel="0" r="56539"/>
    <row collapsed="false" customFormat="false" customHeight="true" hidden="false" ht="14.4" outlineLevel="0" r="56540"/>
    <row collapsed="false" customFormat="false" customHeight="true" hidden="false" ht="14.4" outlineLevel="0" r="56541"/>
    <row collapsed="false" customFormat="false" customHeight="true" hidden="false" ht="14.4" outlineLevel="0" r="56542"/>
    <row collapsed="false" customFormat="false" customHeight="true" hidden="false" ht="14.4" outlineLevel="0" r="56543"/>
    <row collapsed="false" customFormat="false" customHeight="true" hidden="false" ht="14.4" outlineLevel="0" r="56544"/>
    <row collapsed="false" customFormat="false" customHeight="true" hidden="false" ht="14.4" outlineLevel="0" r="56545"/>
    <row collapsed="false" customFormat="false" customHeight="true" hidden="false" ht="14.4" outlineLevel="0" r="56546"/>
    <row collapsed="false" customFormat="false" customHeight="true" hidden="false" ht="14.4" outlineLevel="0" r="56547"/>
    <row collapsed="false" customFormat="false" customHeight="true" hidden="false" ht="14.4" outlineLevel="0" r="56548"/>
    <row collapsed="false" customFormat="false" customHeight="true" hidden="false" ht="14.4" outlineLevel="0" r="56549"/>
    <row collapsed="false" customFormat="false" customHeight="true" hidden="false" ht="14.4" outlineLevel="0" r="56550"/>
    <row collapsed="false" customFormat="false" customHeight="true" hidden="false" ht="14.4" outlineLevel="0" r="56551"/>
    <row collapsed="false" customFormat="false" customHeight="true" hidden="false" ht="14.4" outlineLevel="0" r="56552"/>
    <row collapsed="false" customFormat="false" customHeight="true" hidden="false" ht="14.4" outlineLevel="0" r="56553"/>
    <row collapsed="false" customFormat="false" customHeight="true" hidden="false" ht="14.4" outlineLevel="0" r="56554"/>
    <row collapsed="false" customFormat="false" customHeight="true" hidden="false" ht="14.4" outlineLevel="0" r="56555"/>
    <row collapsed="false" customFormat="false" customHeight="true" hidden="false" ht="14.4" outlineLevel="0" r="56556"/>
    <row collapsed="false" customFormat="false" customHeight="true" hidden="false" ht="14.4" outlineLevel="0" r="56557"/>
    <row collapsed="false" customFormat="false" customHeight="true" hidden="false" ht="14.4" outlineLevel="0" r="56558"/>
    <row collapsed="false" customFormat="false" customHeight="true" hidden="false" ht="14.4" outlineLevel="0" r="56559"/>
    <row collapsed="false" customFormat="false" customHeight="true" hidden="false" ht="14.4" outlineLevel="0" r="56560"/>
    <row collapsed="false" customFormat="false" customHeight="true" hidden="false" ht="14.4" outlineLevel="0" r="56561"/>
    <row collapsed="false" customFormat="false" customHeight="true" hidden="false" ht="14.4" outlineLevel="0" r="56562"/>
    <row collapsed="false" customFormat="false" customHeight="true" hidden="false" ht="14.4" outlineLevel="0" r="56563"/>
    <row collapsed="false" customFormat="false" customHeight="true" hidden="false" ht="14.4" outlineLevel="0" r="56564"/>
    <row collapsed="false" customFormat="false" customHeight="true" hidden="false" ht="14.4" outlineLevel="0" r="56565"/>
    <row collapsed="false" customFormat="false" customHeight="true" hidden="false" ht="14.4" outlineLevel="0" r="56566"/>
    <row collapsed="false" customFormat="false" customHeight="true" hidden="false" ht="14.4" outlineLevel="0" r="56567"/>
    <row collapsed="false" customFormat="false" customHeight="true" hidden="false" ht="14.4" outlineLevel="0" r="56568"/>
    <row collapsed="false" customFormat="false" customHeight="true" hidden="false" ht="14.4" outlineLevel="0" r="56569"/>
    <row collapsed="false" customFormat="false" customHeight="true" hidden="false" ht="14.4" outlineLevel="0" r="56570"/>
    <row collapsed="false" customFormat="false" customHeight="true" hidden="false" ht="14.4" outlineLevel="0" r="56571"/>
    <row collapsed="false" customFormat="false" customHeight="true" hidden="false" ht="14.4" outlineLevel="0" r="56572"/>
    <row collapsed="false" customFormat="false" customHeight="true" hidden="false" ht="14.4" outlineLevel="0" r="56573"/>
    <row collapsed="false" customFormat="false" customHeight="true" hidden="false" ht="14.4" outlineLevel="0" r="56574"/>
    <row collapsed="false" customFormat="false" customHeight="true" hidden="false" ht="14.4" outlineLevel="0" r="56575"/>
    <row collapsed="false" customFormat="false" customHeight="true" hidden="false" ht="14.4" outlineLevel="0" r="56576"/>
    <row collapsed="false" customFormat="false" customHeight="true" hidden="false" ht="14.4" outlineLevel="0" r="56577"/>
    <row collapsed="false" customFormat="false" customHeight="true" hidden="false" ht="14.4" outlineLevel="0" r="56578"/>
    <row collapsed="false" customFormat="false" customHeight="true" hidden="false" ht="14.4" outlineLevel="0" r="56579"/>
    <row collapsed="false" customFormat="false" customHeight="true" hidden="false" ht="14.4" outlineLevel="0" r="56580"/>
    <row collapsed="false" customFormat="false" customHeight="true" hidden="false" ht="14.4" outlineLevel="0" r="56581"/>
    <row collapsed="false" customFormat="false" customHeight="true" hidden="false" ht="14.4" outlineLevel="0" r="56582"/>
    <row collapsed="false" customFormat="false" customHeight="true" hidden="false" ht="14.4" outlineLevel="0" r="56583"/>
    <row collapsed="false" customFormat="false" customHeight="true" hidden="false" ht="14.4" outlineLevel="0" r="56584"/>
    <row collapsed="false" customFormat="false" customHeight="true" hidden="false" ht="14.4" outlineLevel="0" r="56585"/>
    <row collapsed="false" customFormat="false" customHeight="true" hidden="false" ht="14.4" outlineLevel="0" r="56586"/>
    <row collapsed="false" customFormat="false" customHeight="true" hidden="false" ht="14.4" outlineLevel="0" r="56587"/>
    <row collapsed="false" customFormat="false" customHeight="true" hidden="false" ht="14.4" outlineLevel="0" r="56588"/>
    <row collapsed="false" customFormat="false" customHeight="true" hidden="false" ht="14.4" outlineLevel="0" r="56589"/>
    <row collapsed="false" customFormat="false" customHeight="true" hidden="false" ht="14.4" outlineLevel="0" r="56590"/>
    <row collapsed="false" customFormat="false" customHeight="true" hidden="false" ht="14.4" outlineLevel="0" r="56591"/>
    <row collapsed="false" customFormat="false" customHeight="true" hidden="false" ht="14.4" outlineLevel="0" r="56592"/>
    <row collapsed="false" customFormat="false" customHeight="true" hidden="false" ht="14.4" outlineLevel="0" r="56593"/>
    <row collapsed="false" customFormat="false" customHeight="true" hidden="false" ht="14.4" outlineLevel="0" r="56594"/>
    <row collapsed="false" customFormat="false" customHeight="true" hidden="false" ht="14.4" outlineLevel="0" r="56595"/>
    <row collapsed="false" customFormat="false" customHeight="true" hidden="false" ht="14.4" outlineLevel="0" r="56596"/>
    <row collapsed="false" customFormat="false" customHeight="true" hidden="false" ht="14.4" outlineLevel="0" r="56597"/>
    <row collapsed="false" customFormat="false" customHeight="true" hidden="false" ht="14.4" outlineLevel="0" r="56598"/>
    <row collapsed="false" customFormat="false" customHeight="true" hidden="false" ht="14.4" outlineLevel="0" r="56599"/>
    <row collapsed="false" customFormat="false" customHeight="true" hidden="false" ht="14.4" outlineLevel="0" r="56600"/>
    <row collapsed="false" customFormat="false" customHeight="true" hidden="false" ht="14.4" outlineLevel="0" r="56601"/>
    <row collapsed="false" customFormat="false" customHeight="true" hidden="false" ht="14.4" outlineLevel="0" r="56602"/>
    <row collapsed="false" customFormat="false" customHeight="true" hidden="false" ht="14.4" outlineLevel="0" r="56603"/>
    <row collapsed="false" customFormat="false" customHeight="true" hidden="false" ht="14.4" outlineLevel="0" r="56604"/>
    <row collapsed="false" customFormat="false" customHeight="true" hidden="false" ht="14.4" outlineLevel="0" r="56605"/>
    <row collapsed="false" customFormat="false" customHeight="true" hidden="false" ht="14.4" outlineLevel="0" r="56606"/>
    <row collapsed="false" customFormat="false" customHeight="true" hidden="false" ht="14.4" outlineLevel="0" r="56607"/>
    <row collapsed="false" customFormat="false" customHeight="true" hidden="false" ht="14.4" outlineLevel="0" r="56608"/>
    <row collapsed="false" customFormat="false" customHeight="true" hidden="false" ht="14.4" outlineLevel="0" r="56609"/>
    <row collapsed="false" customFormat="false" customHeight="true" hidden="false" ht="14.4" outlineLevel="0" r="56610"/>
    <row collapsed="false" customFormat="false" customHeight="true" hidden="false" ht="14.4" outlineLevel="0" r="56611"/>
    <row collapsed="false" customFormat="false" customHeight="true" hidden="false" ht="14.4" outlineLevel="0" r="56612"/>
    <row collapsed="false" customFormat="false" customHeight="true" hidden="false" ht="14.4" outlineLevel="0" r="56613"/>
    <row collapsed="false" customFormat="false" customHeight="true" hidden="false" ht="14.4" outlineLevel="0" r="56614"/>
    <row collapsed="false" customFormat="false" customHeight="true" hidden="false" ht="14.4" outlineLevel="0" r="56615"/>
    <row collapsed="false" customFormat="false" customHeight="true" hidden="false" ht="14.4" outlineLevel="0" r="56616"/>
    <row collapsed="false" customFormat="false" customHeight="true" hidden="false" ht="14.4" outlineLevel="0" r="56617"/>
    <row collapsed="false" customFormat="false" customHeight="true" hidden="false" ht="14.4" outlineLevel="0" r="56618"/>
    <row collapsed="false" customFormat="false" customHeight="true" hidden="false" ht="14.4" outlineLevel="0" r="56619"/>
    <row collapsed="false" customFormat="false" customHeight="true" hidden="false" ht="14.4" outlineLevel="0" r="56620"/>
    <row collapsed="false" customFormat="false" customHeight="true" hidden="false" ht="14.4" outlineLevel="0" r="56621"/>
    <row collapsed="false" customFormat="false" customHeight="true" hidden="false" ht="14.4" outlineLevel="0" r="56622"/>
    <row collapsed="false" customFormat="false" customHeight="true" hidden="false" ht="14.4" outlineLevel="0" r="56623"/>
    <row collapsed="false" customFormat="false" customHeight="true" hidden="false" ht="14.4" outlineLevel="0" r="56624"/>
    <row collapsed="false" customFormat="false" customHeight="true" hidden="false" ht="14.4" outlineLevel="0" r="56625"/>
    <row collapsed="false" customFormat="false" customHeight="true" hidden="false" ht="14.4" outlineLevel="0" r="56626"/>
    <row collapsed="false" customFormat="false" customHeight="true" hidden="false" ht="14.4" outlineLevel="0" r="56627"/>
    <row collapsed="false" customFormat="false" customHeight="true" hidden="false" ht="14.4" outlineLevel="0" r="56628"/>
    <row collapsed="false" customFormat="false" customHeight="true" hidden="false" ht="14.4" outlineLevel="0" r="56629"/>
    <row collapsed="false" customFormat="false" customHeight="true" hidden="false" ht="14.4" outlineLevel="0" r="56630"/>
    <row collapsed="false" customFormat="false" customHeight="true" hidden="false" ht="14.4" outlineLevel="0" r="56631"/>
    <row collapsed="false" customFormat="false" customHeight="true" hidden="false" ht="14.4" outlineLevel="0" r="56632"/>
    <row collapsed="false" customFormat="false" customHeight="true" hidden="false" ht="14.4" outlineLevel="0" r="56633"/>
    <row collapsed="false" customFormat="false" customHeight="true" hidden="false" ht="14.4" outlineLevel="0" r="56634"/>
    <row collapsed="false" customFormat="false" customHeight="true" hidden="false" ht="14.4" outlineLevel="0" r="56635"/>
    <row collapsed="false" customFormat="false" customHeight="true" hidden="false" ht="14.4" outlineLevel="0" r="56636"/>
    <row collapsed="false" customFormat="false" customHeight="true" hidden="false" ht="14.4" outlineLevel="0" r="56637"/>
    <row collapsed="false" customFormat="false" customHeight="true" hidden="false" ht="14.4" outlineLevel="0" r="56638"/>
    <row collapsed="false" customFormat="false" customHeight="true" hidden="false" ht="14.4" outlineLevel="0" r="56639"/>
    <row collapsed="false" customFormat="false" customHeight="true" hidden="false" ht="14.4" outlineLevel="0" r="56640"/>
    <row collapsed="false" customFormat="false" customHeight="true" hidden="false" ht="14.4" outlineLevel="0" r="56641"/>
    <row collapsed="false" customFormat="false" customHeight="true" hidden="false" ht="14.4" outlineLevel="0" r="56642"/>
    <row collapsed="false" customFormat="false" customHeight="true" hidden="false" ht="14.4" outlineLevel="0" r="56643"/>
    <row collapsed="false" customFormat="false" customHeight="true" hidden="false" ht="14.4" outlineLevel="0" r="56644"/>
    <row collapsed="false" customFormat="false" customHeight="true" hidden="false" ht="14.4" outlineLevel="0" r="56645"/>
    <row collapsed="false" customFormat="false" customHeight="true" hidden="false" ht="14.4" outlineLevel="0" r="56646"/>
    <row collapsed="false" customFormat="false" customHeight="true" hidden="false" ht="14.4" outlineLevel="0" r="56647"/>
    <row collapsed="false" customFormat="false" customHeight="true" hidden="false" ht="14.4" outlineLevel="0" r="56648"/>
    <row collapsed="false" customFormat="false" customHeight="true" hidden="false" ht="14.4" outlineLevel="0" r="56649"/>
    <row collapsed="false" customFormat="false" customHeight="true" hidden="false" ht="14.4" outlineLevel="0" r="56650"/>
    <row collapsed="false" customFormat="false" customHeight="true" hidden="false" ht="14.4" outlineLevel="0" r="56651"/>
    <row collapsed="false" customFormat="false" customHeight="true" hidden="false" ht="14.4" outlineLevel="0" r="56652"/>
    <row collapsed="false" customFormat="false" customHeight="true" hidden="false" ht="14.4" outlineLevel="0" r="56653"/>
    <row collapsed="false" customFormat="false" customHeight="true" hidden="false" ht="14.4" outlineLevel="0" r="56654"/>
    <row collapsed="false" customFormat="false" customHeight="true" hidden="false" ht="14.4" outlineLevel="0" r="56655"/>
    <row collapsed="false" customFormat="false" customHeight="true" hidden="false" ht="14.4" outlineLevel="0" r="56656"/>
    <row collapsed="false" customFormat="false" customHeight="true" hidden="false" ht="14.4" outlineLevel="0" r="56657"/>
    <row collapsed="false" customFormat="false" customHeight="true" hidden="false" ht="14.4" outlineLevel="0" r="56658"/>
    <row collapsed="false" customFormat="false" customHeight="true" hidden="false" ht="14.4" outlineLevel="0" r="56659"/>
    <row collapsed="false" customFormat="false" customHeight="true" hidden="false" ht="14.4" outlineLevel="0" r="56660"/>
    <row collapsed="false" customFormat="false" customHeight="true" hidden="false" ht="14.4" outlineLevel="0" r="56661"/>
    <row collapsed="false" customFormat="false" customHeight="true" hidden="false" ht="14.4" outlineLevel="0" r="56662"/>
    <row collapsed="false" customFormat="false" customHeight="true" hidden="false" ht="14.4" outlineLevel="0" r="56663"/>
    <row collapsed="false" customFormat="false" customHeight="true" hidden="false" ht="14.4" outlineLevel="0" r="56664"/>
    <row collapsed="false" customFormat="false" customHeight="true" hidden="false" ht="14.4" outlineLevel="0" r="56665"/>
    <row collapsed="false" customFormat="false" customHeight="true" hidden="false" ht="14.4" outlineLevel="0" r="56666"/>
    <row collapsed="false" customFormat="false" customHeight="true" hidden="false" ht="14.4" outlineLevel="0" r="56667"/>
    <row collapsed="false" customFormat="false" customHeight="true" hidden="false" ht="14.4" outlineLevel="0" r="56668"/>
    <row collapsed="false" customFormat="false" customHeight="true" hidden="false" ht="14.4" outlineLevel="0" r="56669"/>
    <row collapsed="false" customFormat="false" customHeight="true" hidden="false" ht="14.4" outlineLevel="0" r="56670"/>
    <row collapsed="false" customFormat="false" customHeight="true" hidden="false" ht="14.4" outlineLevel="0" r="56671"/>
    <row collapsed="false" customFormat="false" customHeight="true" hidden="false" ht="14.4" outlineLevel="0" r="56672"/>
    <row collapsed="false" customFormat="false" customHeight="true" hidden="false" ht="14.4" outlineLevel="0" r="56673"/>
    <row collapsed="false" customFormat="false" customHeight="true" hidden="false" ht="14.4" outlineLevel="0" r="56674"/>
    <row collapsed="false" customFormat="false" customHeight="true" hidden="false" ht="14.4" outlineLevel="0" r="56675"/>
    <row collapsed="false" customFormat="false" customHeight="true" hidden="false" ht="14.4" outlineLevel="0" r="56676"/>
    <row collapsed="false" customFormat="false" customHeight="true" hidden="false" ht="14.4" outlineLevel="0" r="56677"/>
    <row collapsed="false" customFormat="false" customHeight="true" hidden="false" ht="14.4" outlineLevel="0" r="56678"/>
    <row collapsed="false" customFormat="false" customHeight="true" hidden="false" ht="14.4" outlineLevel="0" r="56679"/>
    <row collapsed="false" customFormat="false" customHeight="true" hidden="false" ht="14.4" outlineLevel="0" r="56680"/>
    <row collapsed="false" customFormat="false" customHeight="true" hidden="false" ht="14.4" outlineLevel="0" r="56681"/>
    <row collapsed="false" customFormat="false" customHeight="true" hidden="false" ht="14.4" outlineLevel="0" r="56682"/>
    <row collapsed="false" customFormat="false" customHeight="true" hidden="false" ht="14.4" outlineLevel="0" r="56683"/>
    <row collapsed="false" customFormat="false" customHeight="true" hidden="false" ht="14.4" outlineLevel="0" r="56684"/>
    <row collapsed="false" customFormat="false" customHeight="true" hidden="false" ht="14.4" outlineLevel="0" r="56685"/>
    <row collapsed="false" customFormat="false" customHeight="true" hidden="false" ht="14.4" outlineLevel="0" r="56686"/>
    <row collapsed="false" customFormat="false" customHeight="true" hidden="false" ht="14.4" outlineLevel="0" r="56687"/>
    <row collapsed="false" customFormat="false" customHeight="true" hidden="false" ht="14.4" outlineLevel="0" r="56688"/>
    <row collapsed="false" customFormat="false" customHeight="true" hidden="false" ht="14.4" outlineLevel="0" r="56689"/>
    <row collapsed="false" customFormat="false" customHeight="true" hidden="false" ht="14.4" outlineLevel="0" r="56690"/>
    <row collapsed="false" customFormat="false" customHeight="true" hidden="false" ht="14.4" outlineLevel="0" r="56691"/>
    <row collapsed="false" customFormat="false" customHeight="true" hidden="false" ht="14.4" outlineLevel="0" r="56692"/>
    <row collapsed="false" customFormat="false" customHeight="true" hidden="false" ht="14.4" outlineLevel="0" r="56693"/>
    <row collapsed="false" customFormat="false" customHeight="true" hidden="false" ht="14.4" outlineLevel="0" r="56694"/>
    <row collapsed="false" customFormat="false" customHeight="true" hidden="false" ht="14.4" outlineLevel="0" r="56695"/>
    <row collapsed="false" customFormat="false" customHeight="true" hidden="false" ht="14.4" outlineLevel="0" r="56696"/>
    <row collapsed="false" customFormat="false" customHeight="true" hidden="false" ht="14.4" outlineLevel="0" r="56697"/>
    <row collapsed="false" customFormat="false" customHeight="true" hidden="false" ht="14.4" outlineLevel="0" r="56698"/>
    <row collapsed="false" customFormat="false" customHeight="true" hidden="false" ht="14.4" outlineLevel="0" r="56699"/>
    <row collapsed="false" customFormat="false" customHeight="true" hidden="false" ht="14.4" outlineLevel="0" r="56700"/>
    <row collapsed="false" customFormat="false" customHeight="true" hidden="false" ht="14.4" outlineLevel="0" r="56701"/>
    <row collapsed="false" customFormat="false" customHeight="true" hidden="false" ht="14.4" outlineLevel="0" r="56702"/>
    <row collapsed="false" customFormat="false" customHeight="true" hidden="false" ht="14.4" outlineLevel="0" r="56703"/>
    <row collapsed="false" customFormat="false" customHeight="true" hidden="false" ht="14.4" outlineLevel="0" r="56704"/>
    <row collapsed="false" customFormat="false" customHeight="true" hidden="false" ht="14.4" outlineLevel="0" r="56705"/>
    <row collapsed="false" customFormat="false" customHeight="true" hidden="false" ht="14.4" outlineLevel="0" r="56706"/>
    <row collapsed="false" customFormat="false" customHeight="true" hidden="false" ht="14.4" outlineLevel="0" r="56707"/>
    <row collapsed="false" customFormat="false" customHeight="true" hidden="false" ht="14.4" outlineLevel="0" r="56708"/>
    <row collapsed="false" customFormat="false" customHeight="true" hidden="false" ht="14.4" outlineLevel="0" r="56709"/>
    <row collapsed="false" customFormat="false" customHeight="true" hidden="false" ht="14.4" outlineLevel="0" r="56710"/>
    <row collapsed="false" customFormat="false" customHeight="true" hidden="false" ht="14.4" outlineLevel="0" r="56711"/>
    <row collapsed="false" customFormat="false" customHeight="true" hidden="false" ht="14.4" outlineLevel="0" r="56712"/>
    <row collapsed="false" customFormat="false" customHeight="true" hidden="false" ht="14.4" outlineLevel="0" r="56713"/>
    <row collapsed="false" customFormat="false" customHeight="true" hidden="false" ht="14.4" outlineLevel="0" r="56714"/>
    <row collapsed="false" customFormat="false" customHeight="true" hidden="false" ht="14.4" outlineLevel="0" r="56715"/>
    <row collapsed="false" customFormat="false" customHeight="true" hidden="false" ht="14.4" outlineLevel="0" r="56716"/>
    <row collapsed="false" customFormat="false" customHeight="true" hidden="false" ht="14.4" outlineLevel="0" r="56717"/>
    <row collapsed="false" customFormat="false" customHeight="true" hidden="false" ht="14.4" outlineLevel="0" r="56718"/>
    <row collapsed="false" customFormat="false" customHeight="true" hidden="false" ht="14.4" outlineLevel="0" r="56719"/>
    <row collapsed="false" customFormat="false" customHeight="true" hidden="false" ht="14.4" outlineLevel="0" r="56720"/>
    <row collapsed="false" customFormat="false" customHeight="true" hidden="false" ht="14.4" outlineLevel="0" r="56721"/>
    <row collapsed="false" customFormat="false" customHeight="true" hidden="false" ht="14.4" outlineLevel="0" r="56722"/>
    <row collapsed="false" customFormat="false" customHeight="true" hidden="false" ht="14.4" outlineLevel="0" r="56723"/>
    <row collapsed="false" customFormat="false" customHeight="true" hidden="false" ht="14.4" outlineLevel="0" r="56724"/>
    <row collapsed="false" customFormat="false" customHeight="true" hidden="false" ht="14.4" outlineLevel="0" r="56725"/>
    <row collapsed="false" customFormat="false" customHeight="true" hidden="false" ht="14.4" outlineLevel="0" r="56726"/>
    <row collapsed="false" customFormat="false" customHeight="true" hidden="false" ht="14.4" outlineLevel="0" r="56727"/>
    <row collapsed="false" customFormat="false" customHeight="true" hidden="false" ht="14.4" outlineLevel="0" r="56728"/>
    <row collapsed="false" customFormat="false" customHeight="true" hidden="false" ht="14.4" outlineLevel="0" r="56729"/>
    <row collapsed="false" customFormat="false" customHeight="true" hidden="false" ht="14.4" outlineLevel="0" r="56730"/>
    <row collapsed="false" customFormat="false" customHeight="true" hidden="false" ht="14.4" outlineLevel="0" r="56731"/>
    <row collapsed="false" customFormat="false" customHeight="true" hidden="false" ht="14.4" outlineLevel="0" r="56732"/>
    <row collapsed="false" customFormat="false" customHeight="true" hidden="false" ht="14.4" outlineLevel="0" r="56733"/>
    <row collapsed="false" customFormat="false" customHeight="true" hidden="false" ht="14.4" outlineLevel="0" r="56734"/>
    <row collapsed="false" customFormat="false" customHeight="true" hidden="false" ht="14.4" outlineLevel="0" r="56735"/>
    <row collapsed="false" customFormat="false" customHeight="true" hidden="false" ht="14.4" outlineLevel="0" r="56736"/>
    <row collapsed="false" customFormat="false" customHeight="true" hidden="false" ht="14.4" outlineLevel="0" r="56737"/>
    <row collapsed="false" customFormat="false" customHeight="true" hidden="false" ht="14.4" outlineLevel="0" r="56738"/>
    <row collapsed="false" customFormat="false" customHeight="true" hidden="false" ht="14.4" outlineLevel="0" r="56739"/>
    <row collapsed="false" customFormat="false" customHeight="true" hidden="false" ht="14.4" outlineLevel="0" r="56740"/>
    <row collapsed="false" customFormat="false" customHeight="true" hidden="false" ht="14.4" outlineLevel="0" r="56741"/>
    <row collapsed="false" customFormat="false" customHeight="true" hidden="false" ht="14.4" outlineLevel="0" r="56742"/>
    <row collapsed="false" customFormat="false" customHeight="true" hidden="false" ht="14.4" outlineLevel="0" r="56743"/>
    <row collapsed="false" customFormat="false" customHeight="true" hidden="false" ht="14.4" outlineLevel="0" r="56744"/>
    <row collapsed="false" customFormat="false" customHeight="true" hidden="false" ht="14.4" outlineLevel="0" r="56745"/>
    <row collapsed="false" customFormat="false" customHeight="true" hidden="false" ht="14.4" outlineLevel="0" r="56746"/>
    <row collapsed="false" customFormat="false" customHeight="true" hidden="false" ht="14.4" outlineLevel="0" r="56747"/>
    <row collapsed="false" customFormat="false" customHeight="true" hidden="false" ht="14.4" outlineLevel="0" r="56748"/>
    <row collapsed="false" customFormat="false" customHeight="true" hidden="false" ht="14.4" outlineLevel="0" r="56749"/>
    <row collapsed="false" customFormat="false" customHeight="true" hidden="false" ht="14.4" outlineLevel="0" r="56750"/>
    <row collapsed="false" customFormat="false" customHeight="true" hidden="false" ht="14.4" outlineLevel="0" r="56751"/>
    <row collapsed="false" customFormat="false" customHeight="true" hidden="false" ht="14.4" outlineLevel="0" r="56752"/>
    <row collapsed="false" customFormat="false" customHeight="true" hidden="false" ht="14.4" outlineLevel="0" r="56753"/>
    <row collapsed="false" customFormat="false" customHeight="true" hidden="false" ht="14.4" outlineLevel="0" r="56754"/>
    <row collapsed="false" customFormat="false" customHeight="true" hidden="false" ht="14.4" outlineLevel="0" r="56755"/>
    <row collapsed="false" customFormat="false" customHeight="true" hidden="false" ht="14.4" outlineLevel="0" r="56756"/>
    <row collapsed="false" customFormat="false" customHeight="true" hidden="false" ht="14.4" outlineLevel="0" r="56757"/>
    <row collapsed="false" customFormat="false" customHeight="true" hidden="false" ht="14.4" outlineLevel="0" r="56758"/>
    <row collapsed="false" customFormat="false" customHeight="true" hidden="false" ht="14.4" outlineLevel="0" r="56759"/>
    <row collapsed="false" customFormat="false" customHeight="true" hidden="false" ht="14.4" outlineLevel="0" r="56760"/>
    <row collapsed="false" customFormat="false" customHeight="true" hidden="false" ht="14.4" outlineLevel="0" r="56761"/>
    <row collapsed="false" customFormat="false" customHeight="true" hidden="false" ht="14.4" outlineLevel="0" r="56762"/>
    <row collapsed="false" customFormat="false" customHeight="true" hidden="false" ht="14.4" outlineLevel="0" r="56763"/>
    <row collapsed="false" customFormat="false" customHeight="true" hidden="false" ht="14.4" outlineLevel="0" r="56764"/>
    <row collapsed="false" customFormat="false" customHeight="true" hidden="false" ht="14.4" outlineLevel="0" r="56765"/>
    <row collapsed="false" customFormat="false" customHeight="true" hidden="false" ht="14.4" outlineLevel="0" r="56766"/>
    <row collapsed="false" customFormat="false" customHeight="true" hidden="false" ht="14.4" outlineLevel="0" r="56767"/>
    <row collapsed="false" customFormat="false" customHeight="true" hidden="false" ht="14.4" outlineLevel="0" r="56768"/>
    <row collapsed="false" customFormat="false" customHeight="true" hidden="false" ht="14.4" outlineLevel="0" r="56769"/>
    <row collapsed="false" customFormat="false" customHeight="true" hidden="false" ht="14.4" outlineLevel="0" r="56770"/>
    <row collapsed="false" customFormat="false" customHeight="true" hidden="false" ht="14.4" outlineLevel="0" r="56771"/>
    <row collapsed="false" customFormat="false" customHeight="true" hidden="false" ht="14.4" outlineLevel="0" r="56772"/>
    <row collapsed="false" customFormat="false" customHeight="true" hidden="false" ht="14.4" outlineLevel="0" r="56773"/>
    <row collapsed="false" customFormat="false" customHeight="true" hidden="false" ht="14.4" outlineLevel="0" r="56774"/>
    <row collapsed="false" customFormat="false" customHeight="true" hidden="false" ht="14.4" outlineLevel="0" r="56775"/>
    <row collapsed="false" customFormat="false" customHeight="true" hidden="false" ht="14.4" outlineLevel="0" r="56776"/>
    <row collapsed="false" customFormat="false" customHeight="true" hidden="false" ht="14.4" outlineLevel="0" r="56777"/>
    <row collapsed="false" customFormat="false" customHeight="true" hidden="false" ht="14.4" outlineLevel="0" r="56778"/>
    <row collapsed="false" customFormat="false" customHeight="true" hidden="false" ht="14.4" outlineLevel="0" r="56779"/>
    <row collapsed="false" customFormat="false" customHeight="true" hidden="false" ht="14.4" outlineLevel="0" r="56780"/>
    <row collapsed="false" customFormat="false" customHeight="true" hidden="false" ht="14.4" outlineLevel="0" r="56781"/>
    <row collapsed="false" customFormat="false" customHeight="true" hidden="false" ht="14.4" outlineLevel="0" r="56782"/>
    <row collapsed="false" customFormat="false" customHeight="true" hidden="false" ht="14.4" outlineLevel="0" r="56783"/>
    <row collapsed="false" customFormat="false" customHeight="true" hidden="false" ht="14.4" outlineLevel="0" r="56784"/>
    <row collapsed="false" customFormat="false" customHeight="true" hidden="false" ht="14.4" outlineLevel="0" r="56785"/>
    <row collapsed="false" customFormat="false" customHeight="true" hidden="false" ht="14.4" outlineLevel="0" r="56786"/>
    <row collapsed="false" customFormat="false" customHeight="true" hidden="false" ht="14.4" outlineLevel="0" r="56787"/>
    <row collapsed="false" customFormat="false" customHeight="true" hidden="false" ht="14.4" outlineLevel="0" r="56788"/>
    <row collapsed="false" customFormat="false" customHeight="true" hidden="false" ht="14.4" outlineLevel="0" r="56789"/>
    <row collapsed="false" customFormat="false" customHeight="true" hidden="false" ht="14.4" outlineLevel="0" r="56790"/>
    <row collapsed="false" customFormat="false" customHeight="true" hidden="false" ht="14.4" outlineLevel="0" r="56791"/>
    <row collapsed="false" customFormat="false" customHeight="true" hidden="false" ht="14.4" outlineLevel="0" r="56792"/>
    <row collapsed="false" customFormat="false" customHeight="true" hidden="false" ht="14.4" outlineLevel="0" r="56793"/>
    <row collapsed="false" customFormat="false" customHeight="true" hidden="false" ht="14.4" outlineLevel="0" r="56794"/>
    <row collapsed="false" customFormat="false" customHeight="true" hidden="false" ht="14.4" outlineLevel="0" r="56795"/>
    <row collapsed="false" customFormat="false" customHeight="true" hidden="false" ht="14.4" outlineLevel="0" r="56796"/>
    <row collapsed="false" customFormat="false" customHeight="true" hidden="false" ht="14.4" outlineLevel="0" r="56797"/>
    <row collapsed="false" customFormat="false" customHeight="true" hidden="false" ht="14.4" outlineLevel="0" r="56798"/>
    <row collapsed="false" customFormat="false" customHeight="true" hidden="false" ht="14.4" outlineLevel="0" r="56799"/>
    <row collapsed="false" customFormat="false" customHeight="true" hidden="false" ht="14.4" outlineLevel="0" r="56800"/>
    <row collapsed="false" customFormat="false" customHeight="true" hidden="false" ht="14.4" outlineLevel="0" r="56801"/>
    <row collapsed="false" customFormat="false" customHeight="true" hidden="false" ht="14.4" outlineLevel="0" r="56802"/>
    <row collapsed="false" customFormat="false" customHeight="true" hidden="false" ht="14.4" outlineLevel="0" r="56803"/>
    <row collapsed="false" customFormat="false" customHeight="true" hidden="false" ht="14.4" outlineLevel="0" r="56804"/>
    <row collapsed="false" customFormat="false" customHeight="true" hidden="false" ht="14.4" outlineLevel="0" r="56805"/>
    <row collapsed="false" customFormat="false" customHeight="true" hidden="false" ht="14.4" outlineLevel="0" r="56806"/>
    <row collapsed="false" customFormat="false" customHeight="true" hidden="false" ht="14.4" outlineLevel="0" r="56807"/>
    <row collapsed="false" customFormat="false" customHeight="true" hidden="false" ht="14.4" outlineLevel="0" r="56808"/>
    <row collapsed="false" customFormat="false" customHeight="true" hidden="false" ht="14.4" outlineLevel="0" r="56809"/>
    <row collapsed="false" customFormat="false" customHeight="true" hidden="false" ht="14.4" outlineLevel="0" r="56810"/>
    <row collapsed="false" customFormat="false" customHeight="true" hidden="false" ht="14.4" outlineLevel="0" r="56811"/>
    <row collapsed="false" customFormat="false" customHeight="true" hidden="false" ht="14.4" outlineLevel="0" r="56812"/>
    <row collapsed="false" customFormat="false" customHeight="true" hidden="false" ht="14.4" outlineLevel="0" r="56813"/>
    <row collapsed="false" customFormat="false" customHeight="true" hidden="false" ht="14.4" outlineLevel="0" r="56814"/>
    <row collapsed="false" customFormat="false" customHeight="true" hidden="false" ht="14.4" outlineLevel="0" r="56815"/>
    <row collapsed="false" customFormat="false" customHeight="true" hidden="false" ht="14.4" outlineLevel="0" r="56816"/>
    <row collapsed="false" customFormat="false" customHeight="true" hidden="false" ht="14.4" outlineLevel="0" r="56817"/>
    <row collapsed="false" customFormat="false" customHeight="true" hidden="false" ht="14.4" outlineLevel="0" r="56818"/>
    <row collapsed="false" customFormat="false" customHeight="true" hidden="false" ht="14.4" outlineLevel="0" r="56819"/>
    <row collapsed="false" customFormat="false" customHeight="true" hidden="false" ht="14.4" outlineLevel="0" r="56820"/>
    <row collapsed="false" customFormat="false" customHeight="true" hidden="false" ht="14.4" outlineLevel="0" r="56821"/>
    <row collapsed="false" customFormat="false" customHeight="true" hidden="false" ht="14.4" outlineLevel="0" r="56822"/>
    <row collapsed="false" customFormat="false" customHeight="true" hidden="false" ht="14.4" outlineLevel="0" r="56823"/>
    <row collapsed="false" customFormat="false" customHeight="true" hidden="false" ht="14.4" outlineLevel="0" r="56824"/>
    <row collapsed="false" customFormat="false" customHeight="true" hidden="false" ht="14.4" outlineLevel="0" r="56825"/>
    <row collapsed="false" customFormat="false" customHeight="true" hidden="false" ht="14.4" outlineLevel="0" r="56826"/>
    <row collapsed="false" customFormat="false" customHeight="true" hidden="false" ht="14.4" outlineLevel="0" r="56827"/>
    <row collapsed="false" customFormat="false" customHeight="true" hidden="false" ht="14.4" outlineLevel="0" r="56828"/>
    <row collapsed="false" customFormat="false" customHeight="true" hidden="false" ht="14.4" outlineLevel="0" r="56829"/>
    <row collapsed="false" customFormat="false" customHeight="true" hidden="false" ht="14.4" outlineLevel="0" r="56830"/>
    <row collapsed="false" customFormat="false" customHeight="true" hidden="false" ht="14.4" outlineLevel="0" r="56831"/>
    <row collapsed="false" customFormat="false" customHeight="true" hidden="false" ht="14.4" outlineLevel="0" r="56832"/>
    <row collapsed="false" customFormat="false" customHeight="true" hidden="false" ht="14.4" outlineLevel="0" r="56833"/>
    <row collapsed="false" customFormat="false" customHeight="true" hidden="false" ht="14.4" outlineLevel="0" r="56834"/>
    <row collapsed="false" customFormat="false" customHeight="true" hidden="false" ht="14.4" outlineLevel="0" r="56835"/>
    <row collapsed="false" customFormat="false" customHeight="true" hidden="false" ht="14.4" outlineLevel="0" r="56836"/>
    <row collapsed="false" customFormat="false" customHeight="true" hidden="false" ht="14.4" outlineLevel="0" r="56837"/>
    <row collapsed="false" customFormat="false" customHeight="true" hidden="false" ht="14.4" outlineLevel="0" r="56838"/>
    <row collapsed="false" customFormat="false" customHeight="true" hidden="false" ht="14.4" outlineLevel="0" r="56839"/>
    <row collapsed="false" customFormat="false" customHeight="true" hidden="false" ht="14.4" outlineLevel="0" r="56840"/>
    <row collapsed="false" customFormat="false" customHeight="true" hidden="false" ht="14.4" outlineLevel="0" r="56841"/>
    <row collapsed="false" customFormat="false" customHeight="true" hidden="false" ht="14.4" outlineLevel="0" r="56842"/>
    <row collapsed="false" customFormat="false" customHeight="true" hidden="false" ht="14.4" outlineLevel="0" r="56843"/>
    <row collapsed="false" customFormat="false" customHeight="true" hidden="false" ht="14.4" outlineLevel="0" r="56844"/>
    <row collapsed="false" customFormat="false" customHeight="true" hidden="false" ht="14.4" outlineLevel="0" r="56845"/>
    <row collapsed="false" customFormat="false" customHeight="true" hidden="false" ht="14.4" outlineLevel="0" r="56846"/>
    <row collapsed="false" customFormat="false" customHeight="true" hidden="false" ht="14.4" outlineLevel="0" r="56847"/>
    <row collapsed="false" customFormat="false" customHeight="true" hidden="false" ht="14.4" outlineLevel="0" r="56848"/>
    <row collapsed="false" customFormat="false" customHeight="true" hidden="false" ht="14.4" outlineLevel="0" r="56849"/>
    <row collapsed="false" customFormat="false" customHeight="true" hidden="false" ht="14.4" outlineLevel="0" r="56850"/>
    <row collapsed="false" customFormat="false" customHeight="true" hidden="false" ht="14.4" outlineLevel="0" r="56851"/>
    <row collapsed="false" customFormat="false" customHeight="true" hidden="false" ht="14.4" outlineLevel="0" r="56852"/>
    <row collapsed="false" customFormat="false" customHeight="true" hidden="false" ht="14.4" outlineLevel="0" r="56853"/>
    <row collapsed="false" customFormat="false" customHeight="true" hidden="false" ht="14.4" outlineLevel="0" r="56854"/>
    <row collapsed="false" customFormat="false" customHeight="true" hidden="false" ht="14.4" outlineLevel="0" r="56855"/>
    <row collapsed="false" customFormat="false" customHeight="true" hidden="false" ht="14.4" outlineLevel="0" r="56856"/>
    <row collapsed="false" customFormat="false" customHeight="true" hidden="false" ht="14.4" outlineLevel="0" r="56857"/>
    <row collapsed="false" customFormat="false" customHeight="true" hidden="false" ht="14.4" outlineLevel="0" r="56858"/>
    <row collapsed="false" customFormat="false" customHeight="true" hidden="false" ht="14.4" outlineLevel="0" r="56859"/>
    <row collapsed="false" customFormat="false" customHeight="true" hidden="false" ht="14.4" outlineLevel="0" r="56860"/>
    <row collapsed="false" customFormat="false" customHeight="true" hidden="false" ht="14.4" outlineLevel="0" r="56861"/>
    <row collapsed="false" customFormat="false" customHeight="true" hidden="false" ht="14.4" outlineLevel="0" r="56862"/>
    <row collapsed="false" customFormat="false" customHeight="true" hidden="false" ht="14.4" outlineLevel="0" r="56863"/>
    <row collapsed="false" customFormat="false" customHeight="true" hidden="false" ht="14.4" outlineLevel="0" r="56864"/>
    <row collapsed="false" customFormat="false" customHeight="true" hidden="false" ht="14.4" outlineLevel="0" r="56865"/>
    <row collapsed="false" customFormat="false" customHeight="true" hidden="false" ht="14.4" outlineLevel="0" r="56866"/>
    <row collapsed="false" customFormat="false" customHeight="true" hidden="false" ht="14.4" outlineLevel="0" r="56867"/>
    <row collapsed="false" customFormat="false" customHeight="true" hidden="false" ht="14.4" outlineLevel="0" r="56868"/>
    <row collapsed="false" customFormat="false" customHeight="true" hidden="false" ht="14.4" outlineLevel="0" r="56869"/>
    <row collapsed="false" customFormat="false" customHeight="true" hidden="false" ht="14.4" outlineLevel="0" r="56870"/>
    <row collapsed="false" customFormat="false" customHeight="true" hidden="false" ht="14.4" outlineLevel="0" r="56871"/>
    <row collapsed="false" customFormat="false" customHeight="true" hidden="false" ht="14.4" outlineLevel="0" r="56872"/>
    <row collapsed="false" customFormat="false" customHeight="true" hidden="false" ht="14.4" outlineLevel="0" r="56873"/>
    <row collapsed="false" customFormat="false" customHeight="true" hidden="false" ht="14.4" outlineLevel="0" r="56874"/>
    <row collapsed="false" customFormat="false" customHeight="true" hidden="false" ht="14.4" outlineLevel="0" r="56875"/>
    <row collapsed="false" customFormat="false" customHeight="true" hidden="false" ht="14.4" outlineLevel="0" r="56876"/>
    <row collapsed="false" customFormat="false" customHeight="true" hidden="false" ht="14.4" outlineLevel="0" r="56877"/>
    <row collapsed="false" customFormat="false" customHeight="true" hidden="false" ht="14.4" outlineLevel="0" r="56878"/>
    <row collapsed="false" customFormat="false" customHeight="true" hidden="false" ht="14.4" outlineLevel="0" r="56879"/>
    <row collapsed="false" customFormat="false" customHeight="true" hidden="false" ht="14.4" outlineLevel="0" r="56880"/>
    <row collapsed="false" customFormat="false" customHeight="true" hidden="false" ht="14.4" outlineLevel="0" r="56881"/>
    <row collapsed="false" customFormat="false" customHeight="true" hidden="false" ht="14.4" outlineLevel="0" r="56882"/>
    <row collapsed="false" customFormat="false" customHeight="true" hidden="false" ht="14.4" outlineLevel="0" r="56883"/>
    <row collapsed="false" customFormat="false" customHeight="true" hidden="false" ht="14.4" outlineLevel="0" r="56884"/>
    <row collapsed="false" customFormat="false" customHeight="true" hidden="false" ht="14.4" outlineLevel="0" r="56885"/>
    <row collapsed="false" customFormat="false" customHeight="true" hidden="false" ht="14.4" outlineLevel="0" r="56886"/>
    <row collapsed="false" customFormat="false" customHeight="true" hidden="false" ht="14.4" outlineLevel="0" r="56887"/>
    <row collapsed="false" customFormat="false" customHeight="true" hidden="false" ht="14.4" outlineLevel="0" r="56888"/>
    <row collapsed="false" customFormat="false" customHeight="true" hidden="false" ht="14.4" outlineLevel="0" r="56889"/>
    <row collapsed="false" customFormat="false" customHeight="true" hidden="false" ht="14.4" outlineLevel="0" r="56890"/>
    <row collapsed="false" customFormat="false" customHeight="true" hidden="false" ht="14.4" outlineLevel="0" r="56891"/>
    <row collapsed="false" customFormat="false" customHeight="true" hidden="false" ht="14.4" outlineLevel="0" r="56892"/>
    <row collapsed="false" customFormat="false" customHeight="true" hidden="false" ht="14.4" outlineLevel="0" r="56893"/>
    <row collapsed="false" customFormat="false" customHeight="true" hidden="false" ht="14.4" outlineLevel="0" r="56894"/>
    <row collapsed="false" customFormat="false" customHeight="true" hidden="false" ht="14.4" outlineLevel="0" r="56895"/>
    <row collapsed="false" customFormat="false" customHeight="true" hidden="false" ht="14.4" outlineLevel="0" r="56896"/>
    <row collapsed="false" customFormat="false" customHeight="true" hidden="false" ht="14.4" outlineLevel="0" r="56897"/>
    <row collapsed="false" customFormat="false" customHeight="true" hidden="false" ht="14.4" outlineLevel="0" r="56898"/>
    <row collapsed="false" customFormat="false" customHeight="true" hidden="false" ht="14.4" outlineLevel="0" r="56899"/>
    <row collapsed="false" customFormat="false" customHeight="true" hidden="false" ht="14.4" outlineLevel="0" r="56900"/>
    <row collapsed="false" customFormat="false" customHeight="true" hidden="false" ht="14.4" outlineLevel="0" r="56901"/>
    <row collapsed="false" customFormat="false" customHeight="true" hidden="false" ht="14.4" outlineLevel="0" r="56902"/>
    <row collapsed="false" customFormat="false" customHeight="true" hidden="false" ht="14.4" outlineLevel="0" r="56903"/>
    <row collapsed="false" customFormat="false" customHeight="true" hidden="false" ht="14.4" outlineLevel="0" r="56904"/>
    <row collapsed="false" customFormat="false" customHeight="true" hidden="false" ht="14.4" outlineLevel="0" r="56905"/>
    <row collapsed="false" customFormat="false" customHeight="true" hidden="false" ht="14.4" outlineLevel="0" r="56906"/>
    <row collapsed="false" customFormat="false" customHeight="true" hidden="false" ht="14.4" outlineLevel="0" r="56907"/>
    <row collapsed="false" customFormat="false" customHeight="true" hidden="false" ht="14.4" outlineLevel="0" r="56908"/>
    <row collapsed="false" customFormat="false" customHeight="true" hidden="false" ht="14.4" outlineLevel="0" r="56909"/>
    <row collapsed="false" customFormat="false" customHeight="true" hidden="false" ht="14.4" outlineLevel="0" r="56910"/>
    <row collapsed="false" customFormat="false" customHeight="true" hidden="false" ht="14.4" outlineLevel="0" r="56911"/>
    <row collapsed="false" customFormat="false" customHeight="true" hidden="false" ht="14.4" outlineLevel="0" r="56912"/>
    <row collapsed="false" customFormat="false" customHeight="true" hidden="false" ht="14.4" outlineLevel="0" r="56913"/>
    <row collapsed="false" customFormat="false" customHeight="true" hidden="false" ht="14.4" outlineLevel="0" r="56914"/>
    <row collapsed="false" customFormat="false" customHeight="true" hidden="false" ht="14.4" outlineLevel="0" r="56915"/>
    <row collapsed="false" customFormat="false" customHeight="true" hidden="false" ht="14.4" outlineLevel="0" r="56916"/>
    <row collapsed="false" customFormat="false" customHeight="true" hidden="false" ht="14.4" outlineLevel="0" r="56917"/>
    <row collapsed="false" customFormat="false" customHeight="true" hidden="false" ht="14.4" outlineLevel="0" r="56918"/>
    <row collapsed="false" customFormat="false" customHeight="true" hidden="false" ht="14.4" outlineLevel="0" r="56919"/>
    <row collapsed="false" customFormat="false" customHeight="true" hidden="false" ht="14.4" outlineLevel="0" r="56920"/>
    <row collapsed="false" customFormat="false" customHeight="true" hidden="false" ht="14.4" outlineLevel="0" r="56921"/>
    <row collapsed="false" customFormat="false" customHeight="true" hidden="false" ht="14.4" outlineLevel="0" r="56922"/>
    <row collapsed="false" customFormat="false" customHeight="true" hidden="false" ht="14.4" outlineLevel="0" r="56923"/>
    <row collapsed="false" customFormat="false" customHeight="true" hidden="false" ht="14.4" outlineLevel="0" r="56924"/>
    <row collapsed="false" customFormat="false" customHeight="true" hidden="false" ht="14.4" outlineLevel="0" r="56925"/>
    <row collapsed="false" customFormat="false" customHeight="true" hidden="false" ht="14.4" outlineLevel="0" r="56926"/>
    <row collapsed="false" customFormat="false" customHeight="true" hidden="false" ht="14.4" outlineLevel="0" r="56927"/>
    <row collapsed="false" customFormat="false" customHeight="true" hidden="false" ht="14.4" outlineLevel="0" r="56928"/>
    <row collapsed="false" customFormat="false" customHeight="true" hidden="false" ht="14.4" outlineLevel="0" r="56929"/>
    <row collapsed="false" customFormat="false" customHeight="true" hidden="false" ht="14.4" outlineLevel="0" r="56930"/>
    <row collapsed="false" customFormat="false" customHeight="true" hidden="false" ht="14.4" outlineLevel="0" r="56931"/>
    <row collapsed="false" customFormat="false" customHeight="true" hidden="false" ht="14.4" outlineLevel="0" r="56932"/>
    <row collapsed="false" customFormat="false" customHeight="true" hidden="false" ht="14.4" outlineLevel="0" r="56933"/>
    <row collapsed="false" customFormat="false" customHeight="true" hidden="false" ht="14.4" outlineLevel="0" r="56934"/>
    <row collapsed="false" customFormat="false" customHeight="true" hidden="false" ht="14.4" outlineLevel="0" r="56935"/>
    <row collapsed="false" customFormat="false" customHeight="true" hidden="false" ht="14.4" outlineLevel="0" r="56936"/>
    <row collapsed="false" customFormat="false" customHeight="true" hidden="false" ht="14.4" outlineLevel="0" r="56937"/>
    <row collapsed="false" customFormat="false" customHeight="true" hidden="false" ht="14.4" outlineLevel="0" r="56938"/>
    <row collapsed="false" customFormat="false" customHeight="true" hidden="false" ht="14.4" outlineLevel="0" r="56939"/>
    <row collapsed="false" customFormat="false" customHeight="true" hidden="false" ht="14.4" outlineLevel="0" r="56940"/>
    <row collapsed="false" customFormat="false" customHeight="true" hidden="false" ht="14.4" outlineLevel="0" r="56941"/>
    <row collapsed="false" customFormat="false" customHeight="true" hidden="false" ht="14.4" outlineLevel="0" r="56942"/>
    <row collapsed="false" customFormat="false" customHeight="true" hidden="false" ht="14.4" outlineLevel="0" r="56943"/>
    <row collapsed="false" customFormat="false" customHeight="true" hidden="false" ht="14.4" outlineLevel="0" r="56944"/>
    <row collapsed="false" customFormat="false" customHeight="true" hidden="false" ht="14.4" outlineLevel="0" r="56945"/>
    <row collapsed="false" customFormat="false" customHeight="true" hidden="false" ht="14.4" outlineLevel="0" r="56946"/>
    <row collapsed="false" customFormat="false" customHeight="true" hidden="false" ht="14.4" outlineLevel="0" r="56947"/>
    <row collapsed="false" customFormat="false" customHeight="true" hidden="false" ht="14.4" outlineLevel="0" r="56948"/>
    <row collapsed="false" customFormat="false" customHeight="true" hidden="false" ht="14.4" outlineLevel="0" r="56949"/>
    <row collapsed="false" customFormat="false" customHeight="true" hidden="false" ht="14.4" outlineLevel="0" r="56950"/>
    <row collapsed="false" customFormat="false" customHeight="true" hidden="false" ht="14.4" outlineLevel="0" r="56951"/>
    <row collapsed="false" customFormat="false" customHeight="true" hidden="false" ht="14.4" outlineLevel="0" r="56952"/>
    <row collapsed="false" customFormat="false" customHeight="true" hidden="false" ht="14.4" outlineLevel="0" r="56953"/>
    <row collapsed="false" customFormat="false" customHeight="true" hidden="false" ht="14.4" outlineLevel="0" r="56954"/>
    <row collapsed="false" customFormat="false" customHeight="true" hidden="false" ht="14.4" outlineLevel="0" r="56955"/>
    <row collapsed="false" customFormat="false" customHeight="true" hidden="false" ht="14.4" outlineLevel="0" r="56956"/>
    <row collapsed="false" customFormat="false" customHeight="true" hidden="false" ht="14.4" outlineLevel="0" r="56957"/>
    <row collapsed="false" customFormat="false" customHeight="true" hidden="false" ht="14.4" outlineLevel="0" r="56958"/>
    <row collapsed="false" customFormat="false" customHeight="true" hidden="false" ht="14.4" outlineLevel="0" r="56959"/>
    <row collapsed="false" customFormat="false" customHeight="true" hidden="false" ht="14.4" outlineLevel="0" r="56960"/>
    <row collapsed="false" customFormat="false" customHeight="true" hidden="false" ht="14.4" outlineLevel="0" r="56961"/>
    <row collapsed="false" customFormat="false" customHeight="true" hidden="false" ht="14.4" outlineLevel="0" r="56962"/>
    <row collapsed="false" customFormat="false" customHeight="true" hidden="false" ht="14.4" outlineLevel="0" r="56963"/>
    <row collapsed="false" customFormat="false" customHeight="true" hidden="false" ht="14.4" outlineLevel="0" r="56964"/>
    <row collapsed="false" customFormat="false" customHeight="true" hidden="false" ht="14.4" outlineLevel="0" r="56965"/>
    <row collapsed="false" customFormat="false" customHeight="true" hidden="false" ht="14.4" outlineLevel="0" r="56966"/>
    <row collapsed="false" customFormat="false" customHeight="true" hidden="false" ht="14.4" outlineLevel="0" r="56967"/>
    <row collapsed="false" customFormat="false" customHeight="true" hidden="false" ht="14.4" outlineLevel="0" r="56968"/>
    <row collapsed="false" customFormat="false" customHeight="true" hidden="false" ht="14.4" outlineLevel="0" r="56969"/>
    <row collapsed="false" customFormat="false" customHeight="true" hidden="false" ht="14.4" outlineLevel="0" r="56970"/>
    <row collapsed="false" customFormat="false" customHeight="true" hidden="false" ht="14.4" outlineLevel="0" r="56971"/>
    <row collapsed="false" customFormat="false" customHeight="true" hidden="false" ht="14.4" outlineLevel="0" r="56972"/>
    <row collapsed="false" customFormat="false" customHeight="true" hidden="false" ht="14.4" outlineLevel="0" r="56973"/>
    <row collapsed="false" customFormat="false" customHeight="true" hidden="false" ht="14.4" outlineLevel="0" r="56974"/>
    <row collapsed="false" customFormat="false" customHeight="true" hidden="false" ht="14.4" outlineLevel="0" r="56975"/>
    <row collapsed="false" customFormat="false" customHeight="true" hidden="false" ht="14.4" outlineLevel="0" r="56976"/>
    <row collapsed="false" customFormat="false" customHeight="true" hidden="false" ht="14.4" outlineLevel="0" r="56977"/>
    <row collapsed="false" customFormat="false" customHeight="true" hidden="false" ht="14.4" outlineLevel="0" r="56978"/>
    <row collapsed="false" customFormat="false" customHeight="true" hidden="false" ht="14.4" outlineLevel="0" r="56979"/>
    <row collapsed="false" customFormat="false" customHeight="true" hidden="false" ht="14.4" outlineLevel="0" r="56980"/>
    <row collapsed="false" customFormat="false" customHeight="true" hidden="false" ht="14.4" outlineLevel="0" r="56981"/>
    <row collapsed="false" customFormat="false" customHeight="true" hidden="false" ht="14.4" outlineLevel="0" r="56982"/>
    <row collapsed="false" customFormat="false" customHeight="true" hidden="false" ht="14.4" outlineLevel="0" r="56983"/>
    <row collapsed="false" customFormat="false" customHeight="true" hidden="false" ht="14.4" outlineLevel="0" r="56984"/>
    <row collapsed="false" customFormat="false" customHeight="true" hidden="false" ht="14.4" outlineLevel="0" r="56985"/>
    <row collapsed="false" customFormat="false" customHeight="true" hidden="false" ht="14.4" outlineLevel="0" r="56986"/>
    <row collapsed="false" customFormat="false" customHeight="true" hidden="false" ht="14.4" outlineLevel="0" r="56987"/>
    <row collapsed="false" customFormat="false" customHeight="true" hidden="false" ht="14.4" outlineLevel="0" r="56988"/>
    <row collapsed="false" customFormat="false" customHeight="true" hidden="false" ht="14.4" outlineLevel="0" r="56989"/>
    <row collapsed="false" customFormat="false" customHeight="true" hidden="false" ht="14.4" outlineLevel="0" r="56990"/>
    <row collapsed="false" customFormat="false" customHeight="true" hidden="false" ht="14.4" outlineLevel="0" r="56991"/>
    <row collapsed="false" customFormat="false" customHeight="true" hidden="false" ht="14.4" outlineLevel="0" r="56992"/>
    <row collapsed="false" customFormat="false" customHeight="true" hidden="false" ht="14.4" outlineLevel="0" r="56993"/>
    <row collapsed="false" customFormat="false" customHeight="true" hidden="false" ht="14.4" outlineLevel="0" r="56994"/>
    <row collapsed="false" customFormat="false" customHeight="true" hidden="false" ht="14.4" outlineLevel="0" r="56995"/>
    <row collapsed="false" customFormat="false" customHeight="true" hidden="false" ht="14.4" outlineLevel="0" r="56996"/>
    <row collapsed="false" customFormat="false" customHeight="true" hidden="false" ht="14.4" outlineLevel="0" r="56997"/>
    <row collapsed="false" customFormat="false" customHeight="true" hidden="false" ht="14.4" outlineLevel="0" r="56998"/>
    <row collapsed="false" customFormat="false" customHeight="true" hidden="false" ht="14.4" outlineLevel="0" r="56999"/>
    <row collapsed="false" customFormat="false" customHeight="true" hidden="false" ht="14.4" outlineLevel="0" r="57000"/>
    <row collapsed="false" customFormat="false" customHeight="true" hidden="false" ht="14.4" outlineLevel="0" r="57001"/>
    <row collapsed="false" customFormat="false" customHeight="true" hidden="false" ht="14.4" outlineLevel="0" r="57002"/>
    <row collapsed="false" customFormat="false" customHeight="true" hidden="false" ht="14.4" outlineLevel="0" r="57003"/>
    <row collapsed="false" customFormat="false" customHeight="true" hidden="false" ht="14.4" outlineLevel="0" r="57004"/>
    <row collapsed="false" customFormat="false" customHeight="true" hidden="false" ht="14.4" outlineLevel="0" r="57005"/>
    <row collapsed="false" customFormat="false" customHeight="true" hidden="false" ht="14.4" outlineLevel="0" r="57006"/>
    <row collapsed="false" customFormat="false" customHeight="true" hidden="false" ht="14.4" outlineLevel="0" r="57007"/>
    <row collapsed="false" customFormat="false" customHeight="true" hidden="false" ht="14.4" outlineLevel="0" r="57008"/>
    <row collapsed="false" customFormat="false" customHeight="true" hidden="false" ht="14.4" outlineLevel="0" r="57009"/>
    <row collapsed="false" customFormat="false" customHeight="true" hidden="false" ht="14.4" outlineLevel="0" r="57010"/>
    <row collapsed="false" customFormat="false" customHeight="true" hidden="false" ht="14.4" outlineLevel="0" r="57011"/>
    <row collapsed="false" customFormat="false" customHeight="true" hidden="false" ht="14.4" outlineLevel="0" r="57012"/>
    <row collapsed="false" customFormat="false" customHeight="true" hidden="false" ht="14.4" outlineLevel="0" r="57013"/>
    <row collapsed="false" customFormat="false" customHeight="true" hidden="false" ht="14.4" outlineLevel="0" r="57014"/>
    <row collapsed="false" customFormat="false" customHeight="true" hidden="false" ht="14.4" outlineLevel="0" r="57015"/>
    <row collapsed="false" customFormat="false" customHeight="true" hidden="false" ht="14.4" outlineLevel="0" r="57016"/>
    <row collapsed="false" customFormat="false" customHeight="true" hidden="false" ht="14.4" outlineLevel="0" r="57017"/>
    <row collapsed="false" customFormat="false" customHeight="true" hidden="false" ht="14.4" outlineLevel="0" r="57018"/>
    <row collapsed="false" customFormat="false" customHeight="true" hidden="false" ht="14.4" outlineLevel="0" r="57019"/>
    <row collapsed="false" customFormat="false" customHeight="true" hidden="false" ht="14.4" outlineLevel="0" r="57020"/>
    <row collapsed="false" customFormat="false" customHeight="true" hidden="false" ht="14.4" outlineLevel="0" r="57021"/>
    <row collapsed="false" customFormat="false" customHeight="true" hidden="false" ht="14.4" outlineLevel="0" r="57022"/>
    <row collapsed="false" customFormat="false" customHeight="true" hidden="false" ht="14.4" outlineLevel="0" r="57023"/>
    <row collapsed="false" customFormat="false" customHeight="true" hidden="false" ht="14.4" outlineLevel="0" r="57024"/>
    <row collapsed="false" customFormat="false" customHeight="true" hidden="false" ht="14.4" outlineLevel="0" r="57025"/>
    <row collapsed="false" customFormat="false" customHeight="true" hidden="false" ht="14.4" outlineLevel="0" r="57026"/>
    <row collapsed="false" customFormat="false" customHeight="true" hidden="false" ht="14.4" outlineLevel="0" r="57027"/>
    <row collapsed="false" customFormat="false" customHeight="true" hidden="false" ht="14.4" outlineLevel="0" r="57028"/>
    <row collapsed="false" customFormat="false" customHeight="true" hidden="false" ht="14.4" outlineLevel="0" r="57029"/>
    <row collapsed="false" customFormat="false" customHeight="true" hidden="false" ht="14.4" outlineLevel="0" r="57030"/>
    <row collapsed="false" customFormat="false" customHeight="true" hidden="false" ht="14.4" outlineLevel="0" r="57031"/>
    <row collapsed="false" customFormat="false" customHeight="true" hidden="false" ht="14.4" outlineLevel="0" r="57032"/>
    <row collapsed="false" customFormat="false" customHeight="true" hidden="false" ht="14.4" outlineLevel="0" r="57033"/>
    <row collapsed="false" customFormat="false" customHeight="true" hidden="false" ht="14.4" outlineLevel="0" r="57034"/>
    <row collapsed="false" customFormat="false" customHeight="true" hidden="false" ht="14.4" outlineLevel="0" r="57035"/>
    <row collapsed="false" customFormat="false" customHeight="true" hidden="false" ht="14.4" outlineLevel="0" r="57036"/>
    <row collapsed="false" customFormat="false" customHeight="true" hidden="false" ht="14.4" outlineLevel="0" r="57037"/>
    <row collapsed="false" customFormat="false" customHeight="true" hidden="false" ht="14.4" outlineLevel="0" r="57038"/>
    <row collapsed="false" customFormat="false" customHeight="true" hidden="false" ht="14.4" outlineLevel="0" r="57039"/>
    <row collapsed="false" customFormat="false" customHeight="true" hidden="false" ht="14.4" outlineLevel="0" r="57040"/>
    <row collapsed="false" customFormat="false" customHeight="true" hidden="false" ht="14.4" outlineLevel="0" r="57041"/>
    <row collapsed="false" customFormat="false" customHeight="true" hidden="false" ht="14.4" outlineLevel="0" r="57042"/>
    <row collapsed="false" customFormat="false" customHeight="true" hidden="false" ht="14.4" outlineLevel="0" r="57043"/>
    <row collapsed="false" customFormat="false" customHeight="true" hidden="false" ht="14.4" outlineLevel="0" r="57044"/>
    <row collapsed="false" customFormat="false" customHeight="true" hidden="false" ht="14.4" outlineLevel="0" r="57045"/>
    <row collapsed="false" customFormat="false" customHeight="true" hidden="false" ht="14.4" outlineLevel="0" r="57046"/>
    <row collapsed="false" customFormat="false" customHeight="true" hidden="false" ht="14.4" outlineLevel="0" r="57047"/>
    <row collapsed="false" customFormat="false" customHeight="true" hidden="false" ht="14.4" outlineLevel="0" r="57048"/>
    <row collapsed="false" customFormat="false" customHeight="true" hidden="false" ht="14.4" outlineLevel="0" r="57049"/>
    <row collapsed="false" customFormat="false" customHeight="true" hidden="false" ht="14.4" outlineLevel="0" r="57050"/>
    <row collapsed="false" customFormat="false" customHeight="true" hidden="false" ht="14.4" outlineLevel="0" r="57051"/>
    <row collapsed="false" customFormat="false" customHeight="true" hidden="false" ht="14.4" outlineLevel="0" r="57052"/>
    <row collapsed="false" customFormat="false" customHeight="true" hidden="false" ht="14.4" outlineLevel="0" r="57053"/>
    <row collapsed="false" customFormat="false" customHeight="true" hidden="false" ht="14.4" outlineLevel="0" r="57054"/>
    <row collapsed="false" customFormat="false" customHeight="true" hidden="false" ht="14.4" outlineLevel="0" r="57055"/>
    <row collapsed="false" customFormat="false" customHeight="true" hidden="false" ht="14.4" outlineLevel="0" r="57056"/>
    <row collapsed="false" customFormat="false" customHeight="true" hidden="false" ht="14.4" outlineLevel="0" r="57057"/>
    <row collapsed="false" customFormat="false" customHeight="true" hidden="false" ht="14.4" outlineLevel="0" r="57058"/>
    <row collapsed="false" customFormat="false" customHeight="true" hidden="false" ht="14.4" outlineLevel="0" r="57059"/>
    <row collapsed="false" customFormat="false" customHeight="true" hidden="false" ht="14.4" outlineLevel="0" r="57060"/>
    <row collapsed="false" customFormat="false" customHeight="true" hidden="false" ht="14.4" outlineLevel="0" r="57061"/>
    <row collapsed="false" customFormat="false" customHeight="true" hidden="false" ht="14.4" outlineLevel="0" r="57062"/>
    <row collapsed="false" customFormat="false" customHeight="true" hidden="false" ht="14.4" outlineLevel="0" r="57063"/>
    <row collapsed="false" customFormat="false" customHeight="true" hidden="false" ht="14.4" outlineLevel="0" r="57064"/>
    <row collapsed="false" customFormat="false" customHeight="true" hidden="false" ht="14.4" outlineLevel="0" r="57065"/>
    <row collapsed="false" customFormat="false" customHeight="true" hidden="false" ht="14.4" outlineLevel="0" r="57066"/>
    <row collapsed="false" customFormat="false" customHeight="true" hidden="false" ht="14.4" outlineLevel="0" r="57067"/>
    <row collapsed="false" customFormat="false" customHeight="true" hidden="false" ht="14.4" outlineLevel="0" r="57068"/>
    <row collapsed="false" customFormat="false" customHeight="true" hidden="false" ht="14.4" outlineLevel="0" r="57069"/>
    <row collapsed="false" customFormat="false" customHeight="true" hidden="false" ht="14.4" outlineLevel="0" r="57070"/>
    <row collapsed="false" customFormat="false" customHeight="true" hidden="false" ht="14.4" outlineLevel="0" r="57071"/>
    <row collapsed="false" customFormat="false" customHeight="true" hidden="false" ht="14.4" outlineLevel="0" r="57072"/>
    <row collapsed="false" customFormat="false" customHeight="true" hidden="false" ht="14.4" outlineLevel="0" r="57073"/>
    <row collapsed="false" customFormat="false" customHeight="true" hidden="false" ht="14.4" outlineLevel="0" r="57074"/>
    <row collapsed="false" customFormat="false" customHeight="true" hidden="false" ht="14.4" outlineLevel="0" r="57075"/>
    <row collapsed="false" customFormat="false" customHeight="true" hidden="false" ht="14.4" outlineLevel="0" r="57076"/>
    <row collapsed="false" customFormat="false" customHeight="true" hidden="false" ht="14.4" outlineLevel="0" r="57077"/>
    <row collapsed="false" customFormat="false" customHeight="true" hidden="false" ht="14.4" outlineLevel="0" r="57078"/>
    <row collapsed="false" customFormat="false" customHeight="true" hidden="false" ht="14.4" outlineLevel="0" r="57079"/>
    <row collapsed="false" customFormat="false" customHeight="true" hidden="false" ht="14.4" outlineLevel="0" r="57080"/>
    <row collapsed="false" customFormat="false" customHeight="true" hidden="false" ht="14.4" outlineLevel="0" r="57081"/>
    <row collapsed="false" customFormat="false" customHeight="true" hidden="false" ht="14.4" outlineLevel="0" r="57082"/>
    <row collapsed="false" customFormat="false" customHeight="true" hidden="false" ht="14.4" outlineLevel="0" r="57083"/>
    <row collapsed="false" customFormat="false" customHeight="true" hidden="false" ht="14.4" outlineLevel="0" r="57084"/>
    <row collapsed="false" customFormat="false" customHeight="true" hidden="false" ht="14.4" outlineLevel="0" r="57085"/>
    <row collapsed="false" customFormat="false" customHeight="true" hidden="false" ht="14.4" outlineLevel="0" r="57086"/>
    <row collapsed="false" customFormat="false" customHeight="true" hidden="false" ht="14.4" outlineLevel="0" r="57087"/>
    <row collapsed="false" customFormat="false" customHeight="true" hidden="false" ht="14.4" outlineLevel="0" r="57088"/>
    <row collapsed="false" customFormat="false" customHeight="true" hidden="false" ht="14.4" outlineLevel="0" r="57089"/>
    <row collapsed="false" customFormat="false" customHeight="true" hidden="false" ht="14.4" outlineLevel="0" r="57090"/>
    <row collapsed="false" customFormat="false" customHeight="true" hidden="false" ht="14.4" outlineLevel="0" r="57091"/>
    <row collapsed="false" customFormat="false" customHeight="true" hidden="false" ht="14.4" outlineLevel="0" r="57092"/>
    <row collapsed="false" customFormat="false" customHeight="true" hidden="false" ht="14.4" outlineLevel="0" r="57093"/>
    <row collapsed="false" customFormat="false" customHeight="true" hidden="false" ht="14.4" outlineLevel="0" r="57094"/>
    <row collapsed="false" customFormat="false" customHeight="true" hidden="false" ht="14.4" outlineLevel="0" r="57095"/>
    <row collapsed="false" customFormat="false" customHeight="true" hidden="false" ht="14.4" outlineLevel="0" r="57096"/>
    <row collapsed="false" customFormat="false" customHeight="true" hidden="false" ht="14.4" outlineLevel="0" r="57097"/>
    <row collapsed="false" customFormat="false" customHeight="true" hidden="false" ht="14.4" outlineLevel="0" r="57098"/>
    <row collapsed="false" customFormat="false" customHeight="true" hidden="false" ht="14.4" outlineLevel="0" r="57099"/>
    <row collapsed="false" customFormat="false" customHeight="true" hidden="false" ht="14.4" outlineLevel="0" r="57100"/>
    <row collapsed="false" customFormat="false" customHeight="true" hidden="false" ht="14.4" outlineLevel="0" r="57101"/>
    <row collapsed="false" customFormat="false" customHeight="true" hidden="false" ht="14.4" outlineLevel="0" r="57102"/>
    <row collapsed="false" customFormat="false" customHeight="true" hidden="false" ht="14.4" outlineLevel="0" r="57103"/>
    <row collapsed="false" customFormat="false" customHeight="true" hidden="false" ht="14.4" outlineLevel="0" r="57104"/>
    <row collapsed="false" customFormat="false" customHeight="true" hidden="false" ht="14.4" outlineLevel="0" r="57105"/>
    <row collapsed="false" customFormat="false" customHeight="true" hidden="false" ht="14.4" outlineLevel="0" r="57106"/>
    <row collapsed="false" customFormat="false" customHeight="true" hidden="false" ht="14.4" outlineLevel="0" r="57107"/>
    <row collapsed="false" customFormat="false" customHeight="true" hidden="false" ht="14.4" outlineLevel="0" r="57108"/>
    <row collapsed="false" customFormat="false" customHeight="true" hidden="false" ht="14.4" outlineLevel="0" r="57109"/>
    <row collapsed="false" customFormat="false" customHeight="true" hidden="false" ht="14.4" outlineLevel="0" r="57110"/>
    <row collapsed="false" customFormat="false" customHeight="true" hidden="false" ht="14.4" outlineLevel="0" r="57111"/>
    <row collapsed="false" customFormat="false" customHeight="true" hidden="false" ht="14.4" outlineLevel="0" r="57112"/>
    <row collapsed="false" customFormat="false" customHeight="true" hidden="false" ht="14.4" outlineLevel="0" r="57113"/>
    <row collapsed="false" customFormat="false" customHeight="true" hidden="false" ht="14.4" outlineLevel="0" r="57114"/>
    <row collapsed="false" customFormat="false" customHeight="true" hidden="false" ht="14.4" outlineLevel="0" r="57115"/>
    <row collapsed="false" customFormat="false" customHeight="true" hidden="false" ht="14.4" outlineLevel="0" r="57116"/>
    <row collapsed="false" customFormat="false" customHeight="true" hidden="false" ht="14.4" outlineLevel="0" r="57117"/>
    <row collapsed="false" customFormat="false" customHeight="true" hidden="false" ht="14.4" outlineLevel="0" r="57118"/>
    <row collapsed="false" customFormat="false" customHeight="true" hidden="false" ht="14.4" outlineLevel="0" r="57119"/>
    <row collapsed="false" customFormat="false" customHeight="true" hidden="false" ht="14.4" outlineLevel="0" r="57120"/>
    <row collapsed="false" customFormat="false" customHeight="true" hidden="false" ht="14.4" outlineLevel="0" r="57121"/>
    <row collapsed="false" customFormat="false" customHeight="true" hidden="false" ht="14.4" outlineLevel="0" r="57122"/>
    <row collapsed="false" customFormat="false" customHeight="true" hidden="false" ht="14.4" outlineLevel="0" r="57123"/>
    <row collapsed="false" customFormat="false" customHeight="true" hidden="false" ht="14.4" outlineLevel="0" r="57124"/>
    <row collapsed="false" customFormat="false" customHeight="true" hidden="false" ht="14.4" outlineLevel="0" r="57125"/>
    <row collapsed="false" customFormat="false" customHeight="true" hidden="false" ht="14.4" outlineLevel="0" r="57126"/>
    <row collapsed="false" customFormat="false" customHeight="true" hidden="false" ht="14.4" outlineLevel="0" r="57127"/>
    <row collapsed="false" customFormat="false" customHeight="true" hidden="false" ht="14.4" outlineLevel="0" r="57128"/>
    <row collapsed="false" customFormat="false" customHeight="true" hidden="false" ht="14.4" outlineLevel="0" r="57129"/>
    <row collapsed="false" customFormat="false" customHeight="true" hidden="false" ht="14.4" outlineLevel="0" r="57130"/>
    <row collapsed="false" customFormat="false" customHeight="true" hidden="false" ht="14.4" outlineLevel="0" r="57131"/>
    <row collapsed="false" customFormat="false" customHeight="true" hidden="false" ht="14.4" outlineLevel="0" r="57132"/>
    <row collapsed="false" customFormat="false" customHeight="true" hidden="false" ht="14.4" outlineLevel="0" r="57133"/>
    <row collapsed="false" customFormat="false" customHeight="true" hidden="false" ht="14.4" outlineLevel="0" r="57134"/>
    <row collapsed="false" customFormat="false" customHeight="true" hidden="false" ht="14.4" outlineLevel="0" r="57135"/>
    <row collapsed="false" customFormat="false" customHeight="true" hidden="false" ht="14.4" outlineLevel="0" r="57136"/>
    <row collapsed="false" customFormat="false" customHeight="true" hidden="false" ht="14.4" outlineLevel="0" r="57137"/>
    <row collapsed="false" customFormat="false" customHeight="true" hidden="false" ht="14.4" outlineLevel="0" r="57138"/>
    <row collapsed="false" customFormat="false" customHeight="true" hidden="false" ht="14.4" outlineLevel="0" r="57139"/>
    <row collapsed="false" customFormat="false" customHeight="true" hidden="false" ht="14.4" outlineLevel="0" r="57140"/>
    <row collapsed="false" customFormat="false" customHeight="true" hidden="false" ht="14.4" outlineLevel="0" r="57141"/>
    <row collapsed="false" customFormat="false" customHeight="true" hidden="false" ht="14.4" outlineLevel="0" r="57142"/>
    <row collapsed="false" customFormat="false" customHeight="true" hidden="false" ht="14.4" outlineLevel="0" r="57143"/>
    <row collapsed="false" customFormat="false" customHeight="true" hidden="false" ht="14.4" outlineLevel="0" r="57144"/>
    <row collapsed="false" customFormat="false" customHeight="true" hidden="false" ht="14.4" outlineLevel="0" r="57145"/>
    <row collapsed="false" customFormat="false" customHeight="true" hidden="false" ht="14.4" outlineLevel="0" r="57146"/>
    <row collapsed="false" customFormat="false" customHeight="true" hidden="false" ht="14.4" outlineLevel="0" r="57147"/>
    <row collapsed="false" customFormat="false" customHeight="true" hidden="false" ht="14.4" outlineLevel="0" r="57148"/>
    <row collapsed="false" customFormat="false" customHeight="true" hidden="false" ht="14.4" outlineLevel="0" r="57149"/>
    <row collapsed="false" customFormat="false" customHeight="true" hidden="false" ht="14.4" outlineLevel="0" r="57150"/>
    <row collapsed="false" customFormat="false" customHeight="true" hidden="false" ht="14.4" outlineLevel="0" r="57151"/>
    <row collapsed="false" customFormat="false" customHeight="true" hidden="false" ht="14.4" outlineLevel="0" r="57152"/>
    <row collapsed="false" customFormat="false" customHeight="true" hidden="false" ht="14.4" outlineLevel="0" r="57153"/>
    <row collapsed="false" customFormat="false" customHeight="true" hidden="false" ht="14.4" outlineLevel="0" r="57154"/>
    <row collapsed="false" customFormat="false" customHeight="true" hidden="false" ht="14.4" outlineLevel="0" r="57155"/>
    <row collapsed="false" customFormat="false" customHeight="true" hidden="false" ht="14.4" outlineLevel="0" r="57156"/>
    <row collapsed="false" customFormat="false" customHeight="true" hidden="false" ht="14.4" outlineLevel="0" r="57157"/>
    <row collapsed="false" customFormat="false" customHeight="true" hidden="false" ht="14.4" outlineLevel="0" r="57158"/>
    <row collapsed="false" customFormat="false" customHeight="true" hidden="false" ht="14.4" outlineLevel="0" r="57159"/>
    <row collapsed="false" customFormat="false" customHeight="true" hidden="false" ht="14.4" outlineLevel="0" r="57160"/>
    <row collapsed="false" customFormat="false" customHeight="true" hidden="false" ht="14.4" outlineLevel="0" r="57161"/>
    <row collapsed="false" customFormat="false" customHeight="true" hidden="false" ht="14.4" outlineLevel="0" r="57162"/>
    <row collapsed="false" customFormat="false" customHeight="true" hidden="false" ht="14.4" outlineLevel="0" r="57163"/>
    <row collapsed="false" customFormat="false" customHeight="true" hidden="false" ht="14.4" outlineLevel="0" r="57164"/>
    <row collapsed="false" customFormat="false" customHeight="true" hidden="false" ht="14.4" outlineLevel="0" r="57165"/>
    <row collapsed="false" customFormat="false" customHeight="true" hidden="false" ht="14.4" outlineLevel="0" r="57166"/>
    <row collapsed="false" customFormat="false" customHeight="true" hidden="false" ht="14.4" outlineLevel="0" r="57167"/>
    <row collapsed="false" customFormat="false" customHeight="true" hidden="false" ht="14.4" outlineLevel="0" r="57168"/>
    <row collapsed="false" customFormat="false" customHeight="true" hidden="false" ht="14.4" outlineLevel="0" r="57169"/>
    <row collapsed="false" customFormat="false" customHeight="true" hidden="false" ht="14.4" outlineLevel="0" r="57170"/>
    <row collapsed="false" customFormat="false" customHeight="true" hidden="false" ht="14.4" outlineLevel="0" r="57171"/>
    <row collapsed="false" customFormat="false" customHeight="true" hidden="false" ht="14.4" outlineLevel="0" r="57172"/>
    <row collapsed="false" customFormat="false" customHeight="true" hidden="false" ht="14.4" outlineLevel="0" r="57173"/>
    <row collapsed="false" customFormat="false" customHeight="true" hidden="false" ht="14.4" outlineLevel="0" r="57174"/>
    <row collapsed="false" customFormat="false" customHeight="true" hidden="false" ht="14.4" outlineLevel="0" r="57175"/>
    <row collapsed="false" customFormat="false" customHeight="true" hidden="false" ht="14.4" outlineLevel="0" r="57176"/>
    <row collapsed="false" customFormat="false" customHeight="true" hidden="false" ht="14.4" outlineLevel="0" r="57177"/>
    <row collapsed="false" customFormat="false" customHeight="true" hidden="false" ht="14.4" outlineLevel="0" r="57178"/>
    <row collapsed="false" customFormat="false" customHeight="true" hidden="false" ht="14.4" outlineLevel="0" r="57179"/>
    <row collapsed="false" customFormat="false" customHeight="true" hidden="false" ht="14.4" outlineLevel="0" r="57180"/>
    <row collapsed="false" customFormat="false" customHeight="true" hidden="false" ht="14.4" outlineLevel="0" r="57181"/>
    <row collapsed="false" customFormat="false" customHeight="true" hidden="false" ht="14.4" outlineLevel="0" r="57182"/>
    <row collapsed="false" customFormat="false" customHeight="true" hidden="false" ht="14.4" outlineLevel="0" r="57183"/>
    <row collapsed="false" customFormat="false" customHeight="true" hidden="false" ht="14.4" outlineLevel="0" r="57184"/>
    <row collapsed="false" customFormat="false" customHeight="true" hidden="false" ht="14.4" outlineLevel="0" r="57185"/>
    <row collapsed="false" customFormat="false" customHeight="true" hidden="false" ht="14.4" outlineLevel="0" r="57186"/>
    <row collapsed="false" customFormat="false" customHeight="true" hidden="false" ht="14.4" outlineLevel="0" r="57187"/>
    <row collapsed="false" customFormat="false" customHeight="true" hidden="false" ht="14.4" outlineLevel="0" r="57188"/>
    <row collapsed="false" customFormat="false" customHeight="true" hidden="false" ht="14.4" outlineLevel="0" r="57189"/>
    <row collapsed="false" customFormat="false" customHeight="true" hidden="false" ht="14.4" outlineLevel="0" r="57190"/>
    <row collapsed="false" customFormat="false" customHeight="true" hidden="false" ht="14.4" outlineLevel="0" r="57191"/>
    <row collapsed="false" customFormat="false" customHeight="true" hidden="false" ht="14.4" outlineLevel="0" r="57192"/>
    <row collapsed="false" customFormat="false" customHeight="true" hidden="false" ht="14.4" outlineLevel="0" r="57193"/>
    <row collapsed="false" customFormat="false" customHeight="true" hidden="false" ht="14.4" outlineLevel="0" r="57194"/>
    <row collapsed="false" customFormat="false" customHeight="true" hidden="false" ht="14.4" outlineLevel="0" r="57195"/>
    <row collapsed="false" customFormat="false" customHeight="true" hidden="false" ht="14.4" outlineLevel="0" r="57196"/>
    <row collapsed="false" customFormat="false" customHeight="true" hidden="false" ht="14.4" outlineLevel="0" r="57197"/>
    <row collapsed="false" customFormat="false" customHeight="true" hidden="false" ht="14.4" outlineLevel="0" r="57198"/>
    <row collapsed="false" customFormat="false" customHeight="true" hidden="false" ht="14.4" outlineLevel="0" r="57199"/>
    <row collapsed="false" customFormat="false" customHeight="true" hidden="false" ht="14.4" outlineLevel="0" r="57200"/>
    <row collapsed="false" customFormat="false" customHeight="true" hidden="false" ht="14.4" outlineLevel="0" r="57201"/>
    <row collapsed="false" customFormat="false" customHeight="true" hidden="false" ht="14.4" outlineLevel="0" r="57202"/>
    <row collapsed="false" customFormat="false" customHeight="true" hidden="false" ht="14.4" outlineLevel="0" r="57203"/>
    <row collapsed="false" customFormat="false" customHeight="true" hidden="false" ht="14.4" outlineLevel="0" r="57204"/>
    <row collapsed="false" customFormat="false" customHeight="true" hidden="false" ht="14.4" outlineLevel="0" r="57205"/>
    <row collapsed="false" customFormat="false" customHeight="true" hidden="false" ht="14.4" outlineLevel="0" r="57206"/>
    <row collapsed="false" customFormat="false" customHeight="true" hidden="false" ht="14.4" outlineLevel="0" r="57207"/>
    <row collapsed="false" customFormat="false" customHeight="true" hidden="false" ht="14.4" outlineLevel="0" r="57208"/>
    <row collapsed="false" customFormat="false" customHeight="true" hidden="false" ht="14.4" outlineLevel="0" r="57209"/>
    <row collapsed="false" customFormat="false" customHeight="true" hidden="false" ht="14.4" outlineLevel="0" r="57210"/>
    <row collapsed="false" customFormat="false" customHeight="true" hidden="false" ht="14.4" outlineLevel="0" r="57211"/>
    <row collapsed="false" customFormat="false" customHeight="true" hidden="false" ht="14.4" outlineLevel="0" r="57212"/>
    <row collapsed="false" customFormat="false" customHeight="true" hidden="false" ht="14.4" outlineLevel="0" r="57213"/>
    <row collapsed="false" customFormat="false" customHeight="true" hidden="false" ht="14.4" outlineLevel="0" r="57214"/>
    <row collapsed="false" customFormat="false" customHeight="true" hidden="false" ht="14.4" outlineLevel="0" r="57215"/>
    <row collapsed="false" customFormat="false" customHeight="true" hidden="false" ht="14.4" outlineLevel="0" r="57216"/>
    <row collapsed="false" customFormat="false" customHeight="true" hidden="false" ht="14.4" outlineLevel="0" r="57217"/>
    <row collapsed="false" customFormat="false" customHeight="true" hidden="false" ht="14.4" outlineLevel="0" r="57218"/>
    <row collapsed="false" customFormat="false" customHeight="true" hidden="false" ht="14.4" outlineLevel="0" r="57219"/>
    <row collapsed="false" customFormat="false" customHeight="true" hidden="false" ht="14.4" outlineLevel="0" r="57220"/>
    <row collapsed="false" customFormat="false" customHeight="true" hidden="false" ht="14.4" outlineLevel="0" r="57221"/>
    <row collapsed="false" customFormat="false" customHeight="true" hidden="false" ht="14.4" outlineLevel="0" r="57222"/>
    <row collapsed="false" customFormat="false" customHeight="true" hidden="false" ht="14.4" outlineLevel="0" r="57223"/>
    <row collapsed="false" customFormat="false" customHeight="true" hidden="false" ht="14.4" outlineLevel="0" r="57224"/>
    <row collapsed="false" customFormat="false" customHeight="true" hidden="false" ht="14.4" outlineLevel="0" r="57225"/>
    <row collapsed="false" customFormat="false" customHeight="true" hidden="false" ht="14.4" outlineLevel="0" r="57226"/>
    <row collapsed="false" customFormat="false" customHeight="true" hidden="false" ht="14.4" outlineLevel="0" r="57227"/>
    <row collapsed="false" customFormat="false" customHeight="true" hidden="false" ht="14.4" outlineLevel="0" r="57228"/>
    <row collapsed="false" customFormat="false" customHeight="true" hidden="false" ht="14.4" outlineLevel="0" r="57229"/>
    <row collapsed="false" customFormat="false" customHeight="true" hidden="false" ht="14.4" outlineLevel="0" r="57230"/>
    <row collapsed="false" customFormat="false" customHeight="true" hidden="false" ht="14.4" outlineLevel="0" r="57231"/>
    <row collapsed="false" customFormat="false" customHeight="true" hidden="false" ht="14.4" outlineLevel="0" r="57232"/>
    <row collapsed="false" customFormat="false" customHeight="true" hidden="false" ht="14.4" outlineLevel="0" r="57233"/>
    <row collapsed="false" customFormat="false" customHeight="true" hidden="false" ht="14.4" outlineLevel="0" r="57234"/>
    <row collapsed="false" customFormat="false" customHeight="true" hidden="false" ht="14.4" outlineLevel="0" r="57235"/>
    <row collapsed="false" customFormat="false" customHeight="true" hidden="false" ht="14.4" outlineLevel="0" r="57236"/>
    <row collapsed="false" customFormat="false" customHeight="true" hidden="false" ht="14.4" outlineLevel="0" r="57237"/>
    <row collapsed="false" customFormat="false" customHeight="true" hidden="false" ht="14.4" outlineLevel="0" r="57238"/>
    <row collapsed="false" customFormat="false" customHeight="true" hidden="false" ht="14.4" outlineLevel="0" r="57239"/>
    <row collapsed="false" customFormat="false" customHeight="true" hidden="false" ht="14.4" outlineLevel="0" r="57240"/>
    <row collapsed="false" customFormat="false" customHeight="true" hidden="false" ht="14.4" outlineLevel="0" r="57241"/>
    <row collapsed="false" customFormat="false" customHeight="true" hidden="false" ht="14.4" outlineLevel="0" r="57242"/>
    <row collapsed="false" customFormat="false" customHeight="true" hidden="false" ht="14.4" outlineLevel="0" r="57243"/>
    <row collapsed="false" customFormat="false" customHeight="true" hidden="false" ht="14.4" outlineLevel="0" r="57244"/>
    <row collapsed="false" customFormat="false" customHeight="true" hidden="false" ht="14.4" outlineLevel="0" r="57245"/>
    <row collapsed="false" customFormat="false" customHeight="true" hidden="false" ht="14.4" outlineLevel="0" r="57246"/>
    <row collapsed="false" customFormat="false" customHeight="true" hidden="false" ht="14.4" outlineLevel="0" r="57247"/>
    <row collapsed="false" customFormat="false" customHeight="true" hidden="false" ht="14.4" outlineLevel="0" r="57248"/>
    <row collapsed="false" customFormat="false" customHeight="true" hidden="false" ht="14.4" outlineLevel="0" r="57249"/>
    <row collapsed="false" customFormat="false" customHeight="true" hidden="false" ht="14.4" outlineLevel="0" r="57250"/>
    <row collapsed="false" customFormat="false" customHeight="true" hidden="false" ht="14.4" outlineLevel="0" r="57251"/>
    <row collapsed="false" customFormat="false" customHeight="true" hidden="false" ht="14.4" outlineLevel="0" r="57252"/>
    <row collapsed="false" customFormat="false" customHeight="true" hidden="false" ht="14.4" outlineLevel="0" r="57253"/>
    <row collapsed="false" customFormat="false" customHeight="true" hidden="false" ht="14.4" outlineLevel="0" r="57254"/>
    <row collapsed="false" customFormat="false" customHeight="true" hidden="false" ht="14.4" outlineLevel="0" r="57255"/>
    <row collapsed="false" customFormat="false" customHeight="true" hidden="false" ht="14.4" outlineLevel="0" r="57256"/>
    <row collapsed="false" customFormat="false" customHeight="true" hidden="false" ht="14.4" outlineLevel="0" r="57257"/>
    <row collapsed="false" customFormat="false" customHeight="true" hidden="false" ht="14.4" outlineLevel="0" r="57258"/>
    <row collapsed="false" customFormat="false" customHeight="true" hidden="false" ht="14.4" outlineLevel="0" r="57259"/>
    <row collapsed="false" customFormat="false" customHeight="true" hidden="false" ht="14.4" outlineLevel="0" r="57260"/>
    <row collapsed="false" customFormat="false" customHeight="true" hidden="false" ht="14.4" outlineLevel="0" r="57261"/>
    <row collapsed="false" customFormat="false" customHeight="true" hidden="false" ht="14.4" outlineLevel="0" r="57262"/>
    <row collapsed="false" customFormat="false" customHeight="true" hidden="false" ht="14.4" outlineLevel="0" r="57263"/>
    <row collapsed="false" customFormat="false" customHeight="true" hidden="false" ht="14.4" outlineLevel="0" r="57264"/>
    <row collapsed="false" customFormat="false" customHeight="true" hidden="false" ht="14.4" outlineLevel="0" r="57265"/>
    <row collapsed="false" customFormat="false" customHeight="true" hidden="false" ht="14.4" outlineLevel="0" r="57266"/>
    <row collapsed="false" customFormat="false" customHeight="true" hidden="false" ht="14.4" outlineLevel="0" r="57267"/>
    <row collapsed="false" customFormat="false" customHeight="true" hidden="false" ht="14.4" outlineLevel="0" r="57268"/>
    <row collapsed="false" customFormat="false" customHeight="true" hidden="false" ht="14.4" outlineLevel="0" r="57269"/>
    <row collapsed="false" customFormat="false" customHeight="true" hidden="false" ht="14.4" outlineLevel="0" r="57270"/>
    <row collapsed="false" customFormat="false" customHeight="true" hidden="false" ht="14.4" outlineLevel="0" r="57271"/>
    <row collapsed="false" customFormat="false" customHeight="true" hidden="false" ht="14.4" outlineLevel="0" r="57272"/>
    <row collapsed="false" customFormat="false" customHeight="true" hidden="false" ht="14.4" outlineLevel="0" r="57273"/>
    <row collapsed="false" customFormat="false" customHeight="true" hidden="false" ht="14.4" outlineLevel="0" r="57274"/>
    <row collapsed="false" customFormat="false" customHeight="true" hidden="false" ht="14.4" outlineLevel="0" r="57275"/>
    <row collapsed="false" customFormat="false" customHeight="true" hidden="false" ht="14.4" outlineLevel="0" r="57276"/>
    <row collapsed="false" customFormat="false" customHeight="true" hidden="false" ht="14.4" outlineLevel="0" r="57277"/>
    <row collapsed="false" customFormat="false" customHeight="true" hidden="false" ht="14.4" outlineLevel="0" r="57278"/>
    <row collapsed="false" customFormat="false" customHeight="true" hidden="false" ht="14.4" outlineLevel="0" r="57279"/>
    <row collapsed="false" customFormat="false" customHeight="true" hidden="false" ht="14.4" outlineLevel="0" r="57280"/>
    <row collapsed="false" customFormat="false" customHeight="true" hidden="false" ht="14.4" outlineLevel="0" r="57281"/>
    <row collapsed="false" customFormat="false" customHeight="true" hidden="false" ht="14.4" outlineLevel="0" r="57282"/>
    <row collapsed="false" customFormat="false" customHeight="true" hidden="false" ht="14.4" outlineLevel="0" r="57283"/>
    <row collapsed="false" customFormat="false" customHeight="true" hidden="false" ht="14.4" outlineLevel="0" r="57284"/>
    <row collapsed="false" customFormat="false" customHeight="true" hidden="false" ht="14.4" outlineLevel="0" r="57285"/>
    <row collapsed="false" customFormat="false" customHeight="true" hidden="false" ht="14.4" outlineLevel="0" r="57286"/>
    <row collapsed="false" customFormat="false" customHeight="true" hidden="false" ht="14.4" outlineLevel="0" r="57287"/>
    <row collapsed="false" customFormat="false" customHeight="true" hidden="false" ht="14.4" outlineLevel="0" r="57288"/>
    <row collapsed="false" customFormat="false" customHeight="true" hidden="false" ht="14.4" outlineLevel="0" r="57289"/>
    <row collapsed="false" customFormat="false" customHeight="true" hidden="false" ht="14.4" outlineLevel="0" r="57290"/>
    <row collapsed="false" customFormat="false" customHeight="true" hidden="false" ht="14.4" outlineLevel="0" r="57291"/>
    <row collapsed="false" customFormat="false" customHeight="true" hidden="false" ht="14.4" outlineLevel="0" r="57292"/>
    <row collapsed="false" customFormat="false" customHeight="true" hidden="false" ht="14.4" outlineLevel="0" r="57293"/>
    <row collapsed="false" customFormat="false" customHeight="true" hidden="false" ht="14.4" outlineLevel="0" r="57294"/>
    <row collapsed="false" customFormat="false" customHeight="true" hidden="false" ht="14.4" outlineLevel="0" r="57295"/>
    <row collapsed="false" customFormat="false" customHeight="true" hidden="false" ht="14.4" outlineLevel="0" r="57296"/>
    <row collapsed="false" customFormat="false" customHeight="true" hidden="false" ht="14.4" outlineLevel="0" r="57297"/>
    <row collapsed="false" customFormat="false" customHeight="true" hidden="false" ht="14.4" outlineLevel="0" r="57298"/>
    <row collapsed="false" customFormat="false" customHeight="true" hidden="false" ht="14.4" outlineLevel="0" r="57299"/>
    <row collapsed="false" customFormat="false" customHeight="true" hidden="false" ht="14.4" outlineLevel="0" r="57300"/>
    <row collapsed="false" customFormat="false" customHeight="true" hidden="false" ht="14.4" outlineLevel="0" r="57301"/>
    <row collapsed="false" customFormat="false" customHeight="true" hidden="false" ht="14.4" outlineLevel="0" r="57302"/>
    <row collapsed="false" customFormat="false" customHeight="true" hidden="false" ht="14.4" outlineLevel="0" r="57303"/>
    <row collapsed="false" customFormat="false" customHeight="true" hidden="false" ht="14.4" outlineLevel="0" r="57304"/>
    <row collapsed="false" customFormat="false" customHeight="true" hidden="false" ht="14.4" outlineLevel="0" r="57305"/>
    <row collapsed="false" customFormat="false" customHeight="true" hidden="false" ht="14.4" outlineLevel="0" r="57306"/>
    <row collapsed="false" customFormat="false" customHeight="true" hidden="false" ht="14.4" outlineLevel="0" r="57307"/>
    <row collapsed="false" customFormat="false" customHeight="true" hidden="false" ht="14.4" outlineLevel="0" r="57308"/>
    <row collapsed="false" customFormat="false" customHeight="true" hidden="false" ht="14.4" outlineLevel="0" r="57309"/>
    <row collapsed="false" customFormat="false" customHeight="true" hidden="false" ht="14.4" outlineLevel="0" r="57310"/>
    <row collapsed="false" customFormat="false" customHeight="true" hidden="false" ht="14.4" outlineLevel="0" r="57311"/>
    <row collapsed="false" customFormat="false" customHeight="true" hidden="false" ht="14.4" outlineLevel="0" r="57312"/>
    <row collapsed="false" customFormat="false" customHeight="true" hidden="false" ht="14.4" outlineLevel="0" r="57313"/>
    <row collapsed="false" customFormat="false" customHeight="true" hidden="false" ht="14.4" outlineLevel="0" r="57314"/>
    <row collapsed="false" customFormat="false" customHeight="true" hidden="false" ht="14.4" outlineLevel="0" r="57315"/>
    <row collapsed="false" customFormat="false" customHeight="true" hidden="false" ht="14.4" outlineLevel="0" r="57316"/>
    <row collapsed="false" customFormat="false" customHeight="true" hidden="false" ht="14.4" outlineLevel="0" r="57317"/>
    <row collapsed="false" customFormat="false" customHeight="true" hidden="false" ht="14.4" outlineLevel="0" r="57318"/>
    <row collapsed="false" customFormat="false" customHeight="true" hidden="false" ht="14.4" outlineLevel="0" r="57319"/>
    <row collapsed="false" customFormat="false" customHeight="true" hidden="false" ht="14.4" outlineLevel="0" r="57320"/>
    <row collapsed="false" customFormat="false" customHeight="true" hidden="false" ht="14.4" outlineLevel="0" r="57321"/>
    <row collapsed="false" customFormat="false" customHeight="true" hidden="false" ht="14.4" outlineLevel="0" r="57322"/>
    <row collapsed="false" customFormat="false" customHeight="true" hidden="false" ht="14.4" outlineLevel="0" r="57323"/>
    <row collapsed="false" customFormat="false" customHeight="true" hidden="false" ht="14.4" outlineLevel="0" r="57324"/>
    <row collapsed="false" customFormat="false" customHeight="true" hidden="false" ht="14.4" outlineLevel="0" r="57325"/>
    <row collapsed="false" customFormat="false" customHeight="true" hidden="false" ht="14.4" outlineLevel="0" r="57326"/>
    <row collapsed="false" customFormat="false" customHeight="true" hidden="false" ht="14.4" outlineLevel="0" r="57327"/>
    <row collapsed="false" customFormat="false" customHeight="true" hidden="false" ht="14.4" outlineLevel="0" r="57328"/>
    <row collapsed="false" customFormat="false" customHeight="true" hidden="false" ht="14.4" outlineLevel="0" r="57329"/>
    <row collapsed="false" customFormat="false" customHeight="true" hidden="false" ht="14.4" outlineLevel="0" r="57330"/>
    <row collapsed="false" customFormat="false" customHeight="true" hidden="false" ht="14.4" outlineLevel="0" r="57331"/>
    <row collapsed="false" customFormat="false" customHeight="true" hidden="false" ht="14.4" outlineLevel="0" r="57332"/>
    <row collapsed="false" customFormat="false" customHeight="true" hidden="false" ht="14.4" outlineLevel="0" r="57333"/>
    <row collapsed="false" customFormat="false" customHeight="true" hidden="false" ht="14.4" outlineLevel="0" r="57334"/>
    <row collapsed="false" customFormat="false" customHeight="true" hidden="false" ht="14.4" outlineLevel="0" r="57335"/>
    <row collapsed="false" customFormat="false" customHeight="true" hidden="false" ht="14.4" outlineLevel="0" r="57336"/>
    <row collapsed="false" customFormat="false" customHeight="true" hidden="false" ht="14.4" outlineLevel="0" r="57337"/>
    <row collapsed="false" customFormat="false" customHeight="true" hidden="false" ht="14.4" outlineLevel="0" r="57338"/>
    <row collapsed="false" customFormat="false" customHeight="true" hidden="false" ht="14.4" outlineLevel="0" r="57339"/>
    <row collapsed="false" customFormat="false" customHeight="true" hidden="false" ht="14.4" outlineLevel="0" r="57340"/>
    <row collapsed="false" customFormat="false" customHeight="true" hidden="false" ht="14.4" outlineLevel="0" r="57341"/>
    <row collapsed="false" customFormat="false" customHeight="true" hidden="false" ht="14.4" outlineLevel="0" r="57342"/>
    <row collapsed="false" customFormat="false" customHeight="true" hidden="false" ht="14.4" outlineLevel="0" r="57343"/>
    <row collapsed="false" customFormat="false" customHeight="true" hidden="false" ht="14.4" outlineLevel="0" r="57344"/>
    <row collapsed="false" customFormat="false" customHeight="true" hidden="false" ht="14.4" outlineLevel="0" r="57345"/>
    <row collapsed="false" customFormat="false" customHeight="true" hidden="false" ht="14.4" outlineLevel="0" r="57346"/>
    <row collapsed="false" customFormat="false" customHeight="true" hidden="false" ht="14.4" outlineLevel="0" r="57347"/>
    <row collapsed="false" customFormat="false" customHeight="true" hidden="false" ht="14.4" outlineLevel="0" r="57348"/>
    <row collapsed="false" customFormat="false" customHeight="true" hidden="false" ht="14.4" outlineLevel="0" r="57349"/>
    <row collapsed="false" customFormat="false" customHeight="true" hidden="false" ht="14.4" outlineLevel="0" r="57350"/>
    <row collapsed="false" customFormat="false" customHeight="true" hidden="false" ht="14.4" outlineLevel="0" r="57351"/>
    <row collapsed="false" customFormat="false" customHeight="true" hidden="false" ht="14.4" outlineLevel="0" r="57352"/>
    <row collapsed="false" customFormat="false" customHeight="true" hidden="false" ht="14.4" outlineLevel="0" r="57353"/>
    <row collapsed="false" customFormat="false" customHeight="true" hidden="false" ht="14.4" outlineLevel="0" r="57354"/>
    <row collapsed="false" customFormat="false" customHeight="true" hidden="false" ht="14.4" outlineLevel="0" r="57355"/>
    <row collapsed="false" customFormat="false" customHeight="true" hidden="false" ht="14.4" outlineLevel="0" r="57356"/>
    <row collapsed="false" customFormat="false" customHeight="true" hidden="false" ht="14.4" outlineLevel="0" r="57357"/>
    <row collapsed="false" customFormat="false" customHeight="true" hidden="false" ht="14.4" outlineLevel="0" r="57358"/>
    <row collapsed="false" customFormat="false" customHeight="true" hidden="false" ht="14.4" outlineLevel="0" r="57359"/>
    <row collapsed="false" customFormat="false" customHeight="true" hidden="false" ht="14.4" outlineLevel="0" r="57360"/>
    <row collapsed="false" customFormat="false" customHeight="true" hidden="false" ht="14.4" outlineLevel="0" r="57361"/>
    <row collapsed="false" customFormat="false" customHeight="true" hidden="false" ht="14.4" outlineLevel="0" r="57362"/>
    <row collapsed="false" customFormat="false" customHeight="true" hidden="false" ht="14.4" outlineLevel="0" r="57363"/>
    <row collapsed="false" customFormat="false" customHeight="true" hidden="false" ht="14.4" outlineLevel="0" r="57364"/>
    <row collapsed="false" customFormat="false" customHeight="true" hidden="false" ht="14.4" outlineLevel="0" r="57365"/>
    <row collapsed="false" customFormat="false" customHeight="true" hidden="false" ht="14.4" outlineLevel="0" r="57366"/>
    <row collapsed="false" customFormat="false" customHeight="true" hidden="false" ht="14.4" outlineLevel="0" r="57367"/>
    <row collapsed="false" customFormat="false" customHeight="true" hidden="false" ht="14.4" outlineLevel="0" r="57368"/>
    <row collapsed="false" customFormat="false" customHeight="true" hidden="false" ht="14.4" outlineLevel="0" r="57369"/>
    <row collapsed="false" customFormat="false" customHeight="true" hidden="false" ht="14.4" outlineLevel="0" r="57370"/>
    <row collapsed="false" customFormat="false" customHeight="true" hidden="false" ht="14.4" outlineLevel="0" r="57371"/>
    <row collapsed="false" customFormat="false" customHeight="true" hidden="false" ht="14.4" outlineLevel="0" r="57372"/>
    <row collapsed="false" customFormat="false" customHeight="true" hidden="false" ht="14.4" outlineLevel="0" r="57373"/>
    <row collapsed="false" customFormat="false" customHeight="true" hidden="false" ht="14.4" outlineLevel="0" r="57374"/>
    <row collapsed="false" customFormat="false" customHeight="true" hidden="false" ht="14.4" outlineLevel="0" r="57375"/>
    <row collapsed="false" customFormat="false" customHeight="true" hidden="false" ht="14.4" outlineLevel="0" r="57376"/>
    <row collapsed="false" customFormat="false" customHeight="true" hidden="false" ht="14.4" outlineLevel="0" r="57377"/>
    <row collapsed="false" customFormat="false" customHeight="true" hidden="false" ht="14.4" outlineLevel="0" r="57378"/>
    <row collapsed="false" customFormat="false" customHeight="true" hidden="false" ht="14.4" outlineLevel="0" r="57379"/>
    <row collapsed="false" customFormat="false" customHeight="true" hidden="false" ht="14.4" outlineLevel="0" r="57380"/>
    <row collapsed="false" customFormat="false" customHeight="true" hidden="false" ht="14.4" outlineLevel="0" r="57381"/>
    <row collapsed="false" customFormat="false" customHeight="true" hidden="false" ht="14.4" outlineLevel="0" r="57382"/>
    <row collapsed="false" customFormat="false" customHeight="true" hidden="false" ht="14.4" outlineLevel="0" r="57383"/>
    <row collapsed="false" customFormat="false" customHeight="true" hidden="false" ht="14.4" outlineLevel="0" r="57384"/>
    <row collapsed="false" customFormat="false" customHeight="true" hidden="false" ht="14.4" outlineLevel="0" r="57385"/>
    <row collapsed="false" customFormat="false" customHeight="true" hidden="false" ht="14.4" outlineLevel="0" r="57386"/>
    <row collapsed="false" customFormat="false" customHeight="true" hidden="false" ht="14.4" outlineLevel="0" r="57387"/>
    <row collapsed="false" customFormat="false" customHeight="true" hidden="false" ht="14.4" outlineLevel="0" r="57388"/>
    <row collapsed="false" customFormat="false" customHeight="true" hidden="false" ht="14.4" outlineLevel="0" r="57389"/>
    <row collapsed="false" customFormat="false" customHeight="true" hidden="false" ht="14.4" outlineLevel="0" r="57390"/>
    <row collapsed="false" customFormat="false" customHeight="true" hidden="false" ht="14.4" outlineLevel="0" r="57391"/>
    <row collapsed="false" customFormat="false" customHeight="true" hidden="false" ht="14.4" outlineLevel="0" r="57392"/>
    <row collapsed="false" customFormat="false" customHeight="true" hidden="false" ht="14.4" outlineLevel="0" r="57393"/>
    <row collapsed="false" customFormat="false" customHeight="true" hidden="false" ht="14.4" outlineLevel="0" r="57394"/>
    <row collapsed="false" customFormat="false" customHeight="true" hidden="false" ht="14.4" outlineLevel="0" r="57395"/>
    <row collapsed="false" customFormat="false" customHeight="true" hidden="false" ht="14.4" outlineLevel="0" r="57396"/>
    <row collapsed="false" customFormat="false" customHeight="true" hidden="false" ht="14.4" outlineLevel="0" r="57397"/>
    <row collapsed="false" customFormat="false" customHeight="true" hidden="false" ht="14.4" outlineLevel="0" r="57398"/>
    <row collapsed="false" customFormat="false" customHeight="true" hidden="false" ht="14.4" outlineLevel="0" r="57399"/>
    <row collapsed="false" customFormat="false" customHeight="true" hidden="false" ht="14.4" outlineLevel="0" r="57400"/>
    <row collapsed="false" customFormat="false" customHeight="true" hidden="false" ht="14.4" outlineLevel="0" r="57401"/>
    <row collapsed="false" customFormat="false" customHeight="true" hidden="false" ht="14.4" outlineLevel="0" r="57402"/>
    <row collapsed="false" customFormat="false" customHeight="true" hidden="false" ht="14.4" outlineLevel="0" r="57403"/>
    <row collapsed="false" customFormat="false" customHeight="true" hidden="false" ht="14.4" outlineLevel="0" r="57404"/>
    <row collapsed="false" customFormat="false" customHeight="true" hidden="false" ht="14.4" outlineLevel="0" r="57405"/>
    <row collapsed="false" customFormat="false" customHeight="true" hidden="false" ht="14.4" outlineLevel="0" r="57406"/>
    <row collapsed="false" customFormat="false" customHeight="true" hidden="false" ht="14.4" outlineLevel="0" r="57407"/>
    <row collapsed="false" customFormat="false" customHeight="true" hidden="false" ht="14.4" outlineLevel="0" r="57408"/>
    <row collapsed="false" customFormat="false" customHeight="true" hidden="false" ht="14.4" outlineLevel="0" r="57409"/>
    <row collapsed="false" customFormat="false" customHeight="true" hidden="false" ht="14.4" outlineLevel="0" r="57410"/>
    <row collapsed="false" customFormat="false" customHeight="true" hidden="false" ht="14.4" outlineLevel="0" r="57411"/>
    <row collapsed="false" customFormat="false" customHeight="true" hidden="false" ht="14.4" outlineLevel="0" r="57412"/>
    <row collapsed="false" customFormat="false" customHeight="true" hidden="false" ht="14.4" outlineLevel="0" r="57413"/>
    <row collapsed="false" customFormat="false" customHeight="true" hidden="false" ht="14.4" outlineLevel="0" r="57414"/>
    <row collapsed="false" customFormat="false" customHeight="true" hidden="false" ht="14.4" outlineLevel="0" r="57415"/>
    <row collapsed="false" customFormat="false" customHeight="true" hidden="false" ht="14.4" outlineLevel="0" r="57416"/>
    <row collapsed="false" customFormat="false" customHeight="true" hidden="false" ht="14.4" outlineLevel="0" r="57417"/>
    <row collapsed="false" customFormat="false" customHeight="true" hidden="false" ht="14.4" outlineLevel="0" r="57418"/>
    <row collapsed="false" customFormat="false" customHeight="true" hidden="false" ht="14.4" outlineLevel="0" r="57419"/>
    <row collapsed="false" customFormat="false" customHeight="true" hidden="false" ht="14.4" outlineLevel="0" r="57420"/>
    <row collapsed="false" customFormat="false" customHeight="true" hidden="false" ht="14.4" outlineLevel="0" r="57421"/>
    <row collapsed="false" customFormat="false" customHeight="true" hidden="false" ht="14.4" outlineLevel="0" r="57422"/>
    <row collapsed="false" customFormat="false" customHeight="true" hidden="false" ht="14.4" outlineLevel="0" r="57423"/>
    <row collapsed="false" customFormat="false" customHeight="true" hidden="false" ht="14.4" outlineLevel="0" r="57424"/>
    <row collapsed="false" customFormat="false" customHeight="true" hidden="false" ht="14.4" outlineLevel="0" r="57425"/>
    <row collapsed="false" customFormat="false" customHeight="true" hidden="false" ht="14.4" outlineLevel="0" r="57426"/>
    <row collapsed="false" customFormat="false" customHeight="true" hidden="false" ht="14.4" outlineLevel="0" r="57427"/>
    <row collapsed="false" customFormat="false" customHeight="true" hidden="false" ht="14.4" outlineLevel="0" r="57428"/>
    <row collapsed="false" customFormat="false" customHeight="true" hidden="false" ht="14.4" outlineLevel="0" r="57429"/>
    <row collapsed="false" customFormat="false" customHeight="true" hidden="false" ht="14.4" outlineLevel="0" r="57430"/>
    <row collapsed="false" customFormat="false" customHeight="true" hidden="false" ht="14.4" outlineLevel="0" r="57431"/>
    <row collapsed="false" customFormat="false" customHeight="true" hidden="false" ht="14.4" outlineLevel="0" r="57432"/>
    <row collapsed="false" customFormat="false" customHeight="true" hidden="false" ht="14.4" outlineLevel="0" r="57433"/>
    <row collapsed="false" customFormat="false" customHeight="true" hidden="false" ht="14.4" outlineLevel="0" r="57434"/>
    <row collapsed="false" customFormat="false" customHeight="true" hidden="false" ht="14.4" outlineLevel="0" r="57435"/>
    <row collapsed="false" customFormat="false" customHeight="true" hidden="false" ht="14.4" outlineLevel="0" r="57436"/>
    <row collapsed="false" customFormat="false" customHeight="true" hidden="false" ht="14.4" outlineLevel="0" r="57437"/>
    <row collapsed="false" customFormat="false" customHeight="true" hidden="false" ht="14.4" outlineLevel="0" r="57438"/>
    <row collapsed="false" customFormat="false" customHeight="true" hidden="false" ht="14.4" outlineLevel="0" r="57439"/>
    <row collapsed="false" customFormat="false" customHeight="true" hidden="false" ht="14.4" outlineLevel="0" r="57440"/>
    <row collapsed="false" customFormat="false" customHeight="true" hidden="false" ht="14.4" outlineLevel="0" r="57441"/>
    <row collapsed="false" customFormat="false" customHeight="true" hidden="false" ht="14.4" outlineLevel="0" r="57442"/>
    <row collapsed="false" customFormat="false" customHeight="true" hidden="false" ht="14.4" outlineLevel="0" r="57443"/>
    <row collapsed="false" customFormat="false" customHeight="true" hidden="false" ht="14.4" outlineLevel="0" r="57444"/>
    <row collapsed="false" customFormat="false" customHeight="true" hidden="false" ht="14.4" outlineLevel="0" r="57445"/>
    <row collapsed="false" customFormat="false" customHeight="true" hidden="false" ht="14.4" outlineLevel="0" r="57446"/>
    <row collapsed="false" customFormat="false" customHeight="true" hidden="false" ht="14.4" outlineLevel="0" r="57447"/>
    <row collapsed="false" customFormat="false" customHeight="true" hidden="false" ht="14.4" outlineLevel="0" r="57448"/>
    <row collapsed="false" customFormat="false" customHeight="true" hidden="false" ht="14.4" outlineLevel="0" r="57449"/>
    <row collapsed="false" customFormat="false" customHeight="true" hidden="false" ht="14.4" outlineLevel="0" r="57450"/>
    <row collapsed="false" customFormat="false" customHeight="true" hidden="false" ht="14.4" outlineLevel="0" r="57451"/>
    <row collapsed="false" customFormat="false" customHeight="true" hidden="false" ht="14.4" outlineLevel="0" r="57452"/>
    <row collapsed="false" customFormat="false" customHeight="true" hidden="false" ht="14.4" outlineLevel="0" r="57453"/>
    <row collapsed="false" customFormat="false" customHeight="true" hidden="false" ht="14.4" outlineLevel="0" r="57454"/>
    <row collapsed="false" customFormat="false" customHeight="true" hidden="false" ht="14.4" outlineLevel="0" r="57455"/>
    <row collapsed="false" customFormat="false" customHeight="true" hidden="false" ht="14.4" outlineLevel="0" r="57456"/>
    <row collapsed="false" customFormat="false" customHeight="true" hidden="false" ht="14.4" outlineLevel="0" r="57457"/>
    <row collapsed="false" customFormat="false" customHeight="true" hidden="false" ht="14.4" outlineLevel="0" r="57458"/>
    <row collapsed="false" customFormat="false" customHeight="true" hidden="false" ht="14.4" outlineLevel="0" r="57459"/>
    <row collapsed="false" customFormat="false" customHeight="true" hidden="false" ht="14.4" outlineLevel="0" r="57460"/>
    <row collapsed="false" customFormat="false" customHeight="true" hidden="false" ht="14.4" outlineLevel="0" r="57461"/>
    <row collapsed="false" customFormat="false" customHeight="true" hidden="false" ht="14.4" outlineLevel="0" r="57462"/>
    <row collapsed="false" customFormat="false" customHeight="true" hidden="false" ht="14.4" outlineLevel="0" r="57463"/>
    <row collapsed="false" customFormat="false" customHeight="true" hidden="false" ht="14.4" outlineLevel="0" r="57464"/>
    <row collapsed="false" customFormat="false" customHeight="true" hidden="false" ht="14.4" outlineLevel="0" r="57465"/>
    <row collapsed="false" customFormat="false" customHeight="true" hidden="false" ht="14.4" outlineLevel="0" r="57466"/>
    <row collapsed="false" customFormat="false" customHeight="true" hidden="false" ht="14.4" outlineLevel="0" r="57467"/>
    <row collapsed="false" customFormat="false" customHeight="true" hidden="false" ht="14.4" outlineLevel="0" r="57468"/>
    <row collapsed="false" customFormat="false" customHeight="true" hidden="false" ht="14.4" outlineLevel="0" r="57469"/>
    <row collapsed="false" customFormat="false" customHeight="true" hidden="false" ht="14.4" outlineLevel="0" r="57470"/>
    <row collapsed="false" customFormat="false" customHeight="true" hidden="false" ht="14.4" outlineLevel="0" r="57471"/>
    <row collapsed="false" customFormat="false" customHeight="true" hidden="false" ht="14.4" outlineLevel="0" r="57472"/>
    <row collapsed="false" customFormat="false" customHeight="true" hidden="false" ht="14.4" outlineLevel="0" r="57473"/>
    <row collapsed="false" customFormat="false" customHeight="true" hidden="false" ht="14.4" outlineLevel="0" r="57474"/>
    <row collapsed="false" customFormat="false" customHeight="true" hidden="false" ht="14.4" outlineLevel="0" r="57475"/>
    <row collapsed="false" customFormat="false" customHeight="true" hidden="false" ht="14.4" outlineLevel="0" r="57476"/>
    <row collapsed="false" customFormat="false" customHeight="true" hidden="false" ht="14.4" outlineLevel="0" r="57477"/>
    <row collapsed="false" customFormat="false" customHeight="true" hidden="false" ht="14.4" outlineLevel="0" r="57478"/>
    <row collapsed="false" customFormat="false" customHeight="true" hidden="false" ht="14.4" outlineLevel="0" r="57479"/>
    <row collapsed="false" customFormat="false" customHeight="true" hidden="false" ht="14.4" outlineLevel="0" r="57480"/>
    <row collapsed="false" customFormat="false" customHeight="true" hidden="false" ht="14.4" outlineLevel="0" r="57481"/>
    <row collapsed="false" customFormat="false" customHeight="true" hidden="false" ht="14.4" outlineLevel="0" r="57482"/>
    <row collapsed="false" customFormat="false" customHeight="true" hidden="false" ht="14.4" outlineLevel="0" r="57483"/>
    <row collapsed="false" customFormat="false" customHeight="true" hidden="false" ht="14.4" outlineLevel="0" r="57484"/>
    <row collapsed="false" customFormat="false" customHeight="true" hidden="false" ht="14.4" outlineLevel="0" r="57485"/>
    <row collapsed="false" customFormat="false" customHeight="true" hidden="false" ht="14.4" outlineLevel="0" r="57486"/>
    <row collapsed="false" customFormat="false" customHeight="true" hidden="false" ht="14.4" outlineLevel="0" r="57487"/>
    <row collapsed="false" customFormat="false" customHeight="true" hidden="false" ht="14.4" outlineLevel="0" r="57488"/>
    <row collapsed="false" customFormat="false" customHeight="true" hidden="false" ht="14.4" outlineLevel="0" r="57489"/>
    <row collapsed="false" customFormat="false" customHeight="true" hidden="false" ht="14.4" outlineLevel="0" r="57490"/>
    <row collapsed="false" customFormat="false" customHeight="true" hidden="false" ht="14.4" outlineLevel="0" r="57491"/>
    <row collapsed="false" customFormat="false" customHeight="true" hidden="false" ht="14.4" outlineLevel="0" r="57492"/>
    <row collapsed="false" customFormat="false" customHeight="true" hidden="false" ht="14.4" outlineLevel="0" r="57493"/>
    <row collapsed="false" customFormat="false" customHeight="true" hidden="false" ht="14.4" outlineLevel="0" r="57494"/>
    <row collapsed="false" customFormat="false" customHeight="true" hidden="false" ht="14.4" outlineLevel="0" r="57495"/>
    <row collapsed="false" customFormat="false" customHeight="true" hidden="false" ht="14.4" outlineLevel="0" r="57496"/>
    <row collapsed="false" customFormat="false" customHeight="true" hidden="false" ht="14.4" outlineLevel="0" r="57497"/>
    <row collapsed="false" customFormat="false" customHeight="true" hidden="false" ht="14.4" outlineLevel="0" r="57498"/>
    <row collapsed="false" customFormat="false" customHeight="true" hidden="false" ht="14.4" outlineLevel="0" r="57499"/>
    <row collapsed="false" customFormat="false" customHeight="true" hidden="false" ht="14.4" outlineLevel="0" r="57500"/>
    <row collapsed="false" customFormat="false" customHeight="true" hidden="false" ht="14.4" outlineLevel="0" r="57501"/>
    <row collapsed="false" customFormat="false" customHeight="true" hidden="false" ht="14.4" outlineLevel="0" r="57502"/>
    <row collapsed="false" customFormat="false" customHeight="true" hidden="false" ht="14.4" outlineLevel="0" r="57503"/>
    <row collapsed="false" customFormat="false" customHeight="true" hidden="false" ht="14.4" outlineLevel="0" r="57504"/>
    <row collapsed="false" customFormat="false" customHeight="true" hidden="false" ht="14.4" outlineLevel="0" r="57505"/>
    <row collapsed="false" customFormat="false" customHeight="true" hidden="false" ht="14.4" outlineLevel="0" r="57506"/>
    <row collapsed="false" customFormat="false" customHeight="true" hidden="false" ht="14.4" outlineLevel="0" r="57507"/>
    <row collapsed="false" customFormat="false" customHeight="true" hidden="false" ht="14.4" outlineLevel="0" r="57508"/>
    <row collapsed="false" customFormat="false" customHeight="true" hidden="false" ht="14.4" outlineLevel="0" r="57509"/>
    <row collapsed="false" customFormat="false" customHeight="true" hidden="false" ht="14.4" outlineLevel="0" r="57510"/>
    <row collapsed="false" customFormat="false" customHeight="true" hidden="false" ht="14.4" outlineLevel="0" r="57511"/>
    <row collapsed="false" customFormat="false" customHeight="true" hidden="false" ht="14.4" outlineLevel="0" r="57512"/>
    <row collapsed="false" customFormat="false" customHeight="true" hidden="false" ht="14.4" outlineLevel="0" r="57513"/>
    <row collapsed="false" customFormat="false" customHeight="true" hidden="false" ht="14.4" outlineLevel="0" r="57514"/>
    <row collapsed="false" customFormat="false" customHeight="true" hidden="false" ht="14.4" outlineLevel="0" r="57515"/>
    <row collapsed="false" customFormat="false" customHeight="true" hidden="false" ht="14.4" outlineLevel="0" r="57516"/>
    <row collapsed="false" customFormat="false" customHeight="true" hidden="false" ht="14.4" outlineLevel="0" r="57517"/>
    <row collapsed="false" customFormat="false" customHeight="true" hidden="false" ht="14.4" outlineLevel="0" r="57518"/>
    <row collapsed="false" customFormat="false" customHeight="true" hidden="false" ht="14.4" outlineLevel="0" r="57519"/>
    <row collapsed="false" customFormat="false" customHeight="true" hidden="false" ht="14.4" outlineLevel="0" r="57520"/>
    <row collapsed="false" customFormat="false" customHeight="true" hidden="false" ht="14.4" outlineLevel="0" r="57521"/>
    <row collapsed="false" customFormat="false" customHeight="true" hidden="false" ht="14.4" outlineLevel="0" r="57522"/>
    <row collapsed="false" customFormat="false" customHeight="true" hidden="false" ht="14.4" outlineLevel="0" r="57523"/>
    <row collapsed="false" customFormat="false" customHeight="true" hidden="false" ht="14.4" outlineLevel="0" r="57524"/>
    <row collapsed="false" customFormat="false" customHeight="true" hidden="false" ht="14.4" outlineLevel="0" r="57525"/>
    <row collapsed="false" customFormat="false" customHeight="true" hidden="false" ht="14.4" outlineLevel="0" r="57526"/>
    <row collapsed="false" customFormat="false" customHeight="true" hidden="false" ht="14.4" outlineLevel="0" r="57527"/>
    <row collapsed="false" customFormat="false" customHeight="true" hidden="false" ht="14.4" outlineLevel="0" r="57528"/>
    <row collapsed="false" customFormat="false" customHeight="true" hidden="false" ht="14.4" outlineLevel="0" r="57529"/>
    <row collapsed="false" customFormat="false" customHeight="true" hidden="false" ht="14.4" outlineLevel="0" r="57530"/>
    <row collapsed="false" customFormat="false" customHeight="true" hidden="false" ht="14.4" outlineLevel="0" r="57531"/>
    <row collapsed="false" customFormat="false" customHeight="true" hidden="false" ht="14.4" outlineLevel="0" r="57532"/>
    <row collapsed="false" customFormat="false" customHeight="true" hidden="false" ht="14.4" outlineLevel="0" r="57533"/>
    <row collapsed="false" customFormat="false" customHeight="true" hidden="false" ht="14.4" outlineLevel="0" r="57534"/>
    <row collapsed="false" customFormat="false" customHeight="true" hidden="false" ht="14.4" outlineLevel="0" r="57535"/>
    <row collapsed="false" customFormat="false" customHeight="true" hidden="false" ht="14.4" outlineLevel="0" r="57536"/>
    <row collapsed="false" customFormat="false" customHeight="true" hidden="false" ht="14.4" outlineLevel="0" r="57537"/>
    <row collapsed="false" customFormat="false" customHeight="true" hidden="false" ht="14.4" outlineLevel="0" r="57538"/>
    <row collapsed="false" customFormat="false" customHeight="true" hidden="false" ht="14.4" outlineLevel="0" r="57539"/>
    <row collapsed="false" customFormat="false" customHeight="true" hidden="false" ht="14.4" outlineLevel="0" r="57540"/>
    <row collapsed="false" customFormat="false" customHeight="true" hidden="false" ht="14.4" outlineLevel="0" r="57541"/>
    <row collapsed="false" customFormat="false" customHeight="true" hidden="false" ht="14.4" outlineLevel="0" r="57542"/>
    <row collapsed="false" customFormat="false" customHeight="true" hidden="false" ht="14.4" outlineLevel="0" r="57543"/>
    <row collapsed="false" customFormat="false" customHeight="true" hidden="false" ht="14.4" outlineLevel="0" r="57544"/>
    <row collapsed="false" customFormat="false" customHeight="true" hidden="false" ht="14.4" outlineLevel="0" r="57545"/>
    <row collapsed="false" customFormat="false" customHeight="true" hidden="false" ht="14.4" outlineLevel="0" r="57546"/>
    <row collapsed="false" customFormat="false" customHeight="true" hidden="false" ht="14.4" outlineLevel="0" r="57547"/>
    <row collapsed="false" customFormat="false" customHeight="true" hidden="false" ht="14.4" outlineLevel="0" r="57548"/>
    <row collapsed="false" customFormat="false" customHeight="true" hidden="false" ht="14.4" outlineLevel="0" r="57549"/>
    <row collapsed="false" customFormat="false" customHeight="true" hidden="false" ht="14.4" outlineLevel="0" r="57550"/>
    <row collapsed="false" customFormat="false" customHeight="true" hidden="false" ht="14.4" outlineLevel="0" r="57551"/>
    <row collapsed="false" customFormat="false" customHeight="true" hidden="false" ht="14.4" outlineLevel="0" r="57552"/>
    <row collapsed="false" customFormat="false" customHeight="true" hidden="false" ht="14.4" outlineLevel="0" r="57553"/>
    <row collapsed="false" customFormat="false" customHeight="true" hidden="false" ht="14.4" outlineLevel="0" r="57554"/>
    <row collapsed="false" customFormat="false" customHeight="true" hidden="false" ht="14.4" outlineLevel="0" r="57555"/>
    <row collapsed="false" customFormat="false" customHeight="true" hidden="false" ht="14.4" outlineLevel="0" r="57556"/>
    <row collapsed="false" customFormat="false" customHeight="true" hidden="false" ht="14.4" outlineLevel="0" r="57557"/>
    <row collapsed="false" customFormat="false" customHeight="true" hidden="false" ht="14.4" outlineLevel="0" r="57558"/>
    <row collapsed="false" customFormat="false" customHeight="true" hidden="false" ht="14.4" outlineLevel="0" r="57559"/>
    <row collapsed="false" customFormat="false" customHeight="true" hidden="false" ht="14.4" outlineLevel="0" r="57560"/>
    <row collapsed="false" customFormat="false" customHeight="true" hidden="false" ht="14.4" outlineLevel="0" r="57561"/>
    <row collapsed="false" customFormat="false" customHeight="true" hidden="false" ht="14.4" outlineLevel="0" r="57562"/>
    <row collapsed="false" customFormat="false" customHeight="true" hidden="false" ht="14.4" outlineLevel="0" r="57563"/>
    <row collapsed="false" customFormat="false" customHeight="true" hidden="false" ht="14.4" outlineLevel="0" r="57564"/>
    <row collapsed="false" customFormat="false" customHeight="true" hidden="false" ht="14.4" outlineLevel="0" r="57565"/>
    <row collapsed="false" customFormat="false" customHeight="true" hidden="false" ht="14.4" outlineLevel="0" r="57566"/>
    <row collapsed="false" customFormat="false" customHeight="true" hidden="false" ht="14.4" outlineLevel="0" r="57567"/>
    <row collapsed="false" customFormat="false" customHeight="true" hidden="false" ht="14.4" outlineLevel="0" r="57568"/>
    <row collapsed="false" customFormat="false" customHeight="true" hidden="false" ht="14.4" outlineLevel="0" r="57569"/>
    <row collapsed="false" customFormat="false" customHeight="true" hidden="false" ht="14.4" outlineLevel="0" r="57570"/>
    <row collapsed="false" customFormat="false" customHeight="true" hidden="false" ht="14.4" outlineLevel="0" r="57571"/>
    <row collapsed="false" customFormat="false" customHeight="true" hidden="false" ht="14.4" outlineLevel="0" r="57572"/>
    <row collapsed="false" customFormat="false" customHeight="true" hidden="false" ht="14.4" outlineLevel="0" r="57573"/>
    <row collapsed="false" customFormat="false" customHeight="true" hidden="false" ht="14.4" outlineLevel="0" r="57574"/>
    <row collapsed="false" customFormat="false" customHeight="true" hidden="false" ht="14.4" outlineLevel="0" r="57575"/>
    <row collapsed="false" customFormat="false" customHeight="true" hidden="false" ht="14.4" outlineLevel="0" r="57576"/>
    <row collapsed="false" customFormat="false" customHeight="true" hidden="false" ht="14.4" outlineLevel="0" r="57577"/>
    <row collapsed="false" customFormat="false" customHeight="true" hidden="false" ht="14.4" outlineLevel="0" r="57578"/>
    <row collapsed="false" customFormat="false" customHeight="true" hidden="false" ht="14.4" outlineLevel="0" r="57579"/>
    <row collapsed="false" customFormat="false" customHeight="true" hidden="false" ht="14.4" outlineLevel="0" r="57580"/>
    <row collapsed="false" customFormat="false" customHeight="true" hidden="false" ht="14.4" outlineLevel="0" r="57581"/>
    <row collapsed="false" customFormat="false" customHeight="true" hidden="false" ht="14.4" outlineLevel="0" r="57582"/>
    <row collapsed="false" customFormat="false" customHeight="true" hidden="false" ht="14.4" outlineLevel="0" r="57583"/>
    <row collapsed="false" customFormat="false" customHeight="true" hidden="false" ht="14.4" outlineLevel="0" r="57584"/>
    <row collapsed="false" customFormat="false" customHeight="true" hidden="false" ht="14.4" outlineLevel="0" r="57585"/>
    <row collapsed="false" customFormat="false" customHeight="true" hidden="false" ht="14.4" outlineLevel="0" r="57586"/>
    <row collapsed="false" customFormat="false" customHeight="true" hidden="false" ht="14.4" outlineLevel="0" r="57587"/>
    <row collapsed="false" customFormat="false" customHeight="true" hidden="false" ht="14.4" outlineLevel="0" r="57588"/>
    <row collapsed="false" customFormat="false" customHeight="true" hidden="false" ht="14.4" outlineLevel="0" r="57589"/>
    <row collapsed="false" customFormat="false" customHeight="true" hidden="false" ht="14.4" outlineLevel="0" r="57590"/>
    <row collapsed="false" customFormat="false" customHeight="true" hidden="false" ht="14.4" outlineLevel="0" r="57591"/>
    <row collapsed="false" customFormat="false" customHeight="true" hidden="false" ht="14.4" outlineLevel="0" r="57592"/>
    <row collapsed="false" customFormat="false" customHeight="true" hidden="false" ht="14.4" outlineLevel="0" r="57593"/>
    <row collapsed="false" customFormat="false" customHeight="true" hidden="false" ht="14.4" outlineLevel="0" r="57594"/>
    <row collapsed="false" customFormat="false" customHeight="true" hidden="false" ht="14.4" outlineLevel="0" r="57595"/>
    <row collapsed="false" customFormat="false" customHeight="true" hidden="false" ht="14.4" outlineLevel="0" r="57596"/>
    <row collapsed="false" customFormat="false" customHeight="true" hidden="false" ht="14.4" outlineLevel="0" r="57597"/>
    <row collapsed="false" customFormat="false" customHeight="true" hidden="false" ht="14.4" outlineLevel="0" r="57598"/>
    <row collapsed="false" customFormat="false" customHeight="true" hidden="false" ht="14.4" outlineLevel="0" r="57599"/>
    <row collapsed="false" customFormat="false" customHeight="true" hidden="false" ht="14.4" outlineLevel="0" r="57600"/>
    <row collapsed="false" customFormat="false" customHeight="true" hidden="false" ht="14.4" outlineLevel="0" r="57601"/>
    <row collapsed="false" customFormat="false" customHeight="true" hidden="false" ht="14.4" outlineLevel="0" r="57602"/>
    <row collapsed="false" customFormat="false" customHeight="true" hidden="false" ht="14.4" outlineLevel="0" r="57603"/>
    <row collapsed="false" customFormat="false" customHeight="true" hidden="false" ht="14.4" outlineLevel="0" r="57604"/>
    <row collapsed="false" customFormat="false" customHeight="true" hidden="false" ht="14.4" outlineLevel="0" r="57605"/>
    <row collapsed="false" customFormat="false" customHeight="true" hidden="false" ht="14.4" outlineLevel="0" r="57606"/>
    <row collapsed="false" customFormat="false" customHeight="true" hidden="false" ht="14.4" outlineLevel="0" r="57607"/>
    <row collapsed="false" customFormat="false" customHeight="true" hidden="false" ht="14.4" outlineLevel="0" r="57608"/>
    <row collapsed="false" customFormat="false" customHeight="true" hidden="false" ht="14.4" outlineLevel="0" r="57609"/>
    <row collapsed="false" customFormat="false" customHeight="true" hidden="false" ht="14.4" outlineLevel="0" r="57610"/>
    <row collapsed="false" customFormat="false" customHeight="true" hidden="false" ht="14.4" outlineLevel="0" r="57611"/>
    <row collapsed="false" customFormat="false" customHeight="true" hidden="false" ht="14.4" outlineLevel="0" r="57612"/>
    <row collapsed="false" customFormat="false" customHeight="true" hidden="false" ht="14.4" outlineLevel="0" r="57613"/>
    <row collapsed="false" customFormat="false" customHeight="true" hidden="false" ht="14.4" outlineLevel="0" r="57614"/>
    <row collapsed="false" customFormat="false" customHeight="true" hidden="false" ht="14.4" outlineLevel="0" r="57615"/>
    <row collapsed="false" customFormat="false" customHeight="true" hidden="false" ht="14.4" outlineLevel="0" r="57616"/>
    <row collapsed="false" customFormat="false" customHeight="true" hidden="false" ht="14.4" outlineLevel="0" r="57617"/>
    <row collapsed="false" customFormat="false" customHeight="true" hidden="false" ht="14.4" outlineLevel="0" r="57618"/>
    <row collapsed="false" customFormat="false" customHeight="true" hidden="false" ht="14.4" outlineLevel="0" r="57619"/>
    <row collapsed="false" customFormat="false" customHeight="true" hidden="false" ht="14.4" outlineLevel="0" r="57620"/>
    <row collapsed="false" customFormat="false" customHeight="true" hidden="false" ht="14.4" outlineLevel="0" r="57621"/>
    <row collapsed="false" customFormat="false" customHeight="true" hidden="false" ht="14.4" outlineLevel="0" r="57622"/>
    <row collapsed="false" customFormat="false" customHeight="true" hidden="false" ht="14.4" outlineLevel="0" r="57623"/>
    <row collapsed="false" customFormat="false" customHeight="true" hidden="false" ht="14.4" outlineLevel="0" r="57624"/>
    <row collapsed="false" customFormat="false" customHeight="true" hidden="false" ht="14.4" outlineLevel="0" r="57625"/>
    <row collapsed="false" customFormat="false" customHeight="true" hidden="false" ht="14.4" outlineLevel="0" r="57626"/>
    <row collapsed="false" customFormat="false" customHeight="true" hidden="false" ht="14.4" outlineLevel="0" r="57627"/>
    <row collapsed="false" customFormat="false" customHeight="true" hidden="false" ht="14.4" outlineLevel="0" r="57628"/>
    <row collapsed="false" customFormat="false" customHeight="true" hidden="false" ht="14.4" outlineLevel="0" r="57629"/>
    <row collapsed="false" customFormat="false" customHeight="true" hidden="false" ht="14.4" outlineLevel="0" r="57630"/>
    <row collapsed="false" customFormat="false" customHeight="true" hidden="false" ht="14.4" outlineLevel="0" r="57631"/>
    <row collapsed="false" customFormat="false" customHeight="true" hidden="false" ht="14.4" outlineLevel="0" r="57632"/>
    <row collapsed="false" customFormat="false" customHeight="true" hidden="false" ht="14.4" outlineLevel="0" r="57633"/>
    <row collapsed="false" customFormat="false" customHeight="true" hidden="false" ht="14.4" outlineLevel="0" r="57634"/>
    <row collapsed="false" customFormat="false" customHeight="true" hidden="false" ht="14.4" outlineLevel="0" r="57635"/>
    <row collapsed="false" customFormat="false" customHeight="true" hidden="false" ht="14.4" outlineLevel="0" r="57636"/>
    <row collapsed="false" customFormat="false" customHeight="true" hidden="false" ht="14.4" outlineLevel="0" r="57637"/>
    <row collapsed="false" customFormat="false" customHeight="true" hidden="false" ht="14.4" outlineLevel="0" r="57638"/>
    <row collapsed="false" customFormat="false" customHeight="true" hidden="false" ht="14.4" outlineLevel="0" r="57639"/>
    <row collapsed="false" customFormat="false" customHeight="true" hidden="false" ht="14.4" outlineLevel="0" r="57640"/>
    <row collapsed="false" customFormat="false" customHeight="true" hidden="false" ht="14.4" outlineLevel="0" r="57641"/>
    <row collapsed="false" customFormat="false" customHeight="true" hidden="false" ht="14.4" outlineLevel="0" r="57642"/>
    <row collapsed="false" customFormat="false" customHeight="true" hidden="false" ht="14.4" outlineLevel="0" r="57643"/>
    <row collapsed="false" customFormat="false" customHeight="true" hidden="false" ht="14.4" outlineLevel="0" r="57644"/>
    <row collapsed="false" customFormat="false" customHeight="true" hidden="false" ht="14.4" outlineLevel="0" r="57645"/>
    <row collapsed="false" customFormat="false" customHeight="true" hidden="false" ht="14.4" outlineLevel="0" r="57646"/>
    <row collapsed="false" customFormat="false" customHeight="true" hidden="false" ht="14.4" outlineLevel="0" r="57647"/>
    <row collapsed="false" customFormat="false" customHeight="true" hidden="false" ht="14.4" outlineLevel="0" r="57648"/>
    <row collapsed="false" customFormat="false" customHeight="true" hidden="false" ht="14.4" outlineLevel="0" r="57649"/>
    <row collapsed="false" customFormat="false" customHeight="true" hidden="false" ht="14.4" outlineLevel="0" r="57650"/>
    <row collapsed="false" customFormat="false" customHeight="true" hidden="false" ht="14.4" outlineLevel="0" r="57651"/>
    <row collapsed="false" customFormat="false" customHeight="true" hidden="false" ht="14.4" outlineLevel="0" r="57652"/>
    <row collapsed="false" customFormat="false" customHeight="true" hidden="false" ht="14.4" outlineLevel="0" r="57653"/>
    <row collapsed="false" customFormat="false" customHeight="true" hidden="false" ht="14.4" outlineLevel="0" r="57654"/>
    <row collapsed="false" customFormat="false" customHeight="true" hidden="false" ht="14.4" outlineLevel="0" r="57655"/>
    <row collapsed="false" customFormat="false" customHeight="true" hidden="false" ht="14.4" outlineLevel="0" r="57656"/>
    <row collapsed="false" customFormat="false" customHeight="true" hidden="false" ht="14.4" outlineLevel="0" r="57657"/>
    <row collapsed="false" customFormat="false" customHeight="true" hidden="false" ht="14.4" outlineLevel="0" r="57658"/>
    <row collapsed="false" customFormat="false" customHeight="true" hidden="false" ht="14.4" outlineLevel="0" r="57659"/>
    <row collapsed="false" customFormat="false" customHeight="true" hidden="false" ht="14.4" outlineLevel="0" r="57660"/>
    <row collapsed="false" customFormat="false" customHeight="true" hidden="false" ht="14.4" outlineLevel="0" r="57661"/>
    <row collapsed="false" customFormat="false" customHeight="true" hidden="false" ht="14.4" outlineLevel="0" r="57662"/>
    <row collapsed="false" customFormat="false" customHeight="true" hidden="false" ht="14.4" outlineLevel="0" r="57663"/>
    <row collapsed="false" customFormat="false" customHeight="true" hidden="false" ht="14.4" outlineLevel="0" r="57664"/>
    <row collapsed="false" customFormat="false" customHeight="true" hidden="false" ht="14.4" outlineLevel="0" r="57665"/>
    <row collapsed="false" customFormat="false" customHeight="true" hidden="false" ht="14.4" outlineLevel="0" r="57666"/>
    <row collapsed="false" customFormat="false" customHeight="true" hidden="false" ht="14.4" outlineLevel="0" r="57667"/>
    <row collapsed="false" customFormat="false" customHeight="true" hidden="false" ht="14.4" outlineLevel="0" r="57668"/>
    <row collapsed="false" customFormat="false" customHeight="true" hidden="false" ht="14.4" outlineLevel="0" r="57669"/>
    <row collapsed="false" customFormat="false" customHeight="true" hidden="false" ht="14.4" outlineLevel="0" r="57670"/>
    <row collapsed="false" customFormat="false" customHeight="true" hidden="false" ht="14.4" outlineLevel="0" r="57671"/>
    <row collapsed="false" customFormat="false" customHeight="true" hidden="false" ht="14.4" outlineLevel="0" r="57672"/>
    <row collapsed="false" customFormat="false" customHeight="true" hidden="false" ht="14.4" outlineLevel="0" r="57673"/>
    <row collapsed="false" customFormat="false" customHeight="true" hidden="false" ht="14.4" outlineLevel="0" r="57674"/>
    <row collapsed="false" customFormat="false" customHeight="true" hidden="false" ht="14.4" outlineLevel="0" r="57675"/>
    <row collapsed="false" customFormat="false" customHeight="true" hidden="false" ht="14.4" outlineLevel="0" r="57676"/>
    <row collapsed="false" customFormat="false" customHeight="true" hidden="false" ht="14.4" outlineLevel="0" r="57677"/>
    <row collapsed="false" customFormat="false" customHeight="true" hidden="false" ht="14.4" outlineLevel="0" r="57678"/>
    <row collapsed="false" customFormat="false" customHeight="true" hidden="false" ht="14.4" outlineLevel="0" r="57679"/>
    <row collapsed="false" customFormat="false" customHeight="true" hidden="false" ht="14.4" outlineLevel="0" r="57680"/>
    <row collapsed="false" customFormat="false" customHeight="true" hidden="false" ht="14.4" outlineLevel="0" r="57681"/>
    <row collapsed="false" customFormat="false" customHeight="true" hidden="false" ht="14.4" outlineLevel="0" r="57682"/>
    <row collapsed="false" customFormat="false" customHeight="true" hidden="false" ht="14.4" outlineLevel="0" r="57683"/>
    <row collapsed="false" customFormat="false" customHeight="true" hidden="false" ht="14.4" outlineLevel="0" r="57684"/>
    <row collapsed="false" customFormat="false" customHeight="true" hidden="false" ht="14.4" outlineLevel="0" r="57685"/>
    <row collapsed="false" customFormat="false" customHeight="true" hidden="false" ht="14.4" outlineLevel="0" r="57686"/>
    <row collapsed="false" customFormat="false" customHeight="true" hidden="false" ht="14.4" outlineLevel="0" r="57687"/>
    <row collapsed="false" customFormat="false" customHeight="true" hidden="false" ht="14.4" outlineLevel="0" r="57688"/>
    <row collapsed="false" customFormat="false" customHeight="true" hidden="false" ht="14.4" outlineLevel="0" r="57689"/>
    <row collapsed="false" customFormat="false" customHeight="true" hidden="false" ht="14.4" outlineLevel="0" r="57690"/>
    <row collapsed="false" customFormat="false" customHeight="true" hidden="false" ht="14.4" outlineLevel="0" r="57691"/>
    <row collapsed="false" customFormat="false" customHeight="true" hidden="false" ht="14.4" outlineLevel="0" r="57692"/>
    <row collapsed="false" customFormat="false" customHeight="true" hidden="false" ht="14.4" outlineLevel="0" r="57693"/>
    <row collapsed="false" customFormat="false" customHeight="true" hidden="false" ht="14.4" outlineLevel="0" r="57694"/>
    <row collapsed="false" customFormat="false" customHeight="true" hidden="false" ht="14.4" outlineLevel="0" r="57695"/>
    <row collapsed="false" customFormat="false" customHeight="true" hidden="false" ht="14.4" outlineLevel="0" r="57696"/>
    <row collapsed="false" customFormat="false" customHeight="true" hidden="false" ht="14.4" outlineLevel="0" r="57697"/>
    <row collapsed="false" customFormat="false" customHeight="true" hidden="false" ht="14.4" outlineLevel="0" r="57698"/>
    <row collapsed="false" customFormat="false" customHeight="true" hidden="false" ht="14.4" outlineLevel="0" r="57699"/>
    <row collapsed="false" customFormat="false" customHeight="true" hidden="false" ht="14.4" outlineLevel="0" r="57700"/>
    <row collapsed="false" customFormat="false" customHeight="true" hidden="false" ht="14.4" outlineLevel="0" r="57701"/>
    <row collapsed="false" customFormat="false" customHeight="true" hidden="false" ht="14.4" outlineLevel="0" r="57702"/>
    <row collapsed="false" customFormat="false" customHeight="true" hidden="false" ht="14.4" outlineLevel="0" r="57703"/>
    <row collapsed="false" customFormat="false" customHeight="true" hidden="false" ht="14.4" outlineLevel="0" r="57704"/>
    <row collapsed="false" customFormat="false" customHeight="true" hidden="false" ht="14.4" outlineLevel="0" r="57705"/>
    <row collapsed="false" customFormat="false" customHeight="true" hidden="false" ht="14.4" outlineLevel="0" r="57706"/>
    <row collapsed="false" customFormat="false" customHeight="true" hidden="false" ht="14.4" outlineLevel="0" r="57707"/>
    <row collapsed="false" customFormat="false" customHeight="true" hidden="false" ht="14.4" outlineLevel="0" r="57708"/>
    <row collapsed="false" customFormat="false" customHeight="true" hidden="false" ht="14.4" outlineLevel="0" r="57709"/>
    <row collapsed="false" customFormat="false" customHeight="true" hidden="false" ht="14.4" outlineLevel="0" r="57710"/>
    <row collapsed="false" customFormat="false" customHeight="true" hidden="false" ht="14.4" outlineLevel="0" r="57711"/>
    <row collapsed="false" customFormat="false" customHeight="true" hidden="false" ht="14.4" outlineLevel="0" r="57712"/>
    <row collapsed="false" customFormat="false" customHeight="true" hidden="false" ht="14.4" outlineLevel="0" r="57713"/>
    <row collapsed="false" customFormat="false" customHeight="true" hidden="false" ht="14.4" outlineLevel="0" r="57714"/>
    <row collapsed="false" customFormat="false" customHeight="true" hidden="false" ht="14.4" outlineLevel="0" r="57715"/>
    <row collapsed="false" customFormat="false" customHeight="true" hidden="false" ht="14.4" outlineLevel="0" r="57716"/>
    <row collapsed="false" customFormat="false" customHeight="true" hidden="false" ht="14.4" outlineLevel="0" r="57717"/>
    <row collapsed="false" customFormat="false" customHeight="true" hidden="false" ht="14.4" outlineLevel="0" r="57718"/>
    <row collapsed="false" customFormat="false" customHeight="true" hidden="false" ht="14.4" outlineLevel="0" r="57719"/>
    <row collapsed="false" customFormat="false" customHeight="true" hidden="false" ht="14.4" outlineLevel="0" r="57720"/>
    <row collapsed="false" customFormat="false" customHeight="true" hidden="false" ht="14.4" outlineLevel="0" r="57721"/>
    <row collapsed="false" customFormat="false" customHeight="true" hidden="false" ht="14.4" outlineLevel="0" r="57722"/>
    <row collapsed="false" customFormat="false" customHeight="true" hidden="false" ht="14.4" outlineLevel="0" r="57723"/>
    <row collapsed="false" customFormat="false" customHeight="true" hidden="false" ht="14.4" outlineLevel="0" r="57724"/>
    <row collapsed="false" customFormat="false" customHeight="true" hidden="false" ht="14.4" outlineLevel="0" r="57725"/>
    <row collapsed="false" customFormat="false" customHeight="true" hidden="false" ht="14.4" outlineLevel="0" r="57726"/>
    <row collapsed="false" customFormat="false" customHeight="true" hidden="false" ht="14.4" outlineLevel="0" r="57727"/>
    <row collapsed="false" customFormat="false" customHeight="true" hidden="false" ht="14.4" outlineLevel="0" r="57728"/>
    <row collapsed="false" customFormat="false" customHeight="true" hidden="false" ht="14.4" outlineLevel="0" r="57729"/>
    <row collapsed="false" customFormat="false" customHeight="true" hidden="false" ht="14.4" outlineLevel="0" r="57730"/>
    <row collapsed="false" customFormat="false" customHeight="true" hidden="false" ht="14.4" outlineLevel="0" r="57731"/>
    <row collapsed="false" customFormat="false" customHeight="true" hidden="false" ht="14.4" outlineLevel="0" r="57732"/>
    <row collapsed="false" customFormat="false" customHeight="true" hidden="false" ht="14.4" outlineLevel="0" r="57733"/>
    <row collapsed="false" customFormat="false" customHeight="true" hidden="false" ht="14.4" outlineLevel="0" r="57734"/>
    <row collapsed="false" customFormat="false" customHeight="true" hidden="false" ht="14.4" outlineLevel="0" r="57735"/>
    <row collapsed="false" customFormat="false" customHeight="true" hidden="false" ht="14.4" outlineLevel="0" r="57736"/>
    <row collapsed="false" customFormat="false" customHeight="true" hidden="false" ht="14.4" outlineLevel="0" r="57737"/>
    <row collapsed="false" customFormat="false" customHeight="true" hidden="false" ht="14.4" outlineLevel="0" r="57738"/>
    <row collapsed="false" customFormat="false" customHeight="true" hidden="false" ht="14.4" outlineLevel="0" r="57739"/>
    <row collapsed="false" customFormat="false" customHeight="true" hidden="false" ht="14.4" outlineLevel="0" r="57740"/>
    <row collapsed="false" customFormat="false" customHeight="true" hidden="false" ht="14.4" outlineLevel="0" r="57741"/>
    <row collapsed="false" customFormat="false" customHeight="true" hidden="false" ht="14.4" outlineLevel="0" r="57742"/>
    <row collapsed="false" customFormat="false" customHeight="true" hidden="false" ht="14.4" outlineLevel="0" r="57743"/>
    <row collapsed="false" customFormat="false" customHeight="true" hidden="false" ht="14.4" outlineLevel="0" r="57744"/>
    <row collapsed="false" customFormat="false" customHeight="true" hidden="false" ht="14.4" outlineLevel="0" r="57745"/>
    <row collapsed="false" customFormat="false" customHeight="true" hidden="false" ht="14.4" outlineLevel="0" r="57746"/>
    <row collapsed="false" customFormat="false" customHeight="true" hidden="false" ht="14.4" outlineLevel="0" r="57747"/>
    <row collapsed="false" customFormat="false" customHeight="true" hidden="false" ht="14.4" outlineLevel="0" r="57748"/>
    <row collapsed="false" customFormat="false" customHeight="true" hidden="false" ht="14.4" outlineLevel="0" r="57749"/>
    <row collapsed="false" customFormat="false" customHeight="true" hidden="false" ht="14.4" outlineLevel="0" r="57750"/>
    <row collapsed="false" customFormat="false" customHeight="true" hidden="false" ht="14.4" outlineLevel="0" r="57751"/>
    <row collapsed="false" customFormat="false" customHeight="true" hidden="false" ht="14.4" outlineLevel="0" r="57752"/>
    <row collapsed="false" customFormat="false" customHeight="true" hidden="false" ht="14.4" outlineLevel="0" r="57753"/>
    <row collapsed="false" customFormat="false" customHeight="true" hidden="false" ht="14.4" outlineLevel="0" r="57754"/>
    <row collapsed="false" customFormat="false" customHeight="true" hidden="false" ht="14.4" outlineLevel="0" r="57755"/>
    <row collapsed="false" customFormat="false" customHeight="true" hidden="false" ht="14.4" outlineLevel="0" r="57756"/>
    <row collapsed="false" customFormat="false" customHeight="true" hidden="false" ht="14.4" outlineLevel="0" r="57757"/>
    <row collapsed="false" customFormat="false" customHeight="true" hidden="false" ht="14.4" outlineLevel="0" r="57758"/>
    <row collapsed="false" customFormat="false" customHeight="true" hidden="false" ht="14.4" outlineLevel="0" r="57759"/>
    <row collapsed="false" customFormat="false" customHeight="true" hidden="false" ht="14.4" outlineLevel="0" r="57760"/>
    <row collapsed="false" customFormat="false" customHeight="true" hidden="false" ht="14.4" outlineLevel="0" r="57761"/>
    <row collapsed="false" customFormat="false" customHeight="true" hidden="false" ht="14.4" outlineLevel="0" r="57762"/>
    <row collapsed="false" customFormat="false" customHeight="true" hidden="false" ht="14.4" outlineLevel="0" r="57763"/>
    <row collapsed="false" customFormat="false" customHeight="true" hidden="false" ht="14.4" outlineLevel="0" r="57764"/>
    <row collapsed="false" customFormat="false" customHeight="true" hidden="false" ht="14.4" outlineLevel="0" r="57765"/>
    <row collapsed="false" customFormat="false" customHeight="true" hidden="false" ht="14.4" outlineLevel="0" r="57766"/>
    <row collapsed="false" customFormat="false" customHeight="true" hidden="false" ht="14.4" outlineLevel="0" r="57767"/>
    <row collapsed="false" customFormat="false" customHeight="true" hidden="false" ht="14.4" outlineLevel="0" r="57768"/>
    <row collapsed="false" customFormat="false" customHeight="true" hidden="false" ht="14.4" outlineLevel="0" r="57769"/>
    <row collapsed="false" customFormat="false" customHeight="true" hidden="false" ht="14.4" outlineLevel="0" r="57770"/>
    <row collapsed="false" customFormat="false" customHeight="true" hidden="false" ht="14.4" outlineLevel="0" r="57771"/>
    <row collapsed="false" customFormat="false" customHeight="true" hidden="false" ht="14.4" outlineLevel="0" r="57772"/>
    <row collapsed="false" customFormat="false" customHeight="true" hidden="false" ht="14.4" outlineLevel="0" r="57773"/>
    <row collapsed="false" customFormat="false" customHeight="true" hidden="false" ht="14.4" outlineLevel="0" r="57774"/>
    <row collapsed="false" customFormat="false" customHeight="true" hidden="false" ht="14.4" outlineLevel="0" r="57775"/>
    <row collapsed="false" customFormat="false" customHeight="true" hidden="false" ht="14.4" outlineLevel="0" r="57776"/>
    <row collapsed="false" customFormat="false" customHeight="true" hidden="false" ht="14.4" outlineLevel="0" r="57777"/>
    <row collapsed="false" customFormat="false" customHeight="true" hidden="false" ht="14.4" outlineLevel="0" r="57778"/>
    <row collapsed="false" customFormat="false" customHeight="true" hidden="false" ht="14.4" outlineLevel="0" r="57779"/>
    <row collapsed="false" customFormat="false" customHeight="true" hidden="false" ht="14.4" outlineLevel="0" r="57780"/>
    <row collapsed="false" customFormat="false" customHeight="true" hidden="false" ht="14.4" outlineLevel="0" r="57781"/>
    <row collapsed="false" customFormat="false" customHeight="true" hidden="false" ht="14.4" outlineLevel="0" r="57782"/>
    <row collapsed="false" customFormat="false" customHeight="true" hidden="false" ht="14.4" outlineLevel="0" r="57783"/>
    <row collapsed="false" customFormat="false" customHeight="true" hidden="false" ht="14.4" outlineLevel="0" r="57784"/>
    <row collapsed="false" customFormat="false" customHeight="true" hidden="false" ht="14.4" outlineLevel="0" r="57785"/>
    <row collapsed="false" customFormat="false" customHeight="true" hidden="false" ht="14.4" outlineLevel="0" r="57786"/>
    <row collapsed="false" customFormat="false" customHeight="true" hidden="false" ht="14.4" outlineLevel="0" r="57787"/>
    <row collapsed="false" customFormat="false" customHeight="true" hidden="false" ht="14.4" outlineLevel="0" r="57788"/>
    <row collapsed="false" customFormat="false" customHeight="true" hidden="false" ht="14.4" outlineLevel="0" r="57789"/>
    <row collapsed="false" customFormat="false" customHeight="true" hidden="false" ht="14.4" outlineLevel="0" r="57790"/>
    <row collapsed="false" customFormat="false" customHeight="true" hidden="false" ht="14.4" outlineLevel="0" r="57791"/>
    <row collapsed="false" customFormat="false" customHeight="true" hidden="false" ht="14.4" outlineLevel="0" r="57792"/>
    <row collapsed="false" customFormat="false" customHeight="true" hidden="false" ht="14.4" outlineLevel="0" r="57793"/>
    <row collapsed="false" customFormat="false" customHeight="true" hidden="false" ht="14.4" outlineLevel="0" r="57794"/>
    <row collapsed="false" customFormat="false" customHeight="true" hidden="false" ht="14.4" outlineLevel="0" r="57795"/>
    <row collapsed="false" customFormat="false" customHeight="true" hidden="false" ht="14.4" outlineLevel="0" r="57796"/>
    <row collapsed="false" customFormat="false" customHeight="true" hidden="false" ht="14.4" outlineLevel="0" r="57797"/>
    <row collapsed="false" customFormat="false" customHeight="true" hidden="false" ht="14.4" outlineLevel="0" r="57798"/>
    <row collapsed="false" customFormat="false" customHeight="true" hidden="false" ht="14.4" outlineLevel="0" r="57799"/>
    <row collapsed="false" customFormat="false" customHeight="true" hidden="false" ht="14.4" outlineLevel="0" r="57800"/>
    <row collapsed="false" customFormat="false" customHeight="true" hidden="false" ht="14.4" outlineLevel="0" r="57801"/>
    <row collapsed="false" customFormat="false" customHeight="true" hidden="false" ht="14.4" outlineLevel="0" r="57802"/>
    <row collapsed="false" customFormat="false" customHeight="true" hidden="false" ht="14.4" outlineLevel="0" r="57803"/>
    <row collapsed="false" customFormat="false" customHeight="true" hidden="false" ht="14.4" outlineLevel="0" r="57804"/>
    <row collapsed="false" customFormat="false" customHeight="true" hidden="false" ht="14.4" outlineLevel="0" r="57805"/>
    <row collapsed="false" customFormat="false" customHeight="true" hidden="false" ht="14.4" outlineLevel="0" r="57806"/>
    <row collapsed="false" customFormat="false" customHeight="true" hidden="false" ht="14.4" outlineLevel="0" r="57807"/>
    <row collapsed="false" customFormat="false" customHeight="true" hidden="false" ht="14.4" outlineLevel="0" r="57808"/>
    <row collapsed="false" customFormat="false" customHeight="true" hidden="false" ht="14.4" outlineLevel="0" r="57809"/>
    <row collapsed="false" customFormat="false" customHeight="true" hidden="false" ht="14.4" outlineLevel="0" r="57810"/>
    <row collapsed="false" customFormat="false" customHeight="true" hidden="false" ht="14.4" outlineLevel="0" r="57811"/>
    <row collapsed="false" customFormat="false" customHeight="true" hidden="false" ht="14.4" outlineLevel="0" r="57812"/>
    <row collapsed="false" customFormat="false" customHeight="true" hidden="false" ht="14.4" outlineLevel="0" r="57813"/>
    <row collapsed="false" customFormat="false" customHeight="true" hidden="false" ht="14.4" outlineLevel="0" r="57814"/>
    <row collapsed="false" customFormat="false" customHeight="true" hidden="false" ht="14.4" outlineLevel="0" r="57815"/>
    <row collapsed="false" customFormat="false" customHeight="true" hidden="false" ht="14.4" outlineLevel="0" r="57816"/>
    <row collapsed="false" customFormat="false" customHeight="true" hidden="false" ht="14.4" outlineLevel="0" r="57817"/>
    <row collapsed="false" customFormat="false" customHeight="true" hidden="false" ht="14.4" outlineLevel="0" r="57818"/>
    <row collapsed="false" customFormat="false" customHeight="true" hidden="false" ht="14.4" outlineLevel="0" r="57819"/>
    <row collapsed="false" customFormat="false" customHeight="true" hidden="false" ht="14.4" outlineLevel="0" r="57820"/>
    <row collapsed="false" customFormat="false" customHeight="true" hidden="false" ht="14.4" outlineLevel="0" r="57821"/>
    <row collapsed="false" customFormat="false" customHeight="true" hidden="false" ht="14.4" outlineLevel="0" r="57822"/>
    <row collapsed="false" customFormat="false" customHeight="true" hidden="false" ht="14.4" outlineLevel="0" r="57823"/>
    <row collapsed="false" customFormat="false" customHeight="true" hidden="false" ht="14.4" outlineLevel="0" r="57824"/>
    <row collapsed="false" customFormat="false" customHeight="true" hidden="false" ht="14.4" outlineLevel="0" r="57825"/>
    <row collapsed="false" customFormat="false" customHeight="true" hidden="false" ht="14.4" outlineLevel="0" r="57826"/>
    <row collapsed="false" customFormat="false" customHeight="true" hidden="false" ht="14.4" outlineLevel="0" r="57827"/>
    <row collapsed="false" customFormat="false" customHeight="true" hidden="false" ht="14.4" outlineLevel="0" r="57828"/>
    <row collapsed="false" customFormat="false" customHeight="true" hidden="false" ht="14.4" outlineLevel="0" r="57829"/>
    <row collapsed="false" customFormat="false" customHeight="true" hidden="false" ht="14.4" outlineLevel="0" r="57830"/>
    <row collapsed="false" customFormat="false" customHeight="true" hidden="false" ht="14.4" outlineLevel="0" r="57831"/>
    <row collapsed="false" customFormat="false" customHeight="true" hidden="false" ht="14.4" outlineLevel="0" r="57832"/>
    <row collapsed="false" customFormat="false" customHeight="true" hidden="false" ht="14.4" outlineLevel="0" r="57833"/>
    <row collapsed="false" customFormat="false" customHeight="true" hidden="false" ht="14.4" outlineLevel="0" r="57834"/>
    <row collapsed="false" customFormat="false" customHeight="true" hidden="false" ht="14.4" outlineLevel="0" r="57835"/>
    <row collapsed="false" customFormat="false" customHeight="true" hidden="false" ht="14.4" outlineLevel="0" r="57836"/>
    <row collapsed="false" customFormat="false" customHeight="true" hidden="false" ht="14.4" outlineLevel="0" r="57837"/>
    <row collapsed="false" customFormat="false" customHeight="true" hidden="false" ht="14.4" outlineLevel="0" r="57838"/>
    <row collapsed="false" customFormat="false" customHeight="true" hidden="false" ht="14.4" outlineLevel="0" r="57839"/>
    <row collapsed="false" customFormat="false" customHeight="true" hidden="false" ht="14.4" outlineLevel="0" r="57840"/>
    <row collapsed="false" customFormat="false" customHeight="true" hidden="false" ht="14.4" outlineLevel="0" r="57841"/>
    <row collapsed="false" customFormat="false" customHeight="true" hidden="false" ht="14.4" outlineLevel="0" r="57842"/>
    <row collapsed="false" customFormat="false" customHeight="true" hidden="false" ht="14.4" outlineLevel="0" r="57843"/>
    <row collapsed="false" customFormat="false" customHeight="true" hidden="false" ht="14.4" outlineLevel="0" r="57844"/>
    <row collapsed="false" customFormat="false" customHeight="true" hidden="false" ht="14.4" outlineLevel="0" r="57845"/>
    <row collapsed="false" customFormat="false" customHeight="true" hidden="false" ht="14.4" outlineLevel="0" r="57846"/>
    <row collapsed="false" customFormat="false" customHeight="true" hidden="false" ht="14.4" outlineLevel="0" r="57847"/>
    <row collapsed="false" customFormat="false" customHeight="true" hidden="false" ht="14.4" outlineLevel="0" r="57848"/>
    <row collapsed="false" customFormat="false" customHeight="true" hidden="false" ht="14.4" outlineLevel="0" r="57849"/>
    <row collapsed="false" customFormat="false" customHeight="true" hidden="false" ht="14.4" outlineLevel="0" r="57850"/>
    <row collapsed="false" customFormat="false" customHeight="true" hidden="false" ht="14.4" outlineLevel="0" r="57851"/>
    <row collapsed="false" customFormat="false" customHeight="true" hidden="false" ht="14.4" outlineLevel="0" r="57852"/>
    <row collapsed="false" customFormat="false" customHeight="true" hidden="false" ht="14.4" outlineLevel="0" r="57853"/>
    <row collapsed="false" customFormat="false" customHeight="true" hidden="false" ht="14.4" outlineLevel="0" r="57854"/>
    <row collapsed="false" customFormat="false" customHeight="true" hidden="false" ht="14.4" outlineLevel="0" r="57855"/>
    <row collapsed="false" customFormat="false" customHeight="true" hidden="false" ht="14.4" outlineLevel="0" r="57856"/>
    <row collapsed="false" customFormat="false" customHeight="true" hidden="false" ht="14.4" outlineLevel="0" r="57857"/>
    <row collapsed="false" customFormat="false" customHeight="true" hidden="false" ht="14.4" outlineLevel="0" r="57858"/>
    <row collapsed="false" customFormat="false" customHeight="true" hidden="false" ht="14.4" outlineLevel="0" r="57859"/>
    <row collapsed="false" customFormat="false" customHeight="true" hidden="false" ht="14.4" outlineLevel="0" r="57860"/>
    <row collapsed="false" customFormat="false" customHeight="true" hidden="false" ht="14.4" outlineLevel="0" r="57861"/>
    <row collapsed="false" customFormat="false" customHeight="true" hidden="false" ht="14.4" outlineLevel="0" r="57862"/>
    <row collapsed="false" customFormat="false" customHeight="true" hidden="false" ht="14.4" outlineLevel="0" r="57863"/>
    <row collapsed="false" customFormat="false" customHeight="true" hidden="false" ht="14.4" outlineLevel="0" r="57864"/>
    <row collapsed="false" customFormat="false" customHeight="true" hidden="false" ht="14.4" outlineLevel="0" r="57865"/>
    <row collapsed="false" customFormat="false" customHeight="true" hidden="false" ht="14.4" outlineLevel="0" r="57866"/>
    <row collapsed="false" customFormat="false" customHeight="true" hidden="false" ht="14.4" outlineLevel="0" r="57867"/>
    <row collapsed="false" customFormat="false" customHeight="true" hidden="false" ht="14.4" outlineLevel="0" r="57868"/>
    <row collapsed="false" customFormat="false" customHeight="true" hidden="false" ht="14.4" outlineLevel="0" r="57869"/>
    <row collapsed="false" customFormat="false" customHeight="true" hidden="false" ht="14.4" outlineLevel="0" r="57870"/>
    <row collapsed="false" customFormat="false" customHeight="true" hidden="false" ht="14.4" outlineLevel="0" r="57871"/>
    <row collapsed="false" customFormat="false" customHeight="true" hidden="false" ht="14.4" outlineLevel="0" r="57872"/>
    <row collapsed="false" customFormat="false" customHeight="true" hidden="false" ht="14.4" outlineLevel="0" r="57873"/>
    <row collapsed="false" customFormat="false" customHeight="true" hidden="false" ht="14.4" outlineLevel="0" r="57874"/>
    <row collapsed="false" customFormat="false" customHeight="true" hidden="false" ht="14.4" outlineLevel="0" r="57875"/>
    <row collapsed="false" customFormat="false" customHeight="true" hidden="false" ht="14.4" outlineLevel="0" r="57876"/>
    <row collapsed="false" customFormat="false" customHeight="true" hidden="false" ht="14.4" outlineLevel="0" r="57877"/>
    <row collapsed="false" customFormat="false" customHeight="true" hidden="false" ht="14.4" outlineLevel="0" r="57878"/>
    <row collapsed="false" customFormat="false" customHeight="true" hidden="false" ht="14.4" outlineLevel="0" r="57879"/>
    <row collapsed="false" customFormat="false" customHeight="true" hidden="false" ht="14.4" outlineLevel="0" r="57880"/>
    <row collapsed="false" customFormat="false" customHeight="true" hidden="false" ht="14.4" outlineLevel="0" r="57881"/>
    <row collapsed="false" customFormat="false" customHeight="true" hidden="false" ht="14.4" outlineLevel="0" r="57882"/>
    <row collapsed="false" customFormat="false" customHeight="true" hidden="false" ht="14.4" outlineLevel="0" r="57883"/>
    <row collapsed="false" customFormat="false" customHeight="true" hidden="false" ht="14.4" outlineLevel="0" r="57884"/>
    <row collapsed="false" customFormat="false" customHeight="true" hidden="false" ht="14.4" outlineLevel="0" r="57885"/>
    <row collapsed="false" customFormat="false" customHeight="true" hidden="false" ht="14.4" outlineLevel="0" r="57886"/>
    <row collapsed="false" customFormat="false" customHeight="true" hidden="false" ht="14.4" outlineLevel="0" r="57887"/>
    <row collapsed="false" customFormat="false" customHeight="true" hidden="false" ht="14.4" outlineLevel="0" r="57888"/>
    <row collapsed="false" customFormat="false" customHeight="true" hidden="false" ht="14.4" outlineLevel="0" r="57889"/>
    <row collapsed="false" customFormat="false" customHeight="true" hidden="false" ht="14.4" outlineLevel="0" r="57890"/>
    <row collapsed="false" customFormat="false" customHeight="true" hidden="false" ht="14.4" outlineLevel="0" r="57891"/>
    <row collapsed="false" customFormat="false" customHeight="true" hidden="false" ht="14.4" outlineLevel="0" r="57892"/>
    <row collapsed="false" customFormat="false" customHeight="true" hidden="false" ht="14.4" outlineLevel="0" r="57893"/>
    <row collapsed="false" customFormat="false" customHeight="true" hidden="false" ht="14.4" outlineLevel="0" r="57894"/>
    <row collapsed="false" customFormat="false" customHeight="true" hidden="false" ht="14.4" outlineLevel="0" r="57895"/>
    <row collapsed="false" customFormat="false" customHeight="true" hidden="false" ht="14.4" outlineLevel="0" r="57896"/>
    <row collapsed="false" customFormat="false" customHeight="true" hidden="false" ht="14.4" outlineLevel="0" r="57897"/>
    <row collapsed="false" customFormat="false" customHeight="true" hidden="false" ht="14.4" outlineLevel="0" r="57898"/>
    <row collapsed="false" customFormat="false" customHeight="true" hidden="false" ht="14.4" outlineLevel="0" r="57899"/>
    <row collapsed="false" customFormat="false" customHeight="true" hidden="false" ht="14.4" outlineLevel="0" r="57900"/>
    <row collapsed="false" customFormat="false" customHeight="true" hidden="false" ht="14.4" outlineLevel="0" r="57901"/>
    <row collapsed="false" customFormat="false" customHeight="true" hidden="false" ht="14.4" outlineLevel="0" r="57902"/>
    <row collapsed="false" customFormat="false" customHeight="true" hidden="false" ht="14.4" outlineLevel="0" r="57903"/>
    <row collapsed="false" customFormat="false" customHeight="true" hidden="false" ht="14.4" outlineLevel="0" r="57904"/>
    <row collapsed="false" customFormat="false" customHeight="true" hidden="false" ht="14.4" outlineLevel="0" r="57905"/>
    <row collapsed="false" customFormat="false" customHeight="true" hidden="false" ht="14.4" outlineLevel="0" r="57906"/>
    <row collapsed="false" customFormat="false" customHeight="true" hidden="false" ht="14.4" outlineLevel="0" r="57907"/>
    <row collapsed="false" customFormat="false" customHeight="true" hidden="false" ht="14.4" outlineLevel="0" r="57908"/>
    <row collapsed="false" customFormat="false" customHeight="true" hidden="false" ht="14.4" outlineLevel="0" r="57909"/>
    <row collapsed="false" customFormat="false" customHeight="true" hidden="false" ht="14.4" outlineLevel="0" r="57910"/>
    <row collapsed="false" customFormat="false" customHeight="true" hidden="false" ht="14.4" outlineLevel="0" r="57911"/>
    <row collapsed="false" customFormat="false" customHeight="true" hidden="false" ht="14.4" outlineLevel="0" r="57912"/>
    <row collapsed="false" customFormat="false" customHeight="true" hidden="false" ht="14.4" outlineLevel="0" r="57913"/>
    <row collapsed="false" customFormat="false" customHeight="true" hidden="false" ht="14.4" outlineLevel="0" r="57914"/>
    <row collapsed="false" customFormat="false" customHeight="true" hidden="false" ht="14.4" outlineLevel="0" r="57915"/>
    <row collapsed="false" customFormat="false" customHeight="true" hidden="false" ht="14.4" outlineLevel="0" r="57916"/>
    <row collapsed="false" customFormat="false" customHeight="true" hidden="false" ht="14.4" outlineLevel="0" r="57917"/>
    <row collapsed="false" customFormat="false" customHeight="true" hidden="false" ht="14.4" outlineLevel="0" r="57918"/>
    <row collapsed="false" customFormat="false" customHeight="true" hidden="false" ht="14.4" outlineLevel="0" r="57919"/>
    <row collapsed="false" customFormat="false" customHeight="true" hidden="false" ht="14.4" outlineLevel="0" r="57920"/>
    <row collapsed="false" customFormat="false" customHeight="true" hidden="false" ht="14.4" outlineLevel="0" r="57921"/>
    <row collapsed="false" customFormat="false" customHeight="true" hidden="false" ht="14.4" outlineLevel="0" r="57922"/>
    <row collapsed="false" customFormat="false" customHeight="true" hidden="false" ht="14.4" outlineLevel="0" r="57923"/>
    <row collapsed="false" customFormat="false" customHeight="true" hidden="false" ht="14.4" outlineLevel="0" r="57924"/>
    <row collapsed="false" customFormat="false" customHeight="true" hidden="false" ht="14.4" outlineLevel="0" r="57925"/>
    <row collapsed="false" customFormat="false" customHeight="true" hidden="false" ht="14.4" outlineLevel="0" r="57926"/>
    <row collapsed="false" customFormat="false" customHeight="true" hidden="false" ht="14.4" outlineLevel="0" r="57927"/>
    <row collapsed="false" customFormat="false" customHeight="true" hidden="false" ht="14.4" outlineLevel="0" r="57928"/>
    <row collapsed="false" customFormat="false" customHeight="true" hidden="false" ht="14.4" outlineLevel="0" r="57929"/>
    <row collapsed="false" customFormat="false" customHeight="true" hidden="false" ht="14.4" outlineLevel="0" r="57930"/>
    <row collapsed="false" customFormat="false" customHeight="true" hidden="false" ht="14.4" outlineLevel="0" r="57931"/>
    <row collapsed="false" customFormat="false" customHeight="true" hidden="false" ht="14.4" outlineLevel="0" r="57932"/>
    <row collapsed="false" customFormat="false" customHeight="true" hidden="false" ht="14.4" outlineLevel="0" r="57933"/>
    <row collapsed="false" customFormat="false" customHeight="true" hidden="false" ht="14.4" outlineLevel="0" r="57934"/>
    <row collapsed="false" customFormat="false" customHeight="true" hidden="false" ht="14.4" outlineLevel="0" r="57935"/>
    <row collapsed="false" customFormat="false" customHeight="true" hidden="false" ht="14.4" outlineLevel="0" r="57936"/>
    <row collapsed="false" customFormat="false" customHeight="true" hidden="false" ht="14.4" outlineLevel="0" r="57937"/>
    <row collapsed="false" customFormat="false" customHeight="true" hidden="false" ht="14.4" outlineLevel="0" r="57938"/>
    <row collapsed="false" customFormat="false" customHeight="true" hidden="false" ht="14.4" outlineLevel="0" r="57939"/>
    <row collapsed="false" customFormat="false" customHeight="true" hidden="false" ht="14.4" outlineLevel="0" r="57940"/>
    <row collapsed="false" customFormat="false" customHeight="true" hidden="false" ht="14.4" outlineLevel="0" r="57941"/>
    <row collapsed="false" customFormat="false" customHeight="true" hidden="false" ht="14.4" outlineLevel="0" r="57942"/>
    <row collapsed="false" customFormat="false" customHeight="true" hidden="false" ht="14.4" outlineLevel="0" r="57943"/>
    <row collapsed="false" customFormat="false" customHeight="true" hidden="false" ht="14.4" outlineLevel="0" r="57944"/>
    <row collapsed="false" customFormat="false" customHeight="true" hidden="false" ht="14.4" outlineLevel="0" r="57945"/>
    <row collapsed="false" customFormat="false" customHeight="true" hidden="false" ht="14.4" outlineLevel="0" r="57946"/>
    <row collapsed="false" customFormat="false" customHeight="true" hidden="false" ht="14.4" outlineLevel="0" r="57947"/>
    <row collapsed="false" customFormat="false" customHeight="true" hidden="false" ht="14.4" outlineLevel="0" r="57948"/>
    <row collapsed="false" customFormat="false" customHeight="true" hidden="false" ht="14.4" outlineLevel="0" r="57949"/>
    <row collapsed="false" customFormat="false" customHeight="true" hidden="false" ht="14.4" outlineLevel="0" r="57950"/>
    <row collapsed="false" customFormat="false" customHeight="true" hidden="false" ht="14.4" outlineLevel="0" r="57951"/>
    <row collapsed="false" customFormat="false" customHeight="true" hidden="false" ht="14.4" outlineLevel="0" r="57952"/>
    <row collapsed="false" customFormat="false" customHeight="true" hidden="false" ht="14.4" outlineLevel="0" r="57953"/>
    <row collapsed="false" customFormat="false" customHeight="true" hidden="false" ht="14.4" outlineLevel="0" r="57954"/>
    <row collapsed="false" customFormat="false" customHeight="true" hidden="false" ht="14.4" outlineLevel="0" r="57955"/>
    <row collapsed="false" customFormat="false" customHeight="true" hidden="false" ht="14.4" outlineLevel="0" r="57956"/>
    <row collapsed="false" customFormat="false" customHeight="true" hidden="false" ht="14.4" outlineLevel="0" r="57957"/>
    <row collapsed="false" customFormat="false" customHeight="true" hidden="false" ht="14.4" outlineLevel="0" r="57958"/>
    <row collapsed="false" customFormat="false" customHeight="true" hidden="false" ht="14.4" outlineLevel="0" r="57959"/>
    <row collapsed="false" customFormat="false" customHeight="true" hidden="false" ht="14.4" outlineLevel="0" r="57960"/>
    <row collapsed="false" customFormat="false" customHeight="true" hidden="false" ht="14.4" outlineLevel="0" r="57961"/>
    <row collapsed="false" customFormat="false" customHeight="true" hidden="false" ht="14.4" outlineLevel="0" r="57962"/>
    <row collapsed="false" customFormat="false" customHeight="true" hidden="false" ht="14.4" outlineLevel="0" r="57963"/>
    <row collapsed="false" customFormat="false" customHeight="true" hidden="false" ht="14.4" outlineLevel="0" r="57964"/>
    <row collapsed="false" customFormat="false" customHeight="true" hidden="false" ht="14.4" outlineLevel="0" r="57965"/>
    <row collapsed="false" customFormat="false" customHeight="true" hidden="false" ht="14.4" outlineLevel="0" r="57966"/>
    <row collapsed="false" customFormat="false" customHeight="true" hidden="false" ht="14.4" outlineLevel="0" r="57967"/>
    <row collapsed="false" customFormat="false" customHeight="true" hidden="false" ht="14.4" outlineLevel="0" r="57968"/>
    <row collapsed="false" customFormat="false" customHeight="true" hidden="false" ht="14.4" outlineLevel="0" r="57969"/>
    <row collapsed="false" customFormat="false" customHeight="true" hidden="false" ht="14.4" outlineLevel="0" r="57970"/>
    <row collapsed="false" customFormat="false" customHeight="true" hidden="false" ht="14.4" outlineLevel="0" r="57971"/>
    <row collapsed="false" customFormat="false" customHeight="true" hidden="false" ht="14.4" outlineLevel="0" r="57972"/>
    <row collapsed="false" customFormat="false" customHeight="true" hidden="false" ht="14.4" outlineLevel="0" r="57973"/>
    <row collapsed="false" customFormat="false" customHeight="true" hidden="false" ht="14.4" outlineLevel="0" r="57974"/>
    <row collapsed="false" customFormat="false" customHeight="true" hidden="false" ht="14.4" outlineLevel="0" r="57975"/>
    <row collapsed="false" customFormat="false" customHeight="true" hidden="false" ht="14.4" outlineLevel="0" r="57976"/>
    <row collapsed="false" customFormat="false" customHeight="true" hidden="false" ht="14.4" outlineLevel="0" r="57977"/>
    <row collapsed="false" customFormat="false" customHeight="true" hidden="false" ht="14.4" outlineLevel="0" r="57978"/>
    <row collapsed="false" customFormat="false" customHeight="true" hidden="false" ht="14.4" outlineLevel="0" r="57979"/>
    <row collapsed="false" customFormat="false" customHeight="true" hidden="false" ht="14.4" outlineLevel="0" r="57980"/>
    <row collapsed="false" customFormat="false" customHeight="true" hidden="false" ht="14.4" outlineLevel="0" r="57981"/>
    <row collapsed="false" customFormat="false" customHeight="true" hidden="false" ht="14.4" outlineLevel="0" r="57982"/>
    <row collapsed="false" customFormat="false" customHeight="true" hidden="false" ht="14.4" outlineLevel="0" r="57983"/>
    <row collapsed="false" customFormat="false" customHeight="true" hidden="false" ht="14.4" outlineLevel="0" r="57984"/>
    <row collapsed="false" customFormat="false" customHeight="true" hidden="false" ht="14.4" outlineLevel="0" r="57985"/>
    <row collapsed="false" customFormat="false" customHeight="true" hidden="false" ht="14.4" outlineLevel="0" r="57986"/>
    <row collapsed="false" customFormat="false" customHeight="true" hidden="false" ht="14.4" outlineLevel="0" r="57987"/>
    <row collapsed="false" customFormat="false" customHeight="true" hidden="false" ht="14.4" outlineLevel="0" r="57988"/>
    <row collapsed="false" customFormat="false" customHeight="true" hidden="false" ht="14.4" outlineLevel="0" r="57989"/>
    <row collapsed="false" customFormat="false" customHeight="true" hidden="false" ht="14.4" outlineLevel="0" r="57990"/>
    <row collapsed="false" customFormat="false" customHeight="true" hidden="false" ht="14.4" outlineLevel="0" r="57991"/>
    <row collapsed="false" customFormat="false" customHeight="true" hidden="false" ht="14.4" outlineLevel="0" r="57992"/>
    <row collapsed="false" customFormat="false" customHeight="true" hidden="false" ht="14.4" outlineLevel="0" r="57993"/>
    <row collapsed="false" customFormat="false" customHeight="true" hidden="false" ht="14.4" outlineLevel="0" r="57994"/>
    <row collapsed="false" customFormat="false" customHeight="true" hidden="false" ht="14.4" outlineLevel="0" r="57995"/>
    <row collapsed="false" customFormat="false" customHeight="true" hidden="false" ht="14.4" outlineLevel="0" r="57996"/>
    <row collapsed="false" customFormat="false" customHeight="true" hidden="false" ht="14.4" outlineLevel="0" r="57997"/>
    <row collapsed="false" customFormat="false" customHeight="true" hidden="false" ht="14.4" outlineLevel="0" r="57998"/>
    <row collapsed="false" customFormat="false" customHeight="true" hidden="false" ht="14.4" outlineLevel="0" r="57999"/>
    <row collapsed="false" customFormat="false" customHeight="true" hidden="false" ht="14.4" outlineLevel="0" r="58000"/>
    <row collapsed="false" customFormat="false" customHeight="true" hidden="false" ht="14.4" outlineLevel="0" r="58001"/>
    <row collapsed="false" customFormat="false" customHeight="true" hidden="false" ht="14.4" outlineLevel="0" r="58002"/>
    <row collapsed="false" customFormat="false" customHeight="true" hidden="false" ht="14.4" outlineLevel="0" r="58003"/>
    <row collapsed="false" customFormat="false" customHeight="true" hidden="false" ht="14.4" outlineLevel="0" r="58004"/>
    <row collapsed="false" customFormat="false" customHeight="true" hidden="false" ht="14.4" outlineLevel="0" r="58005"/>
    <row collapsed="false" customFormat="false" customHeight="true" hidden="false" ht="14.4" outlineLevel="0" r="58006"/>
    <row collapsed="false" customFormat="false" customHeight="true" hidden="false" ht="14.4" outlineLevel="0" r="58007"/>
    <row collapsed="false" customFormat="false" customHeight="true" hidden="false" ht="14.4" outlineLevel="0" r="58008"/>
    <row collapsed="false" customFormat="false" customHeight="true" hidden="false" ht="14.4" outlineLevel="0" r="58009"/>
    <row collapsed="false" customFormat="false" customHeight="true" hidden="false" ht="14.4" outlineLevel="0" r="58010"/>
    <row collapsed="false" customFormat="false" customHeight="true" hidden="false" ht="14.4" outlineLevel="0" r="58011"/>
    <row collapsed="false" customFormat="false" customHeight="true" hidden="false" ht="14.4" outlineLevel="0" r="58012"/>
    <row collapsed="false" customFormat="false" customHeight="true" hidden="false" ht="14.4" outlineLevel="0" r="58013"/>
    <row collapsed="false" customFormat="false" customHeight="true" hidden="false" ht="14.4" outlineLevel="0" r="58014"/>
    <row collapsed="false" customFormat="false" customHeight="true" hidden="false" ht="14.4" outlineLevel="0" r="58015"/>
    <row collapsed="false" customFormat="false" customHeight="true" hidden="false" ht="14.4" outlineLevel="0" r="58016"/>
    <row collapsed="false" customFormat="false" customHeight="true" hidden="false" ht="14.4" outlineLevel="0" r="58017"/>
    <row collapsed="false" customFormat="false" customHeight="true" hidden="false" ht="14.4" outlineLevel="0" r="58018"/>
    <row collapsed="false" customFormat="false" customHeight="true" hidden="false" ht="14.4" outlineLevel="0" r="58019"/>
    <row collapsed="false" customFormat="false" customHeight="true" hidden="false" ht="14.4" outlineLevel="0" r="58020"/>
    <row collapsed="false" customFormat="false" customHeight="true" hidden="false" ht="14.4" outlineLevel="0" r="58021"/>
    <row collapsed="false" customFormat="false" customHeight="true" hidden="false" ht="14.4" outlineLevel="0" r="58022"/>
    <row collapsed="false" customFormat="false" customHeight="true" hidden="false" ht="14.4" outlineLevel="0" r="58023"/>
    <row collapsed="false" customFormat="false" customHeight="true" hidden="false" ht="14.4" outlineLevel="0" r="58024"/>
    <row collapsed="false" customFormat="false" customHeight="true" hidden="false" ht="14.4" outlineLevel="0" r="58025"/>
    <row collapsed="false" customFormat="false" customHeight="true" hidden="false" ht="14.4" outlineLevel="0" r="58026"/>
    <row collapsed="false" customFormat="false" customHeight="true" hidden="false" ht="14.4" outlineLevel="0" r="58027"/>
    <row collapsed="false" customFormat="false" customHeight="true" hidden="false" ht="14.4" outlineLevel="0" r="58028"/>
    <row collapsed="false" customFormat="false" customHeight="true" hidden="false" ht="14.4" outlineLevel="0" r="58029"/>
    <row collapsed="false" customFormat="false" customHeight="true" hidden="false" ht="14.4" outlineLevel="0" r="58030"/>
    <row collapsed="false" customFormat="false" customHeight="true" hidden="false" ht="14.4" outlineLevel="0" r="58031"/>
    <row collapsed="false" customFormat="false" customHeight="true" hidden="false" ht="14.4" outlineLevel="0" r="58032"/>
    <row collapsed="false" customFormat="false" customHeight="true" hidden="false" ht="14.4" outlineLevel="0" r="58033"/>
    <row collapsed="false" customFormat="false" customHeight="true" hidden="false" ht="14.4" outlineLevel="0" r="58034"/>
    <row collapsed="false" customFormat="false" customHeight="true" hidden="false" ht="14.4" outlineLevel="0" r="58035"/>
    <row collapsed="false" customFormat="false" customHeight="true" hidden="false" ht="14.4" outlineLevel="0" r="58036"/>
    <row collapsed="false" customFormat="false" customHeight="true" hidden="false" ht="14.4" outlineLevel="0" r="58037"/>
    <row collapsed="false" customFormat="false" customHeight="true" hidden="false" ht="14.4" outlineLevel="0" r="58038"/>
    <row collapsed="false" customFormat="false" customHeight="true" hidden="false" ht="14.4" outlineLevel="0" r="58039"/>
    <row collapsed="false" customFormat="false" customHeight="true" hidden="false" ht="14.4" outlineLevel="0" r="58040"/>
    <row collapsed="false" customFormat="false" customHeight="true" hidden="false" ht="14.4" outlineLevel="0" r="58041"/>
    <row collapsed="false" customFormat="false" customHeight="true" hidden="false" ht="14.4" outlineLevel="0" r="58042"/>
    <row collapsed="false" customFormat="false" customHeight="true" hidden="false" ht="14.4" outlineLevel="0" r="58043"/>
    <row collapsed="false" customFormat="false" customHeight="true" hidden="false" ht="14.4" outlineLevel="0" r="58044"/>
    <row collapsed="false" customFormat="false" customHeight="true" hidden="false" ht="14.4" outlineLevel="0" r="58045"/>
    <row collapsed="false" customFormat="false" customHeight="true" hidden="false" ht="14.4" outlineLevel="0" r="58046"/>
    <row collapsed="false" customFormat="false" customHeight="true" hidden="false" ht="14.4" outlineLevel="0" r="58047"/>
    <row collapsed="false" customFormat="false" customHeight="true" hidden="false" ht="14.4" outlineLevel="0" r="58048"/>
    <row collapsed="false" customFormat="false" customHeight="true" hidden="false" ht="14.4" outlineLevel="0" r="58049"/>
    <row collapsed="false" customFormat="false" customHeight="true" hidden="false" ht="14.4" outlineLevel="0" r="58050"/>
    <row collapsed="false" customFormat="false" customHeight="true" hidden="false" ht="14.4" outlineLevel="0" r="58051"/>
    <row collapsed="false" customFormat="false" customHeight="true" hidden="false" ht="14.4" outlineLevel="0" r="58052"/>
    <row collapsed="false" customFormat="false" customHeight="true" hidden="false" ht="14.4" outlineLevel="0" r="58053"/>
    <row collapsed="false" customFormat="false" customHeight="true" hidden="false" ht="14.4" outlineLevel="0" r="58054"/>
    <row collapsed="false" customFormat="false" customHeight="true" hidden="false" ht="14.4" outlineLevel="0" r="58055"/>
    <row collapsed="false" customFormat="false" customHeight="true" hidden="false" ht="14.4" outlineLevel="0" r="58056"/>
    <row collapsed="false" customFormat="false" customHeight="true" hidden="false" ht="14.4" outlineLevel="0" r="58057"/>
    <row collapsed="false" customFormat="false" customHeight="true" hidden="false" ht="14.4" outlineLevel="0" r="58058"/>
    <row collapsed="false" customFormat="false" customHeight="true" hidden="false" ht="14.4" outlineLevel="0" r="58059"/>
    <row collapsed="false" customFormat="false" customHeight="true" hidden="false" ht="14.4" outlineLevel="0" r="58060"/>
    <row collapsed="false" customFormat="false" customHeight="true" hidden="false" ht="14.4" outlineLevel="0" r="58061"/>
    <row collapsed="false" customFormat="false" customHeight="true" hidden="false" ht="14.4" outlineLevel="0" r="58062"/>
    <row collapsed="false" customFormat="false" customHeight="true" hidden="false" ht="14.4" outlineLevel="0" r="58063"/>
    <row collapsed="false" customFormat="false" customHeight="true" hidden="false" ht="14.4" outlineLevel="0" r="58064"/>
    <row collapsed="false" customFormat="false" customHeight="true" hidden="false" ht="14.4" outlineLevel="0" r="58065"/>
    <row collapsed="false" customFormat="false" customHeight="true" hidden="false" ht="14.4" outlineLevel="0" r="58066"/>
    <row collapsed="false" customFormat="false" customHeight="true" hidden="false" ht="14.4" outlineLevel="0" r="58067"/>
    <row collapsed="false" customFormat="false" customHeight="true" hidden="false" ht="14.4" outlineLevel="0" r="58068"/>
    <row collapsed="false" customFormat="false" customHeight="true" hidden="false" ht="14.4" outlineLevel="0" r="58069"/>
    <row collapsed="false" customFormat="false" customHeight="true" hidden="false" ht="14.4" outlineLevel="0" r="58070"/>
    <row collapsed="false" customFormat="false" customHeight="true" hidden="false" ht="14.4" outlineLevel="0" r="58071"/>
    <row collapsed="false" customFormat="false" customHeight="true" hidden="false" ht="14.4" outlineLevel="0" r="58072"/>
    <row collapsed="false" customFormat="false" customHeight="true" hidden="false" ht="14.4" outlineLevel="0" r="58073"/>
    <row collapsed="false" customFormat="false" customHeight="true" hidden="false" ht="14.4" outlineLevel="0" r="58074"/>
    <row collapsed="false" customFormat="false" customHeight="true" hidden="false" ht="14.4" outlineLevel="0" r="58075"/>
    <row collapsed="false" customFormat="false" customHeight="true" hidden="false" ht="14.4" outlineLevel="0" r="58076"/>
    <row collapsed="false" customFormat="false" customHeight="true" hidden="false" ht="14.4" outlineLevel="0" r="58077"/>
    <row collapsed="false" customFormat="false" customHeight="true" hidden="false" ht="14.4" outlineLevel="0" r="58078"/>
    <row collapsed="false" customFormat="false" customHeight="true" hidden="false" ht="14.4" outlineLevel="0" r="58079"/>
    <row collapsed="false" customFormat="false" customHeight="true" hidden="false" ht="14.4" outlineLevel="0" r="58080"/>
    <row collapsed="false" customFormat="false" customHeight="true" hidden="false" ht="14.4" outlineLevel="0" r="58081"/>
    <row collapsed="false" customFormat="false" customHeight="true" hidden="false" ht="14.4" outlineLevel="0" r="58082"/>
    <row collapsed="false" customFormat="false" customHeight="true" hidden="false" ht="14.4" outlineLevel="0" r="58083"/>
    <row collapsed="false" customFormat="false" customHeight="true" hidden="false" ht="14.4" outlineLevel="0" r="58084"/>
    <row collapsed="false" customFormat="false" customHeight="true" hidden="false" ht="14.4" outlineLevel="0" r="58085"/>
    <row collapsed="false" customFormat="false" customHeight="true" hidden="false" ht="14.4" outlineLevel="0" r="58086"/>
    <row collapsed="false" customFormat="false" customHeight="true" hidden="false" ht="14.4" outlineLevel="0" r="58087"/>
    <row collapsed="false" customFormat="false" customHeight="true" hidden="false" ht="14.4" outlineLevel="0" r="58088"/>
    <row collapsed="false" customFormat="false" customHeight="true" hidden="false" ht="14.4" outlineLevel="0" r="58089"/>
    <row collapsed="false" customFormat="false" customHeight="true" hidden="false" ht="14.4" outlineLevel="0" r="58090"/>
    <row collapsed="false" customFormat="false" customHeight="true" hidden="false" ht="14.4" outlineLevel="0" r="58091"/>
    <row collapsed="false" customFormat="false" customHeight="true" hidden="false" ht="14.4" outlineLevel="0" r="58092"/>
    <row collapsed="false" customFormat="false" customHeight="true" hidden="false" ht="14.4" outlineLevel="0" r="58093"/>
    <row collapsed="false" customFormat="false" customHeight="true" hidden="false" ht="14.4" outlineLevel="0" r="58094"/>
    <row collapsed="false" customFormat="false" customHeight="true" hidden="false" ht="14.4" outlineLevel="0" r="58095"/>
    <row collapsed="false" customFormat="false" customHeight="true" hidden="false" ht="14.4" outlineLevel="0" r="58096"/>
    <row collapsed="false" customFormat="false" customHeight="true" hidden="false" ht="14.4" outlineLevel="0" r="58097"/>
    <row collapsed="false" customFormat="false" customHeight="true" hidden="false" ht="14.4" outlineLevel="0" r="58098"/>
    <row collapsed="false" customFormat="false" customHeight="true" hidden="false" ht="14.4" outlineLevel="0" r="58099"/>
    <row collapsed="false" customFormat="false" customHeight="true" hidden="false" ht="14.4" outlineLevel="0" r="58100"/>
    <row collapsed="false" customFormat="false" customHeight="true" hidden="false" ht="14.4" outlineLevel="0" r="58101"/>
    <row collapsed="false" customFormat="false" customHeight="true" hidden="false" ht="14.4" outlineLevel="0" r="58102"/>
    <row collapsed="false" customFormat="false" customHeight="true" hidden="false" ht="14.4" outlineLevel="0" r="58103"/>
    <row collapsed="false" customFormat="false" customHeight="true" hidden="false" ht="14.4" outlineLevel="0" r="58104"/>
    <row collapsed="false" customFormat="false" customHeight="true" hidden="false" ht="14.4" outlineLevel="0" r="58105"/>
    <row collapsed="false" customFormat="false" customHeight="true" hidden="false" ht="14.4" outlineLevel="0" r="58106"/>
    <row collapsed="false" customFormat="false" customHeight="true" hidden="false" ht="14.4" outlineLevel="0" r="58107"/>
    <row collapsed="false" customFormat="false" customHeight="true" hidden="false" ht="14.4" outlineLevel="0" r="58108"/>
    <row collapsed="false" customFormat="false" customHeight="true" hidden="false" ht="14.4" outlineLevel="0" r="58109"/>
    <row collapsed="false" customFormat="false" customHeight="true" hidden="false" ht="14.4" outlineLevel="0" r="58110"/>
    <row collapsed="false" customFormat="false" customHeight="true" hidden="false" ht="14.4" outlineLevel="0" r="58111"/>
    <row collapsed="false" customFormat="false" customHeight="true" hidden="false" ht="14.4" outlineLevel="0" r="58112"/>
    <row collapsed="false" customFormat="false" customHeight="true" hidden="false" ht="14.4" outlineLevel="0" r="58113"/>
    <row collapsed="false" customFormat="false" customHeight="true" hidden="false" ht="14.4" outlineLevel="0" r="58114"/>
    <row collapsed="false" customFormat="false" customHeight="true" hidden="false" ht="14.4" outlineLevel="0" r="58115"/>
    <row collapsed="false" customFormat="false" customHeight="true" hidden="false" ht="14.4" outlineLevel="0" r="58116"/>
    <row collapsed="false" customFormat="false" customHeight="true" hidden="false" ht="14.4" outlineLevel="0" r="58117"/>
    <row collapsed="false" customFormat="false" customHeight="true" hidden="false" ht="14.4" outlineLevel="0" r="58118"/>
    <row collapsed="false" customFormat="false" customHeight="true" hidden="false" ht="14.4" outlineLevel="0" r="58119"/>
    <row collapsed="false" customFormat="false" customHeight="true" hidden="false" ht="14.4" outlineLevel="0" r="58120"/>
    <row collapsed="false" customFormat="false" customHeight="true" hidden="false" ht="14.4" outlineLevel="0" r="58121"/>
    <row collapsed="false" customFormat="false" customHeight="true" hidden="false" ht="14.4" outlineLevel="0" r="58122"/>
    <row collapsed="false" customFormat="false" customHeight="true" hidden="false" ht="14.4" outlineLevel="0" r="58123"/>
    <row collapsed="false" customFormat="false" customHeight="true" hidden="false" ht="14.4" outlineLevel="0" r="58124"/>
    <row collapsed="false" customFormat="false" customHeight="true" hidden="false" ht="14.4" outlineLevel="0" r="58125"/>
    <row collapsed="false" customFormat="false" customHeight="true" hidden="false" ht="14.4" outlineLevel="0" r="58126"/>
    <row collapsed="false" customFormat="false" customHeight="true" hidden="false" ht="14.4" outlineLevel="0" r="58127"/>
    <row collapsed="false" customFormat="false" customHeight="true" hidden="false" ht="14.4" outlineLevel="0" r="58128"/>
    <row collapsed="false" customFormat="false" customHeight="true" hidden="false" ht="14.4" outlineLevel="0" r="58129"/>
    <row collapsed="false" customFormat="false" customHeight="true" hidden="false" ht="14.4" outlineLevel="0" r="58130"/>
    <row collapsed="false" customFormat="false" customHeight="true" hidden="false" ht="14.4" outlineLevel="0" r="58131"/>
    <row collapsed="false" customFormat="false" customHeight="true" hidden="false" ht="14.4" outlineLevel="0" r="58132"/>
    <row collapsed="false" customFormat="false" customHeight="true" hidden="false" ht="14.4" outlineLevel="0" r="58133"/>
    <row collapsed="false" customFormat="false" customHeight="true" hidden="false" ht="14.4" outlineLevel="0" r="58134"/>
    <row collapsed="false" customFormat="false" customHeight="true" hidden="false" ht="14.4" outlineLevel="0" r="58135"/>
    <row collapsed="false" customFormat="false" customHeight="true" hidden="false" ht="14.4" outlineLevel="0" r="58136"/>
    <row collapsed="false" customFormat="false" customHeight="true" hidden="false" ht="14.4" outlineLevel="0" r="58137"/>
    <row collapsed="false" customFormat="false" customHeight="true" hidden="false" ht="14.4" outlineLevel="0" r="58138"/>
    <row collapsed="false" customFormat="false" customHeight="true" hidden="false" ht="14.4" outlineLevel="0" r="58139"/>
    <row collapsed="false" customFormat="false" customHeight="true" hidden="false" ht="14.4" outlineLevel="0" r="58140"/>
    <row collapsed="false" customFormat="false" customHeight="true" hidden="false" ht="14.4" outlineLevel="0" r="58141"/>
    <row collapsed="false" customFormat="false" customHeight="true" hidden="false" ht="14.4" outlineLevel="0" r="58142"/>
    <row collapsed="false" customFormat="false" customHeight="true" hidden="false" ht="14.4" outlineLevel="0" r="58143"/>
    <row collapsed="false" customFormat="false" customHeight="true" hidden="false" ht="14.4" outlineLevel="0" r="58144"/>
    <row collapsed="false" customFormat="false" customHeight="true" hidden="false" ht="14.4" outlineLevel="0" r="58145"/>
    <row collapsed="false" customFormat="false" customHeight="true" hidden="false" ht="14.4" outlineLevel="0" r="58146"/>
    <row collapsed="false" customFormat="false" customHeight="true" hidden="false" ht="14.4" outlineLevel="0" r="58147"/>
    <row collapsed="false" customFormat="false" customHeight="true" hidden="false" ht="14.4" outlineLevel="0" r="58148"/>
    <row collapsed="false" customFormat="false" customHeight="true" hidden="false" ht="14.4" outlineLevel="0" r="58149"/>
    <row collapsed="false" customFormat="false" customHeight="true" hidden="false" ht="14.4" outlineLevel="0" r="58150"/>
    <row collapsed="false" customFormat="false" customHeight="true" hidden="false" ht="14.4" outlineLevel="0" r="58151"/>
    <row collapsed="false" customFormat="false" customHeight="true" hidden="false" ht="14.4" outlineLevel="0" r="58152"/>
    <row collapsed="false" customFormat="false" customHeight="true" hidden="false" ht="14.4" outlineLevel="0" r="58153"/>
    <row collapsed="false" customFormat="false" customHeight="true" hidden="false" ht="14.4" outlineLevel="0" r="58154"/>
    <row collapsed="false" customFormat="false" customHeight="true" hidden="false" ht="14.4" outlineLevel="0" r="58155"/>
    <row collapsed="false" customFormat="false" customHeight="true" hidden="false" ht="14.4" outlineLevel="0" r="58156"/>
    <row collapsed="false" customFormat="false" customHeight="true" hidden="false" ht="14.4" outlineLevel="0" r="58157"/>
    <row collapsed="false" customFormat="false" customHeight="true" hidden="false" ht="14.4" outlineLevel="0" r="58158"/>
    <row collapsed="false" customFormat="false" customHeight="true" hidden="false" ht="14.4" outlineLevel="0" r="58159"/>
    <row collapsed="false" customFormat="false" customHeight="true" hidden="false" ht="14.4" outlineLevel="0" r="58160"/>
    <row collapsed="false" customFormat="false" customHeight="true" hidden="false" ht="14.4" outlineLevel="0" r="58161"/>
    <row collapsed="false" customFormat="false" customHeight="true" hidden="false" ht="14.4" outlineLevel="0" r="58162"/>
    <row collapsed="false" customFormat="false" customHeight="true" hidden="false" ht="14.4" outlineLevel="0" r="58163"/>
    <row collapsed="false" customFormat="false" customHeight="true" hidden="false" ht="14.4" outlineLevel="0" r="58164"/>
    <row collapsed="false" customFormat="false" customHeight="true" hidden="false" ht="14.4" outlineLevel="0" r="58165"/>
    <row collapsed="false" customFormat="false" customHeight="true" hidden="false" ht="14.4" outlineLevel="0" r="58166"/>
    <row collapsed="false" customFormat="false" customHeight="true" hidden="false" ht="14.4" outlineLevel="0" r="58167"/>
    <row collapsed="false" customFormat="false" customHeight="true" hidden="false" ht="14.4" outlineLevel="0" r="58168"/>
    <row collapsed="false" customFormat="false" customHeight="true" hidden="false" ht="14.4" outlineLevel="0" r="58169"/>
    <row collapsed="false" customFormat="false" customHeight="true" hidden="false" ht="14.4" outlineLevel="0" r="58170"/>
    <row collapsed="false" customFormat="false" customHeight="true" hidden="false" ht="14.4" outlineLevel="0" r="58171"/>
    <row collapsed="false" customFormat="false" customHeight="true" hidden="false" ht="14.4" outlineLevel="0" r="58172"/>
    <row collapsed="false" customFormat="false" customHeight="true" hidden="false" ht="14.4" outlineLevel="0" r="58173"/>
    <row collapsed="false" customFormat="false" customHeight="true" hidden="false" ht="14.4" outlineLevel="0" r="58174"/>
    <row collapsed="false" customFormat="false" customHeight="true" hidden="false" ht="14.4" outlineLevel="0" r="58175"/>
    <row collapsed="false" customFormat="false" customHeight="true" hidden="false" ht="14.4" outlineLevel="0" r="58176"/>
    <row collapsed="false" customFormat="false" customHeight="true" hidden="false" ht="14.4" outlineLevel="0" r="58177"/>
    <row collapsed="false" customFormat="false" customHeight="true" hidden="false" ht="14.4" outlineLevel="0" r="58178"/>
    <row collapsed="false" customFormat="false" customHeight="true" hidden="false" ht="14.4" outlineLevel="0" r="58179"/>
    <row collapsed="false" customFormat="false" customHeight="true" hidden="false" ht="14.4" outlineLevel="0" r="58180"/>
    <row collapsed="false" customFormat="false" customHeight="true" hidden="false" ht="14.4" outlineLevel="0" r="58181"/>
    <row collapsed="false" customFormat="false" customHeight="true" hidden="false" ht="14.4" outlineLevel="0" r="58182"/>
    <row collapsed="false" customFormat="false" customHeight="true" hidden="false" ht="14.4" outlineLevel="0" r="58183"/>
    <row collapsed="false" customFormat="false" customHeight="true" hidden="false" ht="14.4" outlineLevel="0" r="58184"/>
    <row collapsed="false" customFormat="false" customHeight="true" hidden="false" ht="14.4" outlineLevel="0" r="58185"/>
    <row collapsed="false" customFormat="false" customHeight="true" hidden="false" ht="14.4" outlineLevel="0" r="58186"/>
    <row collapsed="false" customFormat="false" customHeight="true" hidden="false" ht="14.4" outlineLevel="0" r="58187"/>
    <row collapsed="false" customFormat="false" customHeight="true" hidden="false" ht="14.4" outlineLevel="0" r="58188"/>
    <row collapsed="false" customFormat="false" customHeight="true" hidden="false" ht="14.4" outlineLevel="0" r="58189"/>
    <row collapsed="false" customFormat="false" customHeight="true" hidden="false" ht="14.4" outlineLevel="0" r="58190"/>
    <row collapsed="false" customFormat="false" customHeight="true" hidden="false" ht="14.4" outlineLevel="0" r="58191"/>
    <row collapsed="false" customFormat="false" customHeight="true" hidden="false" ht="14.4" outlineLevel="0" r="58192"/>
    <row collapsed="false" customFormat="false" customHeight="true" hidden="false" ht="14.4" outlineLevel="0" r="58193"/>
    <row collapsed="false" customFormat="false" customHeight="true" hidden="false" ht="14.4" outlineLevel="0" r="58194"/>
    <row collapsed="false" customFormat="false" customHeight="true" hidden="false" ht="14.4" outlineLevel="0" r="58195"/>
    <row collapsed="false" customFormat="false" customHeight="true" hidden="false" ht="14.4" outlineLevel="0" r="58196"/>
    <row collapsed="false" customFormat="false" customHeight="true" hidden="false" ht="14.4" outlineLevel="0" r="58197"/>
    <row collapsed="false" customFormat="false" customHeight="true" hidden="false" ht="14.4" outlineLevel="0" r="58198"/>
    <row collapsed="false" customFormat="false" customHeight="true" hidden="false" ht="14.4" outlineLevel="0" r="58199"/>
    <row collapsed="false" customFormat="false" customHeight="true" hidden="false" ht="14.4" outlineLevel="0" r="58200"/>
    <row collapsed="false" customFormat="false" customHeight="true" hidden="false" ht="14.4" outlineLevel="0" r="58201"/>
    <row collapsed="false" customFormat="false" customHeight="true" hidden="false" ht="14.4" outlineLevel="0" r="58202"/>
    <row collapsed="false" customFormat="false" customHeight="true" hidden="false" ht="14.4" outlineLevel="0" r="58203"/>
    <row collapsed="false" customFormat="false" customHeight="true" hidden="false" ht="14.4" outlineLevel="0" r="58204"/>
    <row collapsed="false" customFormat="false" customHeight="true" hidden="false" ht="14.4" outlineLevel="0" r="58205"/>
    <row collapsed="false" customFormat="false" customHeight="true" hidden="false" ht="14.4" outlineLevel="0" r="58206"/>
    <row collapsed="false" customFormat="false" customHeight="true" hidden="false" ht="14.4" outlineLevel="0" r="58207"/>
    <row collapsed="false" customFormat="false" customHeight="true" hidden="false" ht="14.4" outlineLevel="0" r="58208"/>
    <row collapsed="false" customFormat="false" customHeight="true" hidden="false" ht="14.4" outlineLevel="0" r="58209"/>
    <row collapsed="false" customFormat="false" customHeight="true" hidden="false" ht="14.4" outlineLevel="0" r="58210"/>
    <row collapsed="false" customFormat="false" customHeight="true" hidden="false" ht="14.4" outlineLevel="0" r="58211"/>
    <row collapsed="false" customFormat="false" customHeight="true" hidden="false" ht="14.4" outlineLevel="0" r="58212"/>
    <row collapsed="false" customFormat="false" customHeight="true" hidden="false" ht="14.4" outlineLevel="0" r="58213"/>
    <row collapsed="false" customFormat="false" customHeight="true" hidden="false" ht="14.4" outlineLevel="0" r="58214"/>
    <row collapsed="false" customFormat="false" customHeight="true" hidden="false" ht="14.4" outlineLevel="0" r="58215"/>
    <row collapsed="false" customFormat="false" customHeight="true" hidden="false" ht="14.4" outlineLevel="0" r="58216"/>
    <row collapsed="false" customFormat="false" customHeight="true" hidden="false" ht="14.4" outlineLevel="0" r="58217"/>
    <row collapsed="false" customFormat="false" customHeight="true" hidden="false" ht="14.4" outlineLevel="0" r="58218"/>
    <row collapsed="false" customFormat="false" customHeight="true" hidden="false" ht="14.4" outlineLevel="0" r="58219"/>
    <row collapsed="false" customFormat="false" customHeight="true" hidden="false" ht="14.4" outlineLevel="0" r="58220"/>
    <row collapsed="false" customFormat="false" customHeight="true" hidden="false" ht="14.4" outlineLevel="0" r="58221"/>
    <row collapsed="false" customFormat="false" customHeight="true" hidden="false" ht="14.4" outlineLevel="0" r="58222"/>
    <row collapsed="false" customFormat="false" customHeight="true" hidden="false" ht="14.4" outlineLevel="0" r="58223"/>
    <row collapsed="false" customFormat="false" customHeight="true" hidden="false" ht="14.4" outlineLevel="0" r="58224"/>
    <row collapsed="false" customFormat="false" customHeight="true" hidden="false" ht="14.4" outlineLevel="0" r="58225"/>
    <row collapsed="false" customFormat="false" customHeight="true" hidden="false" ht="14.4" outlineLevel="0" r="58226"/>
    <row collapsed="false" customFormat="false" customHeight="true" hidden="false" ht="14.4" outlineLevel="0" r="58227"/>
    <row collapsed="false" customFormat="false" customHeight="true" hidden="false" ht="14.4" outlineLevel="0" r="58228"/>
    <row collapsed="false" customFormat="false" customHeight="true" hidden="false" ht="14.4" outlineLevel="0" r="58229"/>
    <row collapsed="false" customFormat="false" customHeight="true" hidden="false" ht="14.4" outlineLevel="0" r="58230"/>
    <row collapsed="false" customFormat="false" customHeight="true" hidden="false" ht="14.4" outlineLevel="0" r="58231"/>
    <row collapsed="false" customFormat="false" customHeight="true" hidden="false" ht="14.4" outlineLevel="0" r="58232"/>
    <row collapsed="false" customFormat="false" customHeight="true" hidden="false" ht="14.4" outlineLevel="0" r="58233"/>
    <row collapsed="false" customFormat="false" customHeight="true" hidden="false" ht="14.4" outlineLevel="0" r="58234"/>
    <row collapsed="false" customFormat="false" customHeight="true" hidden="false" ht="14.4" outlineLevel="0" r="58235"/>
    <row collapsed="false" customFormat="false" customHeight="true" hidden="false" ht="14.4" outlineLevel="0" r="58236"/>
    <row collapsed="false" customFormat="false" customHeight="true" hidden="false" ht="14.4" outlineLevel="0" r="58237"/>
    <row collapsed="false" customFormat="false" customHeight="true" hidden="false" ht="14.4" outlineLevel="0" r="58238"/>
    <row collapsed="false" customFormat="false" customHeight="true" hidden="false" ht="14.4" outlineLevel="0" r="58239"/>
    <row collapsed="false" customFormat="false" customHeight="true" hidden="false" ht="14.4" outlineLevel="0" r="58240"/>
    <row collapsed="false" customFormat="false" customHeight="true" hidden="false" ht="14.4" outlineLevel="0" r="58241"/>
    <row collapsed="false" customFormat="false" customHeight="true" hidden="false" ht="14.4" outlineLevel="0" r="58242"/>
    <row collapsed="false" customFormat="false" customHeight="true" hidden="false" ht="14.4" outlineLevel="0" r="58243"/>
    <row collapsed="false" customFormat="false" customHeight="true" hidden="false" ht="14.4" outlineLevel="0" r="58244"/>
    <row collapsed="false" customFormat="false" customHeight="true" hidden="false" ht="14.4" outlineLevel="0" r="58245"/>
    <row collapsed="false" customFormat="false" customHeight="true" hidden="false" ht="14.4" outlineLevel="0" r="58246"/>
    <row collapsed="false" customFormat="false" customHeight="true" hidden="false" ht="14.4" outlineLevel="0" r="58247"/>
    <row collapsed="false" customFormat="false" customHeight="true" hidden="false" ht="14.4" outlineLevel="0" r="58248"/>
    <row collapsed="false" customFormat="false" customHeight="true" hidden="false" ht="14.4" outlineLevel="0" r="58249"/>
    <row collapsed="false" customFormat="false" customHeight="true" hidden="false" ht="14.4" outlineLevel="0" r="58250"/>
    <row collapsed="false" customFormat="false" customHeight="true" hidden="false" ht="14.4" outlineLevel="0" r="58251"/>
    <row collapsed="false" customFormat="false" customHeight="true" hidden="false" ht="14.4" outlineLevel="0" r="58252"/>
    <row collapsed="false" customFormat="false" customHeight="true" hidden="false" ht="14.4" outlineLevel="0" r="58253"/>
    <row collapsed="false" customFormat="false" customHeight="true" hidden="false" ht="14.4" outlineLevel="0" r="58254"/>
    <row collapsed="false" customFormat="false" customHeight="true" hidden="false" ht="14.4" outlineLevel="0" r="58255"/>
    <row collapsed="false" customFormat="false" customHeight="true" hidden="false" ht="14.4" outlineLevel="0" r="58256"/>
    <row collapsed="false" customFormat="false" customHeight="true" hidden="false" ht="14.4" outlineLevel="0" r="58257"/>
    <row collapsed="false" customFormat="false" customHeight="true" hidden="false" ht="14.4" outlineLevel="0" r="58258"/>
    <row collapsed="false" customFormat="false" customHeight="true" hidden="false" ht="14.4" outlineLevel="0" r="58259"/>
    <row collapsed="false" customFormat="false" customHeight="true" hidden="false" ht="14.4" outlineLevel="0" r="58260"/>
    <row collapsed="false" customFormat="false" customHeight="true" hidden="false" ht="14.4" outlineLevel="0" r="58261"/>
    <row collapsed="false" customFormat="false" customHeight="true" hidden="false" ht="14.4" outlineLevel="0" r="58262"/>
    <row collapsed="false" customFormat="false" customHeight="true" hidden="false" ht="14.4" outlineLevel="0" r="58263"/>
    <row collapsed="false" customFormat="false" customHeight="true" hidden="false" ht="14.4" outlineLevel="0" r="58264"/>
    <row collapsed="false" customFormat="false" customHeight="true" hidden="false" ht="14.4" outlineLevel="0" r="58265"/>
    <row collapsed="false" customFormat="false" customHeight="true" hidden="false" ht="14.4" outlineLevel="0" r="58266"/>
    <row collapsed="false" customFormat="false" customHeight="true" hidden="false" ht="14.4" outlineLevel="0" r="58267"/>
    <row collapsed="false" customFormat="false" customHeight="true" hidden="false" ht="14.4" outlineLevel="0" r="58268"/>
    <row collapsed="false" customFormat="false" customHeight="true" hidden="false" ht="14.4" outlineLevel="0" r="58269"/>
    <row collapsed="false" customFormat="false" customHeight="true" hidden="false" ht="14.4" outlineLevel="0" r="58270"/>
    <row collapsed="false" customFormat="false" customHeight="true" hidden="false" ht="14.4" outlineLevel="0" r="58271"/>
    <row collapsed="false" customFormat="false" customHeight="true" hidden="false" ht="14.4" outlineLevel="0" r="58272"/>
    <row collapsed="false" customFormat="false" customHeight="true" hidden="false" ht="14.4" outlineLevel="0" r="58273"/>
    <row collapsed="false" customFormat="false" customHeight="true" hidden="false" ht="14.4" outlineLevel="0" r="58274"/>
    <row collapsed="false" customFormat="false" customHeight="true" hidden="false" ht="14.4" outlineLevel="0" r="58275"/>
    <row collapsed="false" customFormat="false" customHeight="true" hidden="false" ht="14.4" outlineLevel="0" r="58276"/>
    <row collapsed="false" customFormat="false" customHeight="true" hidden="false" ht="14.4" outlineLevel="0" r="58277"/>
    <row collapsed="false" customFormat="false" customHeight="true" hidden="false" ht="14.4" outlineLevel="0" r="58278"/>
    <row collapsed="false" customFormat="false" customHeight="true" hidden="false" ht="14.4" outlineLevel="0" r="58279"/>
    <row collapsed="false" customFormat="false" customHeight="true" hidden="false" ht="14.4" outlineLevel="0" r="58280"/>
    <row collapsed="false" customFormat="false" customHeight="true" hidden="false" ht="14.4" outlineLevel="0" r="58281"/>
    <row collapsed="false" customFormat="false" customHeight="true" hidden="false" ht="14.4" outlineLevel="0" r="58282"/>
    <row collapsed="false" customFormat="false" customHeight="true" hidden="false" ht="14.4" outlineLevel="0" r="58283"/>
    <row collapsed="false" customFormat="false" customHeight="true" hidden="false" ht="14.4" outlineLevel="0" r="58284"/>
    <row collapsed="false" customFormat="false" customHeight="true" hidden="false" ht="14.4" outlineLevel="0" r="58285"/>
    <row collapsed="false" customFormat="false" customHeight="true" hidden="false" ht="14.4" outlineLevel="0" r="58286"/>
    <row collapsed="false" customFormat="false" customHeight="true" hidden="false" ht="14.4" outlineLevel="0" r="58287"/>
    <row collapsed="false" customFormat="false" customHeight="true" hidden="false" ht="14.4" outlineLevel="0" r="58288"/>
    <row collapsed="false" customFormat="false" customHeight="true" hidden="false" ht="14.4" outlineLevel="0" r="58289"/>
    <row collapsed="false" customFormat="false" customHeight="true" hidden="false" ht="14.4" outlineLevel="0" r="58290"/>
    <row collapsed="false" customFormat="false" customHeight="true" hidden="false" ht="14.4" outlineLevel="0" r="58291"/>
    <row collapsed="false" customFormat="false" customHeight="true" hidden="false" ht="14.4" outlineLevel="0" r="58292"/>
    <row collapsed="false" customFormat="false" customHeight="true" hidden="false" ht="14.4" outlineLevel="0" r="58293"/>
    <row collapsed="false" customFormat="false" customHeight="true" hidden="false" ht="14.4" outlineLevel="0" r="58294"/>
    <row collapsed="false" customFormat="false" customHeight="true" hidden="false" ht="14.4" outlineLevel="0" r="58295"/>
    <row collapsed="false" customFormat="false" customHeight="true" hidden="false" ht="14.4" outlineLevel="0" r="58296"/>
    <row collapsed="false" customFormat="false" customHeight="true" hidden="false" ht="14.4" outlineLevel="0" r="58297"/>
    <row collapsed="false" customFormat="false" customHeight="true" hidden="false" ht="14.4" outlineLevel="0" r="58298"/>
    <row collapsed="false" customFormat="false" customHeight="true" hidden="false" ht="14.4" outlineLevel="0" r="58299"/>
    <row collapsed="false" customFormat="false" customHeight="true" hidden="false" ht="14.4" outlineLevel="0" r="58300"/>
    <row collapsed="false" customFormat="false" customHeight="true" hidden="false" ht="14.4" outlineLevel="0" r="58301"/>
    <row collapsed="false" customFormat="false" customHeight="true" hidden="false" ht="14.4" outlineLevel="0" r="58302"/>
    <row collapsed="false" customFormat="false" customHeight="true" hidden="false" ht="14.4" outlineLevel="0" r="58303"/>
    <row collapsed="false" customFormat="false" customHeight="true" hidden="false" ht="14.4" outlineLevel="0" r="58304"/>
    <row collapsed="false" customFormat="false" customHeight="true" hidden="false" ht="14.4" outlineLevel="0" r="58305"/>
    <row collapsed="false" customFormat="false" customHeight="true" hidden="false" ht="14.4" outlineLevel="0" r="58306"/>
    <row collapsed="false" customFormat="false" customHeight="true" hidden="false" ht="14.4" outlineLevel="0" r="58307"/>
    <row collapsed="false" customFormat="false" customHeight="true" hidden="false" ht="14.4" outlineLevel="0" r="58308"/>
    <row collapsed="false" customFormat="false" customHeight="true" hidden="false" ht="14.4" outlineLevel="0" r="58309"/>
    <row collapsed="false" customFormat="false" customHeight="true" hidden="false" ht="14.4" outlineLevel="0" r="58310"/>
    <row collapsed="false" customFormat="false" customHeight="true" hidden="false" ht="14.4" outlineLevel="0" r="58311"/>
    <row collapsed="false" customFormat="false" customHeight="true" hidden="false" ht="14.4" outlineLevel="0" r="58312"/>
    <row collapsed="false" customFormat="false" customHeight="true" hidden="false" ht="14.4" outlineLevel="0" r="58313"/>
    <row collapsed="false" customFormat="false" customHeight="true" hidden="false" ht="14.4" outlineLevel="0" r="58314"/>
    <row collapsed="false" customFormat="false" customHeight="true" hidden="false" ht="14.4" outlineLevel="0" r="58315"/>
    <row collapsed="false" customFormat="false" customHeight="true" hidden="false" ht="14.4" outlineLevel="0" r="58316"/>
    <row collapsed="false" customFormat="false" customHeight="true" hidden="false" ht="14.4" outlineLevel="0" r="58317"/>
    <row collapsed="false" customFormat="false" customHeight="true" hidden="false" ht="14.4" outlineLevel="0" r="58318"/>
    <row collapsed="false" customFormat="false" customHeight="true" hidden="false" ht="14.4" outlineLevel="0" r="58319"/>
    <row collapsed="false" customFormat="false" customHeight="true" hidden="false" ht="14.4" outlineLevel="0" r="58320"/>
    <row collapsed="false" customFormat="false" customHeight="true" hidden="false" ht="14.4" outlineLevel="0" r="58321"/>
    <row collapsed="false" customFormat="false" customHeight="true" hidden="false" ht="14.4" outlineLevel="0" r="58322"/>
    <row collapsed="false" customFormat="false" customHeight="true" hidden="false" ht="14.4" outlineLevel="0" r="58323"/>
    <row collapsed="false" customFormat="false" customHeight="true" hidden="false" ht="14.4" outlineLevel="0" r="58324"/>
    <row collapsed="false" customFormat="false" customHeight="true" hidden="false" ht="14.4" outlineLevel="0" r="58325"/>
    <row collapsed="false" customFormat="false" customHeight="true" hidden="false" ht="14.4" outlineLevel="0" r="58326"/>
    <row collapsed="false" customFormat="false" customHeight="true" hidden="false" ht="14.4" outlineLevel="0" r="58327"/>
    <row collapsed="false" customFormat="false" customHeight="true" hidden="false" ht="14.4" outlineLevel="0" r="58328"/>
    <row collapsed="false" customFormat="false" customHeight="true" hidden="false" ht="14.4" outlineLevel="0" r="58329"/>
    <row collapsed="false" customFormat="false" customHeight="true" hidden="false" ht="14.4" outlineLevel="0" r="58330"/>
    <row collapsed="false" customFormat="false" customHeight="true" hidden="false" ht="14.4" outlineLevel="0" r="58331"/>
    <row collapsed="false" customFormat="false" customHeight="true" hidden="false" ht="14.4" outlineLevel="0" r="58332"/>
    <row collapsed="false" customFormat="false" customHeight="true" hidden="false" ht="14.4" outlineLevel="0" r="58333"/>
    <row collapsed="false" customFormat="false" customHeight="true" hidden="false" ht="14.4" outlineLevel="0" r="58334"/>
    <row collapsed="false" customFormat="false" customHeight="true" hidden="false" ht="14.4" outlineLevel="0" r="58335"/>
    <row collapsed="false" customFormat="false" customHeight="true" hidden="false" ht="14.4" outlineLevel="0" r="58336"/>
    <row collapsed="false" customFormat="false" customHeight="true" hidden="false" ht="14.4" outlineLevel="0" r="58337"/>
    <row collapsed="false" customFormat="false" customHeight="true" hidden="false" ht="14.4" outlineLevel="0" r="58338"/>
    <row collapsed="false" customFormat="false" customHeight="true" hidden="false" ht="14.4" outlineLevel="0" r="58339"/>
    <row collapsed="false" customFormat="false" customHeight="true" hidden="false" ht="14.4" outlineLevel="0" r="58340"/>
    <row collapsed="false" customFormat="false" customHeight="true" hidden="false" ht="14.4" outlineLevel="0" r="58341"/>
    <row collapsed="false" customFormat="false" customHeight="true" hidden="false" ht="14.4" outlineLevel="0" r="58342"/>
    <row collapsed="false" customFormat="false" customHeight="true" hidden="false" ht="14.4" outlineLevel="0" r="58343"/>
    <row collapsed="false" customFormat="false" customHeight="true" hidden="false" ht="14.4" outlineLevel="0" r="58344"/>
    <row collapsed="false" customFormat="false" customHeight="true" hidden="false" ht="14.4" outlineLevel="0" r="58345"/>
    <row collapsed="false" customFormat="false" customHeight="true" hidden="false" ht="14.4" outlineLevel="0" r="58346"/>
    <row collapsed="false" customFormat="false" customHeight="true" hidden="false" ht="14.4" outlineLevel="0" r="58347"/>
    <row collapsed="false" customFormat="false" customHeight="true" hidden="false" ht="14.4" outlineLevel="0" r="58348"/>
    <row collapsed="false" customFormat="false" customHeight="true" hidden="false" ht="14.4" outlineLevel="0" r="58349"/>
    <row collapsed="false" customFormat="false" customHeight="true" hidden="false" ht="14.4" outlineLevel="0" r="58350"/>
    <row collapsed="false" customFormat="false" customHeight="true" hidden="false" ht="14.4" outlineLevel="0" r="58351"/>
    <row collapsed="false" customFormat="false" customHeight="true" hidden="false" ht="14.4" outlineLevel="0" r="58352"/>
    <row collapsed="false" customFormat="false" customHeight="true" hidden="false" ht="14.4" outlineLevel="0" r="58353"/>
    <row collapsed="false" customFormat="false" customHeight="true" hidden="false" ht="14.4" outlineLevel="0" r="58354"/>
    <row collapsed="false" customFormat="false" customHeight="true" hidden="false" ht="14.4" outlineLevel="0" r="58355"/>
    <row collapsed="false" customFormat="false" customHeight="true" hidden="false" ht="14.4" outlineLevel="0" r="58356"/>
    <row collapsed="false" customFormat="false" customHeight="true" hidden="false" ht="14.4" outlineLevel="0" r="58357"/>
    <row collapsed="false" customFormat="false" customHeight="true" hidden="false" ht="14.4" outlineLevel="0" r="58358"/>
    <row collapsed="false" customFormat="false" customHeight="true" hidden="false" ht="14.4" outlineLevel="0" r="58359"/>
    <row collapsed="false" customFormat="false" customHeight="true" hidden="false" ht="14.4" outlineLevel="0" r="58360"/>
    <row collapsed="false" customFormat="false" customHeight="true" hidden="false" ht="14.4" outlineLevel="0" r="58361"/>
    <row collapsed="false" customFormat="false" customHeight="true" hidden="false" ht="14.4" outlineLevel="0" r="58362"/>
    <row collapsed="false" customFormat="false" customHeight="true" hidden="false" ht="14.4" outlineLevel="0" r="58363"/>
    <row collapsed="false" customFormat="false" customHeight="true" hidden="false" ht="14.4" outlineLevel="0" r="58364"/>
    <row collapsed="false" customFormat="false" customHeight="true" hidden="false" ht="14.4" outlineLevel="0" r="58365"/>
    <row collapsed="false" customFormat="false" customHeight="true" hidden="false" ht="14.4" outlineLevel="0" r="58366"/>
    <row collapsed="false" customFormat="false" customHeight="true" hidden="false" ht="14.4" outlineLevel="0" r="58367"/>
    <row collapsed="false" customFormat="false" customHeight="true" hidden="false" ht="14.4" outlineLevel="0" r="58368"/>
    <row collapsed="false" customFormat="false" customHeight="true" hidden="false" ht="14.4" outlineLevel="0" r="58369"/>
    <row collapsed="false" customFormat="false" customHeight="true" hidden="false" ht="14.4" outlineLevel="0" r="58370"/>
    <row collapsed="false" customFormat="false" customHeight="true" hidden="false" ht="14.4" outlineLevel="0" r="58371"/>
    <row collapsed="false" customFormat="false" customHeight="true" hidden="false" ht="14.4" outlineLevel="0" r="58372"/>
    <row collapsed="false" customFormat="false" customHeight="true" hidden="false" ht="14.4" outlineLevel="0" r="58373"/>
    <row collapsed="false" customFormat="false" customHeight="true" hidden="false" ht="14.4" outlineLevel="0" r="58374"/>
    <row collapsed="false" customFormat="false" customHeight="true" hidden="false" ht="14.4" outlineLevel="0" r="58375"/>
    <row collapsed="false" customFormat="false" customHeight="true" hidden="false" ht="14.4" outlineLevel="0" r="58376"/>
    <row collapsed="false" customFormat="false" customHeight="true" hidden="false" ht="14.4" outlineLevel="0" r="58377"/>
    <row collapsed="false" customFormat="false" customHeight="true" hidden="false" ht="14.4" outlineLevel="0" r="58378"/>
    <row collapsed="false" customFormat="false" customHeight="true" hidden="false" ht="14.4" outlineLevel="0" r="58379"/>
    <row collapsed="false" customFormat="false" customHeight="true" hidden="false" ht="14.4" outlineLevel="0" r="58380"/>
    <row collapsed="false" customFormat="false" customHeight="true" hidden="false" ht="14.4" outlineLevel="0" r="58381"/>
    <row collapsed="false" customFormat="false" customHeight="true" hidden="false" ht="14.4" outlineLevel="0" r="58382"/>
    <row collapsed="false" customFormat="false" customHeight="true" hidden="false" ht="14.4" outlineLevel="0" r="58383"/>
    <row collapsed="false" customFormat="false" customHeight="true" hidden="false" ht="14.4" outlineLevel="0" r="58384"/>
    <row collapsed="false" customFormat="false" customHeight="true" hidden="false" ht="14.4" outlineLevel="0" r="58385"/>
    <row collapsed="false" customFormat="false" customHeight="true" hidden="false" ht="14.4" outlineLevel="0" r="58386"/>
    <row collapsed="false" customFormat="false" customHeight="true" hidden="false" ht="14.4" outlineLevel="0" r="58387"/>
    <row collapsed="false" customFormat="false" customHeight="true" hidden="false" ht="14.4" outlineLevel="0" r="58388"/>
    <row collapsed="false" customFormat="false" customHeight="true" hidden="false" ht="14.4" outlineLevel="0" r="58389"/>
    <row collapsed="false" customFormat="false" customHeight="true" hidden="false" ht="14.4" outlineLevel="0" r="58390"/>
    <row collapsed="false" customFormat="false" customHeight="true" hidden="false" ht="14.4" outlineLevel="0" r="58391"/>
    <row collapsed="false" customFormat="false" customHeight="true" hidden="false" ht="14.4" outlineLevel="0" r="58392"/>
    <row collapsed="false" customFormat="false" customHeight="true" hidden="false" ht="14.4" outlineLevel="0" r="58393"/>
    <row collapsed="false" customFormat="false" customHeight="true" hidden="false" ht="14.4" outlineLevel="0" r="58394"/>
    <row collapsed="false" customFormat="false" customHeight="true" hidden="false" ht="14.4" outlineLevel="0" r="58395"/>
    <row collapsed="false" customFormat="false" customHeight="true" hidden="false" ht="14.4" outlineLevel="0" r="58396"/>
    <row collapsed="false" customFormat="false" customHeight="true" hidden="false" ht="14.4" outlineLevel="0" r="58397"/>
    <row collapsed="false" customFormat="false" customHeight="true" hidden="false" ht="14.4" outlineLevel="0" r="58398"/>
    <row collapsed="false" customFormat="false" customHeight="true" hidden="false" ht="14.4" outlineLevel="0" r="58399"/>
    <row collapsed="false" customFormat="false" customHeight="true" hidden="false" ht="14.4" outlineLevel="0" r="58400"/>
    <row collapsed="false" customFormat="false" customHeight="true" hidden="false" ht="14.4" outlineLevel="0" r="58401"/>
    <row collapsed="false" customFormat="false" customHeight="true" hidden="false" ht="14.4" outlineLevel="0" r="58402"/>
    <row collapsed="false" customFormat="false" customHeight="true" hidden="false" ht="14.4" outlineLevel="0" r="58403"/>
    <row collapsed="false" customFormat="false" customHeight="true" hidden="false" ht="14.4" outlineLevel="0" r="58404"/>
    <row collapsed="false" customFormat="false" customHeight="true" hidden="false" ht="14.4" outlineLevel="0" r="58405"/>
    <row collapsed="false" customFormat="false" customHeight="true" hidden="false" ht="14.4" outlineLevel="0" r="58406"/>
    <row collapsed="false" customFormat="false" customHeight="true" hidden="false" ht="14.4" outlineLevel="0" r="58407"/>
    <row collapsed="false" customFormat="false" customHeight="true" hidden="false" ht="14.4" outlineLevel="0" r="58408"/>
    <row collapsed="false" customFormat="false" customHeight="true" hidden="false" ht="14.4" outlineLevel="0" r="58409"/>
    <row collapsed="false" customFormat="false" customHeight="true" hidden="false" ht="14.4" outlineLevel="0" r="58410"/>
    <row collapsed="false" customFormat="false" customHeight="true" hidden="false" ht="14.4" outlineLevel="0" r="58411"/>
    <row collapsed="false" customFormat="false" customHeight="true" hidden="false" ht="14.4" outlineLevel="0" r="58412"/>
    <row collapsed="false" customFormat="false" customHeight="true" hidden="false" ht="14.4" outlineLevel="0" r="58413"/>
    <row collapsed="false" customFormat="false" customHeight="true" hidden="false" ht="14.4" outlineLevel="0" r="58414"/>
    <row collapsed="false" customFormat="false" customHeight="true" hidden="false" ht="14.4" outlineLevel="0" r="58415"/>
    <row collapsed="false" customFormat="false" customHeight="true" hidden="false" ht="14.4" outlineLevel="0" r="58416"/>
    <row collapsed="false" customFormat="false" customHeight="true" hidden="false" ht="14.4" outlineLevel="0" r="58417"/>
    <row collapsed="false" customFormat="false" customHeight="true" hidden="false" ht="14.4" outlineLevel="0" r="58418"/>
    <row collapsed="false" customFormat="false" customHeight="true" hidden="false" ht="14.4" outlineLevel="0" r="58419"/>
    <row collapsed="false" customFormat="false" customHeight="true" hidden="false" ht="14.4" outlineLevel="0" r="58420"/>
    <row collapsed="false" customFormat="false" customHeight="true" hidden="false" ht="14.4" outlineLevel="0" r="58421"/>
    <row collapsed="false" customFormat="false" customHeight="true" hidden="false" ht="14.4" outlineLevel="0" r="58422"/>
    <row collapsed="false" customFormat="false" customHeight="true" hidden="false" ht="14.4" outlineLevel="0" r="58423"/>
    <row collapsed="false" customFormat="false" customHeight="true" hidden="false" ht="14.4" outlineLevel="0" r="58424"/>
    <row collapsed="false" customFormat="false" customHeight="true" hidden="false" ht="14.4" outlineLevel="0" r="58425"/>
    <row collapsed="false" customFormat="false" customHeight="true" hidden="false" ht="14.4" outlineLevel="0" r="58426"/>
    <row collapsed="false" customFormat="false" customHeight="true" hidden="false" ht="14.4" outlineLevel="0" r="58427"/>
    <row collapsed="false" customFormat="false" customHeight="true" hidden="false" ht="14.4" outlineLevel="0" r="58428"/>
    <row collapsed="false" customFormat="false" customHeight="true" hidden="false" ht="14.4" outlineLevel="0" r="58429"/>
    <row collapsed="false" customFormat="false" customHeight="true" hidden="false" ht="14.4" outlineLevel="0" r="58430"/>
    <row collapsed="false" customFormat="false" customHeight="true" hidden="false" ht="14.4" outlineLevel="0" r="58431"/>
    <row collapsed="false" customFormat="false" customHeight="true" hidden="false" ht="14.4" outlineLevel="0" r="58432"/>
    <row collapsed="false" customFormat="false" customHeight="true" hidden="false" ht="14.4" outlineLevel="0" r="58433"/>
    <row collapsed="false" customFormat="false" customHeight="true" hidden="false" ht="14.4" outlineLevel="0" r="58434"/>
    <row collapsed="false" customFormat="false" customHeight="true" hidden="false" ht="14.4" outlineLevel="0" r="58435"/>
    <row collapsed="false" customFormat="false" customHeight="true" hidden="false" ht="14.4" outlineLevel="0" r="58436"/>
    <row collapsed="false" customFormat="false" customHeight="true" hidden="false" ht="14.4" outlineLevel="0" r="58437"/>
    <row collapsed="false" customFormat="false" customHeight="true" hidden="false" ht="14.4" outlineLevel="0" r="58438"/>
    <row collapsed="false" customFormat="false" customHeight="true" hidden="false" ht="14.4" outlineLevel="0" r="58439"/>
    <row collapsed="false" customFormat="false" customHeight="true" hidden="false" ht="14.4" outlineLevel="0" r="58440"/>
    <row collapsed="false" customFormat="false" customHeight="true" hidden="false" ht="14.4" outlineLevel="0" r="58441"/>
    <row collapsed="false" customFormat="false" customHeight="true" hidden="false" ht="14.4" outlineLevel="0" r="58442"/>
    <row collapsed="false" customFormat="false" customHeight="true" hidden="false" ht="14.4" outlineLevel="0" r="58443"/>
    <row collapsed="false" customFormat="false" customHeight="true" hidden="false" ht="14.4" outlineLevel="0" r="58444"/>
    <row collapsed="false" customFormat="false" customHeight="true" hidden="false" ht="14.4" outlineLevel="0" r="58445"/>
    <row collapsed="false" customFormat="false" customHeight="true" hidden="false" ht="14.4" outlineLevel="0" r="58446"/>
    <row collapsed="false" customFormat="false" customHeight="true" hidden="false" ht="14.4" outlineLevel="0" r="58447"/>
    <row collapsed="false" customFormat="false" customHeight="true" hidden="false" ht="14.4" outlineLevel="0" r="58448"/>
    <row collapsed="false" customFormat="false" customHeight="true" hidden="false" ht="14.4" outlineLevel="0" r="58449"/>
    <row collapsed="false" customFormat="false" customHeight="true" hidden="false" ht="14.4" outlineLevel="0" r="58450"/>
    <row collapsed="false" customFormat="false" customHeight="true" hidden="false" ht="14.4" outlineLevel="0" r="58451"/>
    <row collapsed="false" customFormat="false" customHeight="true" hidden="false" ht="14.4" outlineLevel="0" r="58452"/>
    <row collapsed="false" customFormat="false" customHeight="true" hidden="false" ht="14.4" outlineLevel="0" r="58453"/>
    <row collapsed="false" customFormat="false" customHeight="true" hidden="false" ht="14.4" outlineLevel="0" r="58454"/>
    <row collapsed="false" customFormat="false" customHeight="true" hidden="false" ht="14.4" outlineLevel="0" r="58455"/>
    <row collapsed="false" customFormat="false" customHeight="true" hidden="false" ht="14.4" outlineLevel="0" r="58456"/>
    <row collapsed="false" customFormat="false" customHeight="true" hidden="false" ht="14.4" outlineLevel="0" r="58457"/>
    <row collapsed="false" customFormat="false" customHeight="true" hidden="false" ht="14.4" outlineLevel="0" r="58458"/>
    <row collapsed="false" customFormat="false" customHeight="true" hidden="false" ht="14.4" outlineLevel="0" r="58459"/>
    <row collapsed="false" customFormat="false" customHeight="true" hidden="false" ht="14.4" outlineLevel="0" r="58460"/>
    <row collapsed="false" customFormat="false" customHeight="true" hidden="false" ht="14.4" outlineLevel="0" r="58461"/>
    <row collapsed="false" customFormat="false" customHeight="true" hidden="false" ht="14.4" outlineLevel="0" r="58462"/>
    <row collapsed="false" customFormat="false" customHeight="true" hidden="false" ht="14.4" outlineLevel="0" r="58463"/>
    <row collapsed="false" customFormat="false" customHeight="true" hidden="false" ht="14.4" outlineLevel="0" r="58464"/>
    <row collapsed="false" customFormat="false" customHeight="true" hidden="false" ht="14.4" outlineLevel="0" r="58465"/>
    <row collapsed="false" customFormat="false" customHeight="true" hidden="false" ht="14.4" outlineLevel="0" r="58466"/>
    <row collapsed="false" customFormat="false" customHeight="true" hidden="false" ht="14.4" outlineLevel="0" r="58467"/>
    <row collapsed="false" customFormat="false" customHeight="true" hidden="false" ht="14.4" outlineLevel="0" r="58468"/>
    <row collapsed="false" customFormat="false" customHeight="true" hidden="false" ht="14.4" outlineLevel="0" r="58469"/>
    <row collapsed="false" customFormat="false" customHeight="true" hidden="false" ht="14.4" outlineLevel="0" r="58470"/>
    <row collapsed="false" customFormat="false" customHeight="true" hidden="false" ht="14.4" outlineLevel="0" r="58471"/>
    <row collapsed="false" customFormat="false" customHeight="true" hidden="false" ht="14.4" outlineLevel="0" r="58472"/>
    <row collapsed="false" customFormat="false" customHeight="true" hidden="false" ht="14.4" outlineLevel="0" r="58473"/>
    <row collapsed="false" customFormat="false" customHeight="true" hidden="false" ht="14.4" outlineLevel="0" r="58474"/>
    <row collapsed="false" customFormat="false" customHeight="true" hidden="false" ht="14.4" outlineLevel="0" r="58475"/>
    <row collapsed="false" customFormat="false" customHeight="true" hidden="false" ht="14.4" outlineLevel="0" r="58476"/>
    <row collapsed="false" customFormat="false" customHeight="true" hidden="false" ht="14.4" outlineLevel="0" r="58477"/>
    <row collapsed="false" customFormat="false" customHeight="true" hidden="false" ht="14.4" outlineLevel="0" r="58478"/>
    <row collapsed="false" customFormat="false" customHeight="true" hidden="false" ht="14.4" outlineLevel="0" r="58479"/>
    <row collapsed="false" customFormat="false" customHeight="true" hidden="false" ht="14.4" outlineLevel="0" r="58480"/>
    <row collapsed="false" customFormat="false" customHeight="true" hidden="false" ht="14.4" outlineLevel="0" r="58481"/>
    <row collapsed="false" customFormat="false" customHeight="true" hidden="false" ht="14.4" outlineLevel="0" r="58482"/>
    <row collapsed="false" customFormat="false" customHeight="true" hidden="false" ht="14.4" outlineLevel="0" r="58483"/>
    <row collapsed="false" customFormat="false" customHeight="true" hidden="false" ht="14.4" outlineLevel="0" r="58484"/>
    <row collapsed="false" customFormat="false" customHeight="true" hidden="false" ht="14.4" outlineLevel="0" r="58485"/>
    <row collapsed="false" customFormat="false" customHeight="true" hidden="false" ht="14.4" outlineLevel="0" r="58486"/>
    <row collapsed="false" customFormat="false" customHeight="true" hidden="false" ht="14.4" outlineLevel="0" r="58487"/>
    <row collapsed="false" customFormat="false" customHeight="true" hidden="false" ht="14.4" outlineLevel="0" r="58488"/>
    <row collapsed="false" customFormat="false" customHeight="true" hidden="false" ht="14.4" outlineLevel="0" r="58489"/>
    <row collapsed="false" customFormat="false" customHeight="true" hidden="false" ht="14.4" outlineLevel="0" r="58490"/>
    <row collapsed="false" customFormat="false" customHeight="true" hidden="false" ht="14.4" outlineLevel="0" r="58491"/>
    <row collapsed="false" customFormat="false" customHeight="true" hidden="false" ht="14.4" outlineLevel="0" r="58492"/>
    <row collapsed="false" customFormat="false" customHeight="true" hidden="false" ht="14.4" outlineLevel="0" r="58493"/>
    <row collapsed="false" customFormat="false" customHeight="true" hidden="false" ht="14.4" outlineLevel="0" r="58494"/>
    <row collapsed="false" customFormat="false" customHeight="true" hidden="false" ht="14.4" outlineLevel="0" r="58495"/>
    <row collapsed="false" customFormat="false" customHeight="true" hidden="false" ht="14.4" outlineLevel="0" r="58496"/>
    <row collapsed="false" customFormat="false" customHeight="true" hidden="false" ht="14.4" outlineLevel="0" r="58497"/>
    <row collapsed="false" customFormat="false" customHeight="true" hidden="false" ht="14.4" outlineLevel="0" r="58498"/>
    <row collapsed="false" customFormat="false" customHeight="true" hidden="false" ht="14.4" outlineLevel="0" r="58499"/>
    <row collapsed="false" customFormat="false" customHeight="true" hidden="false" ht="14.4" outlineLevel="0" r="58500"/>
    <row collapsed="false" customFormat="false" customHeight="true" hidden="false" ht="14.4" outlineLevel="0" r="58501"/>
    <row collapsed="false" customFormat="false" customHeight="true" hidden="false" ht="14.4" outlineLevel="0" r="58502"/>
    <row collapsed="false" customFormat="false" customHeight="true" hidden="false" ht="14.4" outlineLevel="0" r="58503"/>
    <row collapsed="false" customFormat="false" customHeight="true" hidden="false" ht="14.4" outlineLevel="0" r="58504"/>
    <row collapsed="false" customFormat="false" customHeight="true" hidden="false" ht="14.4" outlineLevel="0" r="58505"/>
    <row collapsed="false" customFormat="false" customHeight="true" hidden="false" ht="14.4" outlineLevel="0" r="58506"/>
    <row collapsed="false" customFormat="false" customHeight="true" hidden="false" ht="14.4" outlineLevel="0" r="58507"/>
    <row collapsed="false" customFormat="false" customHeight="true" hidden="false" ht="14.4" outlineLevel="0" r="58508"/>
    <row collapsed="false" customFormat="false" customHeight="true" hidden="false" ht="14.4" outlineLevel="0" r="58509"/>
    <row collapsed="false" customFormat="false" customHeight="true" hidden="false" ht="14.4" outlineLevel="0" r="58510"/>
    <row collapsed="false" customFormat="false" customHeight="true" hidden="false" ht="14.4" outlineLevel="0" r="58511"/>
    <row collapsed="false" customFormat="false" customHeight="true" hidden="false" ht="14.4" outlineLevel="0" r="58512"/>
    <row collapsed="false" customFormat="false" customHeight="true" hidden="false" ht="14.4" outlineLevel="0" r="58513"/>
    <row collapsed="false" customFormat="false" customHeight="true" hidden="false" ht="14.4" outlineLevel="0" r="58514"/>
    <row collapsed="false" customFormat="false" customHeight="true" hidden="false" ht="14.4" outlineLevel="0" r="58515"/>
    <row collapsed="false" customFormat="false" customHeight="true" hidden="false" ht="14.4" outlineLevel="0" r="58516"/>
    <row collapsed="false" customFormat="false" customHeight="true" hidden="false" ht="14.4" outlineLevel="0" r="58517"/>
    <row collapsed="false" customFormat="false" customHeight="true" hidden="false" ht="14.4" outlineLevel="0" r="58518"/>
    <row collapsed="false" customFormat="false" customHeight="true" hidden="false" ht="14.4" outlineLevel="0" r="58519"/>
    <row collapsed="false" customFormat="false" customHeight="true" hidden="false" ht="14.4" outlineLevel="0" r="58520"/>
    <row collapsed="false" customFormat="false" customHeight="true" hidden="false" ht="14.4" outlineLevel="0" r="58521"/>
    <row collapsed="false" customFormat="false" customHeight="true" hidden="false" ht="14.4" outlineLevel="0" r="58522"/>
    <row collapsed="false" customFormat="false" customHeight="true" hidden="false" ht="14.4" outlineLevel="0" r="58523"/>
    <row collapsed="false" customFormat="false" customHeight="true" hidden="false" ht="14.4" outlineLevel="0" r="58524"/>
    <row collapsed="false" customFormat="false" customHeight="true" hidden="false" ht="14.4" outlineLevel="0" r="58525"/>
    <row collapsed="false" customFormat="false" customHeight="true" hidden="false" ht="14.4" outlineLevel="0" r="58526"/>
    <row collapsed="false" customFormat="false" customHeight="true" hidden="false" ht="14.4" outlineLevel="0" r="58527"/>
    <row collapsed="false" customFormat="false" customHeight="true" hidden="false" ht="14.4" outlineLevel="0" r="58528"/>
    <row collapsed="false" customFormat="false" customHeight="true" hidden="false" ht="14.4" outlineLevel="0" r="58529"/>
    <row collapsed="false" customFormat="false" customHeight="true" hidden="false" ht="14.4" outlineLevel="0" r="58530"/>
    <row collapsed="false" customFormat="false" customHeight="true" hidden="false" ht="14.4" outlineLevel="0" r="58531"/>
    <row collapsed="false" customFormat="false" customHeight="true" hidden="false" ht="14.4" outlineLevel="0" r="58532"/>
    <row collapsed="false" customFormat="false" customHeight="true" hidden="false" ht="14.4" outlineLevel="0" r="58533"/>
    <row collapsed="false" customFormat="false" customHeight="true" hidden="false" ht="14.4" outlineLevel="0" r="58534"/>
    <row collapsed="false" customFormat="false" customHeight="true" hidden="false" ht="14.4" outlineLevel="0" r="58535"/>
    <row collapsed="false" customFormat="false" customHeight="true" hidden="false" ht="14.4" outlineLevel="0" r="58536"/>
    <row collapsed="false" customFormat="false" customHeight="true" hidden="false" ht="14.4" outlineLevel="0" r="58537"/>
    <row collapsed="false" customFormat="false" customHeight="true" hidden="false" ht="14.4" outlineLevel="0" r="58538"/>
    <row collapsed="false" customFormat="false" customHeight="true" hidden="false" ht="14.4" outlineLevel="0" r="58539"/>
    <row collapsed="false" customFormat="false" customHeight="true" hidden="false" ht="14.4" outlineLevel="0" r="58540"/>
    <row collapsed="false" customFormat="false" customHeight="true" hidden="false" ht="14.4" outlineLevel="0" r="58541"/>
    <row collapsed="false" customFormat="false" customHeight="true" hidden="false" ht="14.4" outlineLevel="0" r="58542"/>
    <row collapsed="false" customFormat="false" customHeight="true" hidden="false" ht="14.4" outlineLevel="0" r="58543"/>
    <row collapsed="false" customFormat="false" customHeight="true" hidden="false" ht="14.4" outlineLevel="0" r="58544"/>
    <row collapsed="false" customFormat="false" customHeight="true" hidden="false" ht="14.4" outlineLevel="0" r="58545"/>
    <row collapsed="false" customFormat="false" customHeight="true" hidden="false" ht="14.4" outlineLevel="0" r="58546"/>
    <row collapsed="false" customFormat="false" customHeight="true" hidden="false" ht="14.4" outlineLevel="0" r="58547"/>
    <row collapsed="false" customFormat="false" customHeight="true" hidden="false" ht="14.4" outlineLevel="0" r="58548"/>
    <row collapsed="false" customFormat="false" customHeight="true" hidden="false" ht="14.4" outlineLevel="0" r="58549"/>
    <row collapsed="false" customFormat="false" customHeight="true" hidden="false" ht="14.4" outlineLevel="0" r="58550"/>
    <row collapsed="false" customFormat="false" customHeight="true" hidden="false" ht="14.4" outlineLevel="0" r="58551"/>
    <row collapsed="false" customFormat="false" customHeight="true" hidden="false" ht="14.4" outlineLevel="0" r="58552"/>
    <row collapsed="false" customFormat="false" customHeight="true" hidden="false" ht="14.4" outlineLevel="0" r="58553"/>
    <row collapsed="false" customFormat="false" customHeight="true" hidden="false" ht="14.4" outlineLevel="0" r="58554"/>
    <row collapsed="false" customFormat="false" customHeight="true" hidden="false" ht="14.4" outlineLevel="0" r="58555"/>
    <row collapsed="false" customFormat="false" customHeight="true" hidden="false" ht="14.4" outlineLevel="0" r="58556"/>
    <row collapsed="false" customFormat="false" customHeight="true" hidden="false" ht="14.4" outlineLevel="0" r="58557"/>
    <row collapsed="false" customFormat="false" customHeight="true" hidden="false" ht="14.4" outlineLevel="0" r="58558"/>
    <row collapsed="false" customFormat="false" customHeight="true" hidden="false" ht="14.4" outlineLevel="0" r="58559"/>
    <row collapsed="false" customFormat="false" customHeight="true" hidden="false" ht="14.4" outlineLevel="0" r="58560"/>
    <row collapsed="false" customFormat="false" customHeight="true" hidden="false" ht="14.4" outlineLevel="0" r="58561"/>
    <row collapsed="false" customFormat="false" customHeight="true" hidden="false" ht="14.4" outlineLevel="0" r="58562"/>
    <row collapsed="false" customFormat="false" customHeight="true" hidden="false" ht="14.4" outlineLevel="0" r="58563"/>
    <row collapsed="false" customFormat="false" customHeight="true" hidden="false" ht="14.4" outlineLevel="0" r="58564"/>
    <row collapsed="false" customFormat="false" customHeight="true" hidden="false" ht="14.4" outlineLevel="0" r="58565"/>
    <row collapsed="false" customFormat="false" customHeight="true" hidden="false" ht="14.4" outlineLevel="0" r="58566"/>
    <row collapsed="false" customFormat="false" customHeight="true" hidden="false" ht="14.4" outlineLevel="0" r="58567"/>
    <row collapsed="false" customFormat="false" customHeight="true" hidden="false" ht="14.4" outlineLevel="0" r="58568"/>
    <row collapsed="false" customFormat="false" customHeight="true" hidden="false" ht="14.4" outlineLevel="0" r="58569"/>
    <row collapsed="false" customFormat="false" customHeight="true" hidden="false" ht="14.4" outlineLevel="0" r="58570"/>
    <row collapsed="false" customFormat="false" customHeight="true" hidden="false" ht="14.4" outlineLevel="0" r="58571"/>
    <row collapsed="false" customFormat="false" customHeight="true" hidden="false" ht="14.4" outlineLevel="0" r="58572"/>
    <row collapsed="false" customFormat="false" customHeight="true" hidden="false" ht="14.4" outlineLevel="0" r="58573"/>
    <row collapsed="false" customFormat="false" customHeight="true" hidden="false" ht="14.4" outlineLevel="0" r="58574"/>
    <row collapsed="false" customFormat="false" customHeight="true" hidden="false" ht="14.4" outlineLevel="0" r="58575"/>
    <row collapsed="false" customFormat="false" customHeight="true" hidden="false" ht="14.4" outlineLevel="0" r="58576"/>
    <row collapsed="false" customFormat="false" customHeight="true" hidden="false" ht="14.4" outlineLevel="0" r="58577"/>
    <row collapsed="false" customFormat="false" customHeight="true" hidden="false" ht="14.4" outlineLevel="0" r="58578"/>
    <row collapsed="false" customFormat="false" customHeight="true" hidden="false" ht="14.4" outlineLevel="0" r="58579"/>
    <row collapsed="false" customFormat="false" customHeight="true" hidden="false" ht="14.4" outlineLevel="0" r="58580"/>
    <row collapsed="false" customFormat="false" customHeight="true" hidden="false" ht="14.4" outlineLevel="0" r="58581"/>
    <row collapsed="false" customFormat="false" customHeight="true" hidden="false" ht="14.4" outlineLevel="0" r="58582"/>
    <row collapsed="false" customFormat="false" customHeight="true" hidden="false" ht="14.4" outlineLevel="0" r="58583"/>
    <row collapsed="false" customFormat="false" customHeight="true" hidden="false" ht="14.4" outlineLevel="0" r="58584"/>
    <row collapsed="false" customFormat="false" customHeight="true" hidden="false" ht="14.4" outlineLevel="0" r="58585"/>
    <row collapsed="false" customFormat="false" customHeight="true" hidden="false" ht="14.4" outlineLevel="0" r="58586"/>
    <row collapsed="false" customFormat="false" customHeight="true" hidden="false" ht="14.4" outlineLevel="0" r="58587"/>
    <row collapsed="false" customFormat="false" customHeight="true" hidden="false" ht="14.4" outlineLevel="0" r="58588"/>
    <row collapsed="false" customFormat="false" customHeight="true" hidden="false" ht="14.4" outlineLevel="0" r="58589"/>
    <row collapsed="false" customFormat="false" customHeight="true" hidden="false" ht="14.4" outlineLevel="0" r="58590"/>
    <row collapsed="false" customFormat="false" customHeight="true" hidden="false" ht="14.4" outlineLevel="0" r="58591"/>
    <row collapsed="false" customFormat="false" customHeight="true" hidden="false" ht="14.4" outlineLevel="0" r="58592"/>
    <row collapsed="false" customFormat="false" customHeight="true" hidden="false" ht="14.4" outlineLevel="0" r="58593"/>
    <row collapsed="false" customFormat="false" customHeight="true" hidden="false" ht="14.4" outlineLevel="0" r="58594"/>
    <row collapsed="false" customFormat="false" customHeight="true" hidden="false" ht="14.4" outlineLevel="0" r="58595"/>
    <row collapsed="false" customFormat="false" customHeight="true" hidden="false" ht="14.4" outlineLevel="0" r="58596"/>
    <row collapsed="false" customFormat="false" customHeight="true" hidden="false" ht="14.4" outlineLevel="0" r="58597"/>
    <row collapsed="false" customFormat="false" customHeight="true" hidden="false" ht="14.4" outlineLevel="0" r="58598"/>
    <row collapsed="false" customFormat="false" customHeight="true" hidden="false" ht="14.4" outlineLevel="0" r="58599"/>
    <row collapsed="false" customFormat="false" customHeight="true" hidden="false" ht="14.4" outlineLevel="0" r="58600"/>
    <row collapsed="false" customFormat="false" customHeight="true" hidden="false" ht="14.4" outlineLevel="0" r="58601"/>
    <row collapsed="false" customFormat="false" customHeight="true" hidden="false" ht="14.4" outlineLevel="0" r="58602"/>
    <row collapsed="false" customFormat="false" customHeight="true" hidden="false" ht="14.4" outlineLevel="0" r="58603"/>
    <row collapsed="false" customFormat="false" customHeight="true" hidden="false" ht="14.4" outlineLevel="0" r="58604"/>
    <row collapsed="false" customFormat="false" customHeight="true" hidden="false" ht="14.4" outlineLevel="0" r="58605"/>
    <row collapsed="false" customFormat="false" customHeight="true" hidden="false" ht="14.4" outlineLevel="0" r="58606"/>
    <row collapsed="false" customFormat="false" customHeight="true" hidden="false" ht="14.4" outlineLevel="0" r="58607"/>
    <row collapsed="false" customFormat="false" customHeight="true" hidden="false" ht="14.4" outlineLevel="0" r="58608"/>
    <row collapsed="false" customFormat="false" customHeight="true" hidden="false" ht="14.4" outlineLevel="0" r="58609"/>
    <row collapsed="false" customFormat="false" customHeight="true" hidden="false" ht="14.4" outlineLevel="0" r="58610"/>
    <row collapsed="false" customFormat="false" customHeight="true" hidden="false" ht="14.4" outlineLevel="0" r="58611"/>
    <row collapsed="false" customFormat="false" customHeight="true" hidden="false" ht="14.4" outlineLevel="0" r="58612"/>
    <row collapsed="false" customFormat="false" customHeight="true" hidden="false" ht="14.4" outlineLevel="0" r="58613"/>
    <row collapsed="false" customFormat="false" customHeight="true" hidden="false" ht="14.4" outlineLevel="0" r="58614"/>
    <row collapsed="false" customFormat="false" customHeight="true" hidden="false" ht="14.4" outlineLevel="0" r="58615"/>
    <row collapsed="false" customFormat="false" customHeight="true" hidden="false" ht="14.4" outlineLevel="0" r="58616"/>
    <row collapsed="false" customFormat="false" customHeight="true" hidden="false" ht="14.4" outlineLevel="0" r="58617"/>
    <row collapsed="false" customFormat="false" customHeight="true" hidden="false" ht="14.4" outlineLevel="0" r="58618"/>
    <row collapsed="false" customFormat="false" customHeight="true" hidden="false" ht="14.4" outlineLevel="0" r="58619"/>
    <row collapsed="false" customFormat="false" customHeight="true" hidden="false" ht="14.4" outlineLevel="0" r="58620"/>
    <row collapsed="false" customFormat="false" customHeight="true" hidden="false" ht="14.4" outlineLevel="0" r="58621"/>
    <row collapsed="false" customFormat="false" customHeight="true" hidden="false" ht="14.4" outlineLevel="0" r="58622"/>
    <row collapsed="false" customFormat="false" customHeight="true" hidden="false" ht="14.4" outlineLevel="0" r="58623"/>
    <row collapsed="false" customFormat="false" customHeight="true" hidden="false" ht="14.4" outlineLevel="0" r="58624"/>
    <row collapsed="false" customFormat="false" customHeight="true" hidden="false" ht="14.4" outlineLevel="0" r="58625"/>
    <row collapsed="false" customFormat="false" customHeight="true" hidden="false" ht="14.4" outlineLevel="0" r="58626"/>
    <row collapsed="false" customFormat="false" customHeight="true" hidden="false" ht="14.4" outlineLevel="0" r="58627"/>
    <row collapsed="false" customFormat="false" customHeight="true" hidden="false" ht="14.4" outlineLevel="0" r="58628"/>
    <row collapsed="false" customFormat="false" customHeight="true" hidden="false" ht="14.4" outlineLevel="0" r="58629"/>
    <row collapsed="false" customFormat="false" customHeight="true" hidden="false" ht="14.4" outlineLevel="0" r="58630"/>
    <row collapsed="false" customFormat="false" customHeight="true" hidden="false" ht="14.4" outlineLevel="0" r="58631"/>
    <row collapsed="false" customFormat="false" customHeight="true" hidden="false" ht="14.4" outlineLevel="0" r="58632"/>
    <row collapsed="false" customFormat="false" customHeight="true" hidden="false" ht="14.4" outlineLevel="0" r="58633"/>
    <row collapsed="false" customFormat="false" customHeight="true" hidden="false" ht="14.4" outlineLevel="0" r="58634"/>
    <row collapsed="false" customFormat="false" customHeight="true" hidden="false" ht="14.4" outlineLevel="0" r="58635"/>
    <row collapsed="false" customFormat="false" customHeight="true" hidden="false" ht="14.4" outlineLevel="0" r="58636"/>
    <row collapsed="false" customFormat="false" customHeight="true" hidden="false" ht="14.4" outlineLevel="0" r="58637"/>
    <row collapsed="false" customFormat="false" customHeight="true" hidden="false" ht="14.4" outlineLevel="0" r="58638"/>
    <row collapsed="false" customFormat="false" customHeight="true" hidden="false" ht="14.4" outlineLevel="0" r="58639"/>
    <row collapsed="false" customFormat="false" customHeight="true" hidden="false" ht="14.4" outlineLevel="0" r="58640"/>
    <row collapsed="false" customFormat="false" customHeight="true" hidden="false" ht="14.4" outlineLevel="0" r="58641"/>
    <row collapsed="false" customFormat="false" customHeight="true" hidden="false" ht="14.4" outlineLevel="0" r="58642"/>
    <row collapsed="false" customFormat="false" customHeight="true" hidden="false" ht="14.4" outlineLevel="0" r="58643"/>
    <row collapsed="false" customFormat="false" customHeight="true" hidden="false" ht="14.4" outlineLevel="0" r="58644"/>
    <row collapsed="false" customFormat="false" customHeight="true" hidden="false" ht="14.4" outlineLevel="0" r="58645"/>
    <row collapsed="false" customFormat="false" customHeight="true" hidden="false" ht="14.4" outlineLevel="0" r="58646"/>
    <row collapsed="false" customFormat="false" customHeight="true" hidden="false" ht="14.4" outlineLevel="0" r="58647"/>
    <row collapsed="false" customFormat="false" customHeight="true" hidden="false" ht="14.4" outlineLevel="0" r="58648"/>
    <row collapsed="false" customFormat="false" customHeight="true" hidden="false" ht="14.4" outlineLevel="0" r="58649"/>
    <row collapsed="false" customFormat="false" customHeight="true" hidden="false" ht="14.4" outlineLevel="0" r="58650"/>
    <row collapsed="false" customFormat="false" customHeight="true" hidden="false" ht="14.4" outlineLevel="0" r="58651"/>
    <row collapsed="false" customFormat="false" customHeight="true" hidden="false" ht="14.4" outlineLevel="0" r="58652"/>
    <row collapsed="false" customFormat="false" customHeight="true" hidden="false" ht="14.4" outlineLevel="0" r="58653"/>
    <row collapsed="false" customFormat="false" customHeight="true" hidden="false" ht="14.4" outlineLevel="0" r="58654"/>
    <row collapsed="false" customFormat="false" customHeight="true" hidden="false" ht="14.4" outlineLevel="0" r="58655"/>
    <row collapsed="false" customFormat="false" customHeight="true" hidden="false" ht="14.4" outlineLevel="0" r="58656"/>
    <row collapsed="false" customFormat="false" customHeight="true" hidden="false" ht="14.4" outlineLevel="0" r="58657"/>
    <row collapsed="false" customFormat="false" customHeight="true" hidden="false" ht="14.4" outlineLevel="0" r="58658"/>
    <row collapsed="false" customFormat="false" customHeight="true" hidden="false" ht="14.4" outlineLevel="0" r="58659"/>
    <row collapsed="false" customFormat="false" customHeight="true" hidden="false" ht="14.4" outlineLevel="0" r="58660"/>
    <row collapsed="false" customFormat="false" customHeight="true" hidden="false" ht="14.4" outlineLevel="0" r="58661"/>
    <row collapsed="false" customFormat="false" customHeight="true" hidden="false" ht="14.4" outlineLevel="0" r="58662"/>
    <row collapsed="false" customFormat="false" customHeight="true" hidden="false" ht="14.4" outlineLevel="0" r="58663"/>
    <row collapsed="false" customFormat="false" customHeight="true" hidden="false" ht="14.4" outlineLevel="0" r="58664"/>
    <row collapsed="false" customFormat="false" customHeight="true" hidden="false" ht="14.4" outlineLevel="0" r="58665"/>
    <row collapsed="false" customFormat="false" customHeight="true" hidden="false" ht="14.4" outlineLevel="0" r="58666"/>
    <row collapsed="false" customFormat="false" customHeight="true" hidden="false" ht="14.4" outlineLevel="0" r="58667"/>
    <row collapsed="false" customFormat="false" customHeight="true" hidden="false" ht="14.4" outlineLevel="0" r="58668"/>
    <row collapsed="false" customFormat="false" customHeight="true" hidden="false" ht="14.4" outlineLevel="0" r="58669"/>
    <row collapsed="false" customFormat="false" customHeight="true" hidden="false" ht="14.4" outlineLevel="0" r="58670"/>
    <row collapsed="false" customFormat="false" customHeight="true" hidden="false" ht="14.4" outlineLevel="0" r="58671"/>
    <row collapsed="false" customFormat="false" customHeight="true" hidden="false" ht="14.4" outlineLevel="0" r="58672"/>
    <row collapsed="false" customFormat="false" customHeight="true" hidden="false" ht="14.4" outlineLevel="0" r="58673"/>
    <row collapsed="false" customFormat="false" customHeight="true" hidden="false" ht="14.4" outlineLevel="0" r="58674"/>
    <row collapsed="false" customFormat="false" customHeight="true" hidden="false" ht="14.4" outlineLevel="0" r="58675"/>
    <row collapsed="false" customFormat="false" customHeight="true" hidden="false" ht="14.4" outlineLevel="0" r="58676"/>
    <row collapsed="false" customFormat="false" customHeight="true" hidden="false" ht="14.4" outlineLevel="0" r="58677"/>
    <row collapsed="false" customFormat="false" customHeight="true" hidden="false" ht="14.4" outlineLevel="0" r="58678"/>
    <row collapsed="false" customFormat="false" customHeight="true" hidden="false" ht="14.4" outlineLevel="0" r="58679"/>
    <row collapsed="false" customFormat="false" customHeight="true" hidden="false" ht="14.4" outlineLevel="0" r="58680"/>
    <row collapsed="false" customFormat="false" customHeight="true" hidden="false" ht="14.4" outlineLevel="0" r="58681"/>
    <row collapsed="false" customFormat="false" customHeight="true" hidden="false" ht="14.4" outlineLevel="0" r="58682"/>
    <row collapsed="false" customFormat="false" customHeight="true" hidden="false" ht="14.4" outlineLevel="0" r="58683"/>
    <row collapsed="false" customFormat="false" customHeight="true" hidden="false" ht="14.4" outlineLevel="0" r="58684"/>
    <row collapsed="false" customFormat="false" customHeight="true" hidden="false" ht="14.4" outlineLevel="0" r="58685"/>
    <row collapsed="false" customFormat="false" customHeight="true" hidden="false" ht="14.4" outlineLevel="0" r="58686"/>
    <row collapsed="false" customFormat="false" customHeight="true" hidden="false" ht="14.4" outlineLevel="0" r="58687"/>
    <row collapsed="false" customFormat="false" customHeight="true" hidden="false" ht="14.4" outlineLevel="0" r="58688"/>
    <row collapsed="false" customFormat="false" customHeight="true" hidden="false" ht="14.4" outlineLevel="0" r="58689"/>
    <row collapsed="false" customFormat="false" customHeight="true" hidden="false" ht="14.4" outlineLevel="0" r="58690"/>
    <row collapsed="false" customFormat="false" customHeight="true" hidden="false" ht="14.4" outlineLevel="0" r="58691"/>
    <row collapsed="false" customFormat="false" customHeight="true" hidden="false" ht="14.4" outlineLevel="0" r="58692"/>
    <row collapsed="false" customFormat="false" customHeight="true" hidden="false" ht="14.4" outlineLevel="0" r="58693"/>
    <row collapsed="false" customFormat="false" customHeight="true" hidden="false" ht="14.4" outlineLevel="0" r="58694"/>
    <row collapsed="false" customFormat="false" customHeight="true" hidden="false" ht="14.4" outlineLevel="0" r="58695"/>
    <row collapsed="false" customFormat="false" customHeight="true" hidden="false" ht="14.4" outlineLevel="0" r="58696"/>
    <row collapsed="false" customFormat="false" customHeight="true" hidden="false" ht="14.4" outlineLevel="0" r="58697"/>
    <row collapsed="false" customFormat="false" customHeight="true" hidden="false" ht="14.4" outlineLevel="0" r="58698"/>
    <row collapsed="false" customFormat="false" customHeight="true" hidden="false" ht="14.4" outlineLevel="0" r="58699"/>
    <row collapsed="false" customFormat="false" customHeight="true" hidden="false" ht="14.4" outlineLevel="0" r="58700"/>
    <row collapsed="false" customFormat="false" customHeight="true" hidden="false" ht="14.4" outlineLevel="0" r="58701"/>
    <row collapsed="false" customFormat="false" customHeight="true" hidden="false" ht="14.4" outlineLevel="0" r="58702"/>
    <row collapsed="false" customFormat="false" customHeight="true" hidden="false" ht="14.4" outlineLevel="0" r="58703"/>
    <row collapsed="false" customFormat="false" customHeight="true" hidden="false" ht="14.4" outlineLevel="0" r="58704"/>
    <row collapsed="false" customFormat="false" customHeight="true" hidden="false" ht="14.4" outlineLevel="0" r="58705"/>
    <row collapsed="false" customFormat="false" customHeight="true" hidden="false" ht="14.4" outlineLevel="0" r="58706"/>
    <row collapsed="false" customFormat="false" customHeight="true" hidden="false" ht="14.4" outlineLevel="0" r="58707"/>
    <row collapsed="false" customFormat="false" customHeight="true" hidden="false" ht="14.4" outlineLevel="0" r="58708"/>
    <row collapsed="false" customFormat="false" customHeight="true" hidden="false" ht="14.4" outlineLevel="0" r="58709"/>
    <row collapsed="false" customFormat="false" customHeight="true" hidden="false" ht="14.4" outlineLevel="0" r="58710"/>
    <row collapsed="false" customFormat="false" customHeight="true" hidden="false" ht="14.4" outlineLevel="0" r="58711"/>
    <row collapsed="false" customFormat="false" customHeight="true" hidden="false" ht="14.4" outlineLevel="0" r="58712"/>
    <row collapsed="false" customFormat="false" customHeight="true" hidden="false" ht="14.4" outlineLevel="0" r="58713"/>
    <row collapsed="false" customFormat="false" customHeight="true" hidden="false" ht="14.4" outlineLevel="0" r="58714"/>
    <row collapsed="false" customFormat="false" customHeight="true" hidden="false" ht="14.4" outlineLevel="0" r="58715"/>
    <row collapsed="false" customFormat="false" customHeight="true" hidden="false" ht="14.4" outlineLevel="0" r="58716"/>
    <row collapsed="false" customFormat="false" customHeight="true" hidden="false" ht="14.4" outlineLevel="0" r="58717"/>
    <row collapsed="false" customFormat="false" customHeight="true" hidden="false" ht="14.4" outlineLevel="0" r="58718"/>
    <row collapsed="false" customFormat="false" customHeight="true" hidden="false" ht="14.4" outlineLevel="0" r="58719"/>
    <row collapsed="false" customFormat="false" customHeight="true" hidden="false" ht="14.4" outlineLevel="0" r="58720"/>
    <row collapsed="false" customFormat="false" customHeight="true" hidden="false" ht="14.4" outlineLevel="0" r="58721"/>
    <row collapsed="false" customFormat="false" customHeight="true" hidden="false" ht="14.4" outlineLevel="0" r="58722"/>
    <row collapsed="false" customFormat="false" customHeight="true" hidden="false" ht="14.4" outlineLevel="0" r="58723"/>
    <row collapsed="false" customFormat="false" customHeight="true" hidden="false" ht="14.4" outlineLevel="0" r="58724"/>
    <row collapsed="false" customFormat="false" customHeight="true" hidden="false" ht="14.4" outlineLevel="0" r="58725"/>
    <row collapsed="false" customFormat="false" customHeight="true" hidden="false" ht="14.4" outlineLevel="0" r="58726"/>
    <row collapsed="false" customFormat="false" customHeight="true" hidden="false" ht="14.4" outlineLevel="0" r="58727"/>
    <row collapsed="false" customFormat="false" customHeight="true" hidden="false" ht="14.4" outlineLevel="0" r="58728"/>
    <row collapsed="false" customFormat="false" customHeight="true" hidden="false" ht="14.4" outlineLevel="0" r="58729"/>
    <row collapsed="false" customFormat="false" customHeight="true" hidden="false" ht="14.4" outlineLevel="0" r="58730"/>
    <row collapsed="false" customFormat="false" customHeight="true" hidden="false" ht="14.4" outlineLevel="0" r="58731"/>
    <row collapsed="false" customFormat="false" customHeight="true" hidden="false" ht="14.4" outlineLevel="0" r="58732"/>
    <row collapsed="false" customFormat="false" customHeight="true" hidden="false" ht="14.4" outlineLevel="0" r="58733"/>
    <row collapsed="false" customFormat="false" customHeight="true" hidden="false" ht="14.4" outlineLevel="0" r="58734"/>
    <row collapsed="false" customFormat="false" customHeight="true" hidden="false" ht="14.4" outlineLevel="0" r="58735"/>
    <row collapsed="false" customFormat="false" customHeight="true" hidden="false" ht="14.4" outlineLevel="0" r="58736"/>
    <row collapsed="false" customFormat="false" customHeight="true" hidden="false" ht="14.4" outlineLevel="0" r="58737"/>
    <row collapsed="false" customFormat="false" customHeight="true" hidden="false" ht="14.4" outlineLevel="0" r="58738"/>
    <row collapsed="false" customFormat="false" customHeight="true" hidden="false" ht="14.4" outlineLevel="0" r="58739"/>
    <row collapsed="false" customFormat="false" customHeight="true" hidden="false" ht="14.4" outlineLevel="0" r="58740"/>
    <row collapsed="false" customFormat="false" customHeight="true" hidden="false" ht="14.4" outlineLevel="0" r="58741"/>
    <row collapsed="false" customFormat="false" customHeight="true" hidden="false" ht="14.4" outlineLevel="0" r="58742"/>
    <row collapsed="false" customFormat="false" customHeight="true" hidden="false" ht="14.4" outlineLevel="0" r="58743"/>
    <row collapsed="false" customFormat="false" customHeight="true" hidden="false" ht="14.4" outlineLevel="0" r="58744"/>
    <row collapsed="false" customFormat="false" customHeight="true" hidden="false" ht="14.4" outlineLevel="0" r="58745"/>
    <row collapsed="false" customFormat="false" customHeight="true" hidden="false" ht="14.4" outlineLevel="0" r="58746"/>
    <row collapsed="false" customFormat="false" customHeight="true" hidden="false" ht="14.4" outlineLevel="0" r="58747"/>
    <row collapsed="false" customFormat="false" customHeight="true" hidden="false" ht="14.4" outlineLevel="0" r="58748"/>
    <row collapsed="false" customFormat="false" customHeight="true" hidden="false" ht="14.4" outlineLevel="0" r="58749"/>
    <row collapsed="false" customFormat="false" customHeight="true" hidden="false" ht="14.4" outlineLevel="0" r="58750"/>
    <row collapsed="false" customFormat="false" customHeight="true" hidden="false" ht="14.4" outlineLevel="0" r="58751"/>
    <row collapsed="false" customFormat="false" customHeight="true" hidden="false" ht="14.4" outlineLevel="0" r="58752"/>
    <row collapsed="false" customFormat="false" customHeight="true" hidden="false" ht="14.4" outlineLevel="0" r="58753"/>
    <row collapsed="false" customFormat="false" customHeight="true" hidden="false" ht="14.4" outlineLevel="0" r="58754"/>
    <row collapsed="false" customFormat="false" customHeight="true" hidden="false" ht="14.4" outlineLevel="0" r="58755"/>
    <row collapsed="false" customFormat="false" customHeight="true" hidden="false" ht="14.4" outlineLevel="0" r="58756"/>
    <row collapsed="false" customFormat="false" customHeight="true" hidden="false" ht="14.4" outlineLevel="0" r="58757"/>
    <row collapsed="false" customFormat="false" customHeight="true" hidden="false" ht="14.4" outlineLevel="0" r="58758"/>
    <row collapsed="false" customFormat="false" customHeight="true" hidden="false" ht="14.4" outlineLevel="0" r="58759"/>
    <row collapsed="false" customFormat="false" customHeight="true" hidden="false" ht="14.4" outlineLevel="0" r="58760"/>
    <row collapsed="false" customFormat="false" customHeight="true" hidden="false" ht="14.4" outlineLevel="0" r="58761"/>
    <row collapsed="false" customFormat="false" customHeight="true" hidden="false" ht="14.4" outlineLevel="0" r="58762"/>
    <row collapsed="false" customFormat="false" customHeight="true" hidden="false" ht="14.4" outlineLevel="0" r="58763"/>
    <row collapsed="false" customFormat="false" customHeight="true" hidden="false" ht="14.4" outlineLevel="0" r="58764"/>
    <row collapsed="false" customFormat="false" customHeight="true" hidden="false" ht="14.4" outlineLevel="0" r="58765"/>
    <row collapsed="false" customFormat="false" customHeight="true" hidden="false" ht="14.4" outlineLevel="0" r="58766"/>
    <row collapsed="false" customFormat="false" customHeight="true" hidden="false" ht="14.4" outlineLevel="0" r="58767"/>
    <row collapsed="false" customFormat="false" customHeight="true" hidden="false" ht="14.4" outlineLevel="0" r="58768"/>
    <row collapsed="false" customFormat="false" customHeight="true" hidden="false" ht="14.4" outlineLevel="0" r="58769"/>
    <row collapsed="false" customFormat="false" customHeight="true" hidden="false" ht="14.4" outlineLevel="0" r="58770"/>
    <row collapsed="false" customFormat="false" customHeight="true" hidden="false" ht="14.4" outlineLevel="0" r="58771"/>
    <row collapsed="false" customFormat="false" customHeight="true" hidden="false" ht="14.4" outlineLevel="0" r="58772"/>
    <row collapsed="false" customFormat="false" customHeight="true" hidden="false" ht="14.4" outlineLevel="0" r="58773"/>
    <row collapsed="false" customFormat="false" customHeight="true" hidden="false" ht="14.4" outlineLevel="0" r="58774"/>
    <row collapsed="false" customFormat="false" customHeight="true" hidden="false" ht="14.4" outlineLevel="0" r="58775"/>
    <row collapsed="false" customFormat="false" customHeight="true" hidden="false" ht="14.4" outlineLevel="0" r="58776"/>
    <row collapsed="false" customFormat="false" customHeight="true" hidden="false" ht="14.4" outlineLevel="0" r="58777"/>
    <row collapsed="false" customFormat="false" customHeight="true" hidden="false" ht="14.4" outlineLevel="0" r="58778"/>
    <row collapsed="false" customFormat="false" customHeight="true" hidden="false" ht="14.4" outlineLevel="0" r="58779"/>
    <row collapsed="false" customFormat="false" customHeight="true" hidden="false" ht="14.4" outlineLevel="0" r="58780"/>
    <row collapsed="false" customFormat="false" customHeight="true" hidden="false" ht="14.4" outlineLevel="0" r="58781"/>
    <row collapsed="false" customFormat="false" customHeight="true" hidden="false" ht="14.4" outlineLevel="0" r="58782"/>
    <row collapsed="false" customFormat="false" customHeight="true" hidden="false" ht="14.4" outlineLevel="0" r="58783"/>
    <row collapsed="false" customFormat="false" customHeight="true" hidden="false" ht="14.4" outlineLevel="0" r="58784"/>
    <row collapsed="false" customFormat="false" customHeight="true" hidden="false" ht="14.4" outlineLevel="0" r="58785"/>
    <row collapsed="false" customFormat="false" customHeight="true" hidden="false" ht="14.4" outlineLevel="0" r="58786"/>
    <row collapsed="false" customFormat="false" customHeight="true" hidden="false" ht="14.4" outlineLevel="0" r="58787"/>
    <row collapsed="false" customFormat="false" customHeight="true" hidden="false" ht="14.4" outlineLevel="0" r="58788"/>
    <row collapsed="false" customFormat="false" customHeight="true" hidden="false" ht="14.4" outlineLevel="0" r="58789"/>
    <row collapsed="false" customFormat="false" customHeight="true" hidden="false" ht="14.4" outlineLevel="0" r="58790"/>
    <row collapsed="false" customFormat="false" customHeight="true" hidden="false" ht="14.4" outlineLevel="0" r="58791"/>
    <row collapsed="false" customFormat="false" customHeight="true" hidden="false" ht="14.4" outlineLevel="0" r="58792"/>
    <row collapsed="false" customFormat="false" customHeight="true" hidden="false" ht="14.4" outlineLevel="0" r="58793"/>
    <row collapsed="false" customFormat="false" customHeight="true" hidden="false" ht="14.4" outlineLevel="0" r="58794"/>
    <row collapsed="false" customFormat="false" customHeight="true" hidden="false" ht="14.4" outlineLevel="0" r="58795"/>
    <row collapsed="false" customFormat="false" customHeight="true" hidden="false" ht="14.4" outlineLevel="0" r="58796"/>
    <row collapsed="false" customFormat="false" customHeight="true" hidden="false" ht="14.4" outlineLevel="0" r="58797"/>
    <row collapsed="false" customFormat="false" customHeight="true" hidden="false" ht="14.4" outlineLevel="0" r="58798"/>
    <row collapsed="false" customFormat="false" customHeight="true" hidden="false" ht="14.4" outlineLevel="0" r="58799"/>
    <row collapsed="false" customFormat="false" customHeight="true" hidden="false" ht="14.4" outlineLevel="0" r="58800"/>
    <row collapsed="false" customFormat="false" customHeight="true" hidden="false" ht="14.4" outlineLevel="0" r="58801"/>
    <row collapsed="false" customFormat="false" customHeight="true" hidden="false" ht="14.4" outlineLevel="0" r="58802"/>
    <row collapsed="false" customFormat="false" customHeight="true" hidden="false" ht="14.4" outlineLevel="0" r="58803"/>
    <row collapsed="false" customFormat="false" customHeight="true" hidden="false" ht="14.4" outlineLevel="0" r="58804"/>
    <row collapsed="false" customFormat="false" customHeight="true" hidden="false" ht="14.4" outlineLevel="0" r="58805"/>
    <row collapsed="false" customFormat="false" customHeight="true" hidden="false" ht="14.4" outlineLevel="0" r="58806"/>
    <row collapsed="false" customFormat="false" customHeight="true" hidden="false" ht="14.4" outlineLevel="0" r="58807"/>
    <row collapsed="false" customFormat="false" customHeight="true" hidden="false" ht="14.4" outlineLevel="0" r="58808"/>
    <row collapsed="false" customFormat="false" customHeight="true" hidden="false" ht="14.4" outlineLevel="0" r="58809"/>
    <row collapsed="false" customFormat="false" customHeight="true" hidden="false" ht="14.4" outlineLevel="0" r="58810"/>
    <row collapsed="false" customFormat="false" customHeight="true" hidden="false" ht="14.4" outlineLevel="0" r="58811"/>
    <row collapsed="false" customFormat="false" customHeight="true" hidden="false" ht="14.4" outlineLevel="0" r="58812"/>
    <row collapsed="false" customFormat="false" customHeight="true" hidden="false" ht="14.4" outlineLevel="0" r="58813"/>
    <row collapsed="false" customFormat="false" customHeight="true" hidden="false" ht="14.4" outlineLevel="0" r="58814"/>
    <row collapsed="false" customFormat="false" customHeight="true" hidden="false" ht="14.4" outlineLevel="0" r="58815"/>
    <row collapsed="false" customFormat="false" customHeight="true" hidden="false" ht="14.4" outlineLevel="0" r="58816"/>
    <row collapsed="false" customFormat="false" customHeight="true" hidden="false" ht="14.4" outlineLevel="0" r="58817"/>
    <row collapsed="false" customFormat="false" customHeight="true" hidden="false" ht="14.4" outlineLevel="0" r="58818"/>
    <row collapsed="false" customFormat="false" customHeight="true" hidden="false" ht="14.4" outlineLevel="0" r="58819"/>
    <row collapsed="false" customFormat="false" customHeight="true" hidden="false" ht="14.4" outlineLevel="0" r="58820"/>
    <row collapsed="false" customFormat="false" customHeight="true" hidden="false" ht="14.4" outlineLevel="0" r="58821"/>
    <row collapsed="false" customFormat="false" customHeight="true" hidden="false" ht="14.4" outlineLevel="0" r="58822"/>
    <row collapsed="false" customFormat="false" customHeight="true" hidden="false" ht="14.4" outlineLevel="0" r="58823"/>
    <row collapsed="false" customFormat="false" customHeight="true" hidden="false" ht="14.4" outlineLevel="0" r="58824"/>
    <row collapsed="false" customFormat="false" customHeight="true" hidden="false" ht="14.4" outlineLevel="0" r="58825"/>
    <row collapsed="false" customFormat="false" customHeight="true" hidden="false" ht="14.4" outlineLevel="0" r="58826"/>
    <row collapsed="false" customFormat="false" customHeight="true" hidden="false" ht="14.4" outlineLevel="0" r="58827"/>
    <row collapsed="false" customFormat="false" customHeight="true" hidden="false" ht="14.4" outlineLevel="0" r="58828"/>
    <row collapsed="false" customFormat="false" customHeight="true" hidden="false" ht="14.4" outlineLevel="0" r="58829"/>
    <row collapsed="false" customFormat="false" customHeight="true" hidden="false" ht="14.4" outlineLevel="0" r="58830"/>
    <row collapsed="false" customFormat="false" customHeight="true" hidden="false" ht="14.4" outlineLevel="0" r="58831"/>
    <row collapsed="false" customFormat="false" customHeight="true" hidden="false" ht="14.4" outlineLevel="0" r="58832"/>
    <row collapsed="false" customFormat="false" customHeight="true" hidden="false" ht="14.4" outlineLevel="0" r="58833"/>
    <row collapsed="false" customFormat="false" customHeight="true" hidden="false" ht="14.4" outlineLevel="0" r="58834"/>
    <row collapsed="false" customFormat="false" customHeight="true" hidden="false" ht="14.4" outlineLevel="0" r="58835"/>
    <row collapsed="false" customFormat="false" customHeight="true" hidden="false" ht="14.4" outlineLevel="0" r="58836"/>
    <row collapsed="false" customFormat="false" customHeight="true" hidden="false" ht="14.4" outlineLevel="0" r="58837"/>
    <row collapsed="false" customFormat="false" customHeight="true" hidden="false" ht="14.4" outlineLevel="0" r="58838"/>
    <row collapsed="false" customFormat="false" customHeight="true" hidden="false" ht="14.4" outlineLevel="0" r="58839"/>
    <row collapsed="false" customFormat="false" customHeight="true" hidden="false" ht="14.4" outlineLevel="0" r="58840"/>
    <row collapsed="false" customFormat="false" customHeight="true" hidden="false" ht="14.4" outlineLevel="0" r="58841"/>
    <row collapsed="false" customFormat="false" customHeight="true" hidden="false" ht="14.4" outlineLevel="0" r="58842"/>
    <row collapsed="false" customFormat="false" customHeight="true" hidden="false" ht="14.4" outlineLevel="0" r="58843"/>
    <row collapsed="false" customFormat="false" customHeight="true" hidden="false" ht="14.4" outlineLevel="0" r="58844"/>
    <row collapsed="false" customFormat="false" customHeight="true" hidden="false" ht="14.4" outlineLevel="0" r="58845"/>
    <row collapsed="false" customFormat="false" customHeight="true" hidden="false" ht="14.4" outlineLevel="0" r="58846"/>
    <row collapsed="false" customFormat="false" customHeight="true" hidden="false" ht="14.4" outlineLevel="0" r="58847"/>
    <row collapsed="false" customFormat="false" customHeight="true" hidden="false" ht="14.4" outlineLevel="0" r="58848"/>
    <row collapsed="false" customFormat="false" customHeight="true" hidden="false" ht="14.4" outlineLevel="0" r="58849"/>
    <row collapsed="false" customFormat="false" customHeight="true" hidden="false" ht="14.4" outlineLevel="0" r="58850"/>
    <row collapsed="false" customFormat="false" customHeight="true" hidden="false" ht="14.4" outlineLevel="0" r="58851"/>
    <row collapsed="false" customFormat="false" customHeight="true" hidden="false" ht="14.4" outlineLevel="0" r="58852"/>
    <row collapsed="false" customFormat="false" customHeight="true" hidden="false" ht="14.4" outlineLevel="0" r="58853"/>
    <row collapsed="false" customFormat="false" customHeight="true" hidden="false" ht="14.4" outlineLevel="0" r="58854"/>
    <row collapsed="false" customFormat="false" customHeight="true" hidden="false" ht="14.4" outlineLevel="0" r="58855"/>
    <row collapsed="false" customFormat="false" customHeight="true" hidden="false" ht="14.4" outlineLevel="0" r="58856"/>
    <row collapsed="false" customFormat="false" customHeight="true" hidden="false" ht="14.4" outlineLevel="0" r="58857"/>
    <row collapsed="false" customFormat="false" customHeight="true" hidden="false" ht="14.4" outlineLevel="0" r="58858"/>
    <row collapsed="false" customFormat="false" customHeight="true" hidden="false" ht="14.4" outlineLevel="0" r="58859"/>
    <row collapsed="false" customFormat="false" customHeight="true" hidden="false" ht="14.4" outlineLevel="0" r="58860"/>
    <row collapsed="false" customFormat="false" customHeight="true" hidden="false" ht="14.4" outlineLevel="0" r="58861"/>
    <row collapsed="false" customFormat="false" customHeight="true" hidden="false" ht="14.4" outlineLevel="0" r="58862"/>
    <row collapsed="false" customFormat="false" customHeight="true" hidden="false" ht="14.4" outlineLevel="0" r="58863"/>
    <row collapsed="false" customFormat="false" customHeight="true" hidden="false" ht="14.4" outlineLevel="0" r="58864"/>
    <row collapsed="false" customFormat="false" customHeight="true" hidden="false" ht="14.4" outlineLevel="0" r="58865"/>
    <row collapsed="false" customFormat="false" customHeight="true" hidden="false" ht="14.4" outlineLevel="0" r="58866"/>
    <row collapsed="false" customFormat="false" customHeight="true" hidden="false" ht="14.4" outlineLevel="0" r="58867"/>
    <row collapsed="false" customFormat="false" customHeight="true" hidden="false" ht="14.4" outlineLevel="0" r="58868"/>
    <row collapsed="false" customFormat="false" customHeight="true" hidden="false" ht="14.4" outlineLevel="0" r="58869"/>
    <row collapsed="false" customFormat="false" customHeight="true" hidden="false" ht="14.4" outlineLevel="0" r="58870"/>
    <row collapsed="false" customFormat="false" customHeight="true" hidden="false" ht="14.4" outlineLevel="0" r="58871"/>
    <row collapsed="false" customFormat="false" customHeight="true" hidden="false" ht="14.4" outlineLevel="0" r="58872"/>
    <row collapsed="false" customFormat="false" customHeight="true" hidden="false" ht="14.4" outlineLevel="0" r="58873"/>
    <row collapsed="false" customFormat="false" customHeight="true" hidden="false" ht="14.4" outlineLevel="0" r="58874"/>
    <row collapsed="false" customFormat="false" customHeight="true" hidden="false" ht="14.4" outlineLevel="0" r="58875"/>
    <row collapsed="false" customFormat="false" customHeight="true" hidden="false" ht="14.4" outlineLevel="0" r="58876"/>
    <row collapsed="false" customFormat="false" customHeight="true" hidden="false" ht="14.4" outlineLevel="0" r="58877"/>
    <row collapsed="false" customFormat="false" customHeight="true" hidden="false" ht="14.4" outlineLevel="0" r="58878"/>
    <row collapsed="false" customFormat="false" customHeight="true" hidden="false" ht="14.4" outlineLevel="0" r="58879"/>
    <row collapsed="false" customFormat="false" customHeight="true" hidden="false" ht="14.4" outlineLevel="0" r="58880"/>
    <row collapsed="false" customFormat="false" customHeight="true" hidden="false" ht="14.4" outlineLevel="0" r="58881"/>
    <row collapsed="false" customFormat="false" customHeight="true" hidden="false" ht="14.4" outlineLevel="0" r="58882"/>
    <row collapsed="false" customFormat="false" customHeight="true" hidden="false" ht="14.4" outlineLevel="0" r="58883"/>
    <row collapsed="false" customFormat="false" customHeight="true" hidden="false" ht="14.4" outlineLevel="0" r="58884"/>
    <row collapsed="false" customFormat="false" customHeight="true" hidden="false" ht="14.4" outlineLevel="0" r="58885"/>
    <row collapsed="false" customFormat="false" customHeight="true" hidden="false" ht="14.4" outlineLevel="0" r="58886"/>
    <row collapsed="false" customFormat="false" customHeight="true" hidden="false" ht="14.4" outlineLevel="0" r="58887"/>
    <row collapsed="false" customFormat="false" customHeight="true" hidden="false" ht="14.4" outlineLevel="0" r="58888"/>
    <row collapsed="false" customFormat="false" customHeight="true" hidden="false" ht="14.4" outlineLevel="0" r="58889"/>
    <row collapsed="false" customFormat="false" customHeight="true" hidden="false" ht="14.4" outlineLevel="0" r="58890"/>
    <row collapsed="false" customFormat="false" customHeight="true" hidden="false" ht="14.4" outlineLevel="0" r="58891"/>
    <row collapsed="false" customFormat="false" customHeight="true" hidden="false" ht="14.4" outlineLevel="0" r="58892"/>
    <row collapsed="false" customFormat="false" customHeight="true" hidden="false" ht="14.4" outlineLevel="0" r="58893"/>
    <row collapsed="false" customFormat="false" customHeight="true" hidden="false" ht="14.4" outlineLevel="0" r="58894"/>
    <row collapsed="false" customFormat="false" customHeight="true" hidden="false" ht="14.4" outlineLevel="0" r="58895"/>
    <row collapsed="false" customFormat="false" customHeight="true" hidden="false" ht="14.4" outlineLevel="0" r="58896"/>
    <row collapsed="false" customFormat="false" customHeight="true" hidden="false" ht="14.4" outlineLevel="0" r="58897"/>
    <row collapsed="false" customFormat="false" customHeight="true" hidden="false" ht="14.4" outlineLevel="0" r="58898"/>
    <row collapsed="false" customFormat="false" customHeight="true" hidden="false" ht="14.4" outlineLevel="0" r="58899"/>
    <row collapsed="false" customFormat="false" customHeight="true" hidden="false" ht="14.4" outlineLevel="0" r="58900"/>
    <row collapsed="false" customFormat="false" customHeight="true" hidden="false" ht="14.4" outlineLevel="0" r="58901"/>
    <row collapsed="false" customFormat="false" customHeight="true" hidden="false" ht="14.4" outlineLevel="0" r="58902"/>
    <row collapsed="false" customFormat="false" customHeight="true" hidden="false" ht="14.4" outlineLevel="0" r="58903"/>
    <row collapsed="false" customFormat="false" customHeight="true" hidden="false" ht="14.4" outlineLevel="0" r="58904"/>
    <row collapsed="false" customFormat="false" customHeight="true" hidden="false" ht="14.4" outlineLevel="0" r="58905"/>
    <row collapsed="false" customFormat="false" customHeight="true" hidden="false" ht="14.4" outlineLevel="0" r="58906"/>
    <row collapsed="false" customFormat="false" customHeight="true" hidden="false" ht="14.4" outlineLevel="0" r="58907"/>
    <row collapsed="false" customFormat="false" customHeight="true" hidden="false" ht="14.4" outlineLevel="0" r="58908"/>
    <row collapsed="false" customFormat="false" customHeight="true" hidden="false" ht="14.4" outlineLevel="0" r="58909"/>
    <row collapsed="false" customFormat="false" customHeight="true" hidden="false" ht="14.4" outlineLevel="0" r="58910"/>
    <row collapsed="false" customFormat="false" customHeight="true" hidden="false" ht="14.4" outlineLevel="0" r="58911"/>
    <row collapsed="false" customFormat="false" customHeight="true" hidden="false" ht="14.4" outlineLevel="0" r="58912"/>
    <row collapsed="false" customFormat="false" customHeight="true" hidden="false" ht="14.4" outlineLevel="0" r="58913"/>
    <row collapsed="false" customFormat="false" customHeight="true" hidden="false" ht="14.4" outlineLevel="0" r="58914"/>
    <row collapsed="false" customFormat="false" customHeight="true" hidden="false" ht="14.4" outlineLevel="0" r="58915"/>
    <row collapsed="false" customFormat="false" customHeight="true" hidden="false" ht="14.4" outlineLevel="0" r="58916"/>
    <row collapsed="false" customFormat="false" customHeight="true" hidden="false" ht="14.4" outlineLevel="0" r="58917"/>
    <row collapsed="false" customFormat="false" customHeight="true" hidden="false" ht="14.4" outlineLevel="0" r="58918"/>
    <row collapsed="false" customFormat="false" customHeight="true" hidden="false" ht="14.4" outlineLevel="0" r="58919"/>
    <row collapsed="false" customFormat="false" customHeight="true" hidden="false" ht="14.4" outlineLevel="0" r="58920"/>
    <row collapsed="false" customFormat="false" customHeight="true" hidden="false" ht="14.4" outlineLevel="0" r="58921"/>
    <row collapsed="false" customFormat="false" customHeight="true" hidden="false" ht="14.4" outlineLevel="0" r="58922"/>
    <row collapsed="false" customFormat="false" customHeight="true" hidden="false" ht="14.4" outlineLevel="0" r="58923"/>
    <row collapsed="false" customFormat="false" customHeight="true" hidden="false" ht="14.4" outlineLevel="0" r="58924"/>
    <row collapsed="false" customFormat="false" customHeight="true" hidden="false" ht="14.4" outlineLevel="0" r="58925"/>
    <row collapsed="false" customFormat="false" customHeight="true" hidden="false" ht="14.4" outlineLevel="0" r="58926"/>
    <row collapsed="false" customFormat="false" customHeight="true" hidden="false" ht="14.4" outlineLevel="0" r="58927"/>
    <row collapsed="false" customFormat="false" customHeight="true" hidden="false" ht="14.4" outlineLevel="0" r="58928"/>
    <row collapsed="false" customFormat="false" customHeight="true" hidden="false" ht="14.4" outlineLevel="0" r="58929"/>
    <row collapsed="false" customFormat="false" customHeight="true" hidden="false" ht="14.4" outlineLevel="0" r="58930"/>
    <row collapsed="false" customFormat="false" customHeight="true" hidden="false" ht="14.4" outlineLevel="0" r="58931"/>
    <row collapsed="false" customFormat="false" customHeight="true" hidden="false" ht="14.4" outlineLevel="0" r="58932"/>
    <row collapsed="false" customFormat="false" customHeight="true" hidden="false" ht="14.4" outlineLevel="0" r="58933"/>
    <row collapsed="false" customFormat="false" customHeight="true" hidden="false" ht="14.4" outlineLevel="0" r="58934"/>
    <row collapsed="false" customFormat="false" customHeight="true" hidden="false" ht="14.4" outlineLevel="0" r="58935"/>
    <row collapsed="false" customFormat="false" customHeight="true" hidden="false" ht="14.4" outlineLevel="0" r="58936"/>
    <row collapsed="false" customFormat="false" customHeight="true" hidden="false" ht="14.4" outlineLevel="0" r="58937"/>
    <row collapsed="false" customFormat="false" customHeight="true" hidden="false" ht="14.4" outlineLevel="0" r="58938"/>
    <row collapsed="false" customFormat="false" customHeight="true" hidden="false" ht="14.4" outlineLevel="0" r="58939"/>
    <row collapsed="false" customFormat="false" customHeight="true" hidden="false" ht="14.4" outlineLevel="0" r="58940"/>
    <row collapsed="false" customFormat="false" customHeight="true" hidden="false" ht="14.4" outlineLevel="0" r="58941"/>
    <row collapsed="false" customFormat="false" customHeight="true" hidden="false" ht="14.4" outlineLevel="0" r="58942"/>
    <row collapsed="false" customFormat="false" customHeight="true" hidden="false" ht="14.4" outlineLevel="0" r="58943"/>
    <row collapsed="false" customFormat="false" customHeight="true" hidden="false" ht="14.4" outlineLevel="0" r="58944"/>
    <row collapsed="false" customFormat="false" customHeight="true" hidden="false" ht="14.4" outlineLevel="0" r="58945"/>
    <row collapsed="false" customFormat="false" customHeight="true" hidden="false" ht="14.4" outlineLevel="0" r="58946"/>
    <row collapsed="false" customFormat="false" customHeight="true" hidden="false" ht="14.4" outlineLevel="0" r="58947"/>
    <row collapsed="false" customFormat="false" customHeight="true" hidden="false" ht="14.4" outlineLevel="0" r="58948"/>
    <row collapsed="false" customFormat="false" customHeight="true" hidden="false" ht="14.4" outlineLevel="0" r="58949"/>
    <row collapsed="false" customFormat="false" customHeight="true" hidden="false" ht="14.4" outlineLevel="0" r="58950"/>
    <row collapsed="false" customFormat="false" customHeight="true" hidden="false" ht="14.4" outlineLevel="0" r="58951"/>
    <row collapsed="false" customFormat="false" customHeight="true" hidden="false" ht="14.4" outlineLevel="0" r="58952"/>
    <row collapsed="false" customFormat="false" customHeight="true" hidden="false" ht="14.4" outlineLevel="0" r="58953"/>
    <row collapsed="false" customFormat="false" customHeight="true" hidden="false" ht="14.4" outlineLevel="0" r="58954"/>
    <row collapsed="false" customFormat="false" customHeight="true" hidden="false" ht="14.4" outlineLevel="0" r="58955"/>
    <row collapsed="false" customFormat="false" customHeight="true" hidden="false" ht="14.4" outlineLevel="0" r="58956"/>
    <row collapsed="false" customFormat="false" customHeight="true" hidden="false" ht="14.4" outlineLevel="0" r="58957"/>
    <row collapsed="false" customFormat="false" customHeight="true" hidden="false" ht="14.4" outlineLevel="0" r="58958"/>
    <row collapsed="false" customFormat="false" customHeight="true" hidden="false" ht="14.4" outlineLevel="0" r="58959"/>
    <row collapsed="false" customFormat="false" customHeight="true" hidden="false" ht="14.4" outlineLevel="0" r="58960"/>
    <row collapsed="false" customFormat="false" customHeight="true" hidden="false" ht="14.4" outlineLevel="0" r="58961"/>
    <row collapsed="false" customFormat="false" customHeight="true" hidden="false" ht="14.4" outlineLevel="0" r="58962"/>
    <row collapsed="false" customFormat="false" customHeight="true" hidden="false" ht="14.4" outlineLevel="0" r="58963"/>
    <row collapsed="false" customFormat="false" customHeight="true" hidden="false" ht="14.4" outlineLevel="0" r="58964"/>
    <row collapsed="false" customFormat="false" customHeight="true" hidden="false" ht="14.4" outlineLevel="0" r="58965"/>
    <row collapsed="false" customFormat="false" customHeight="true" hidden="false" ht="14.4" outlineLevel="0" r="58966"/>
    <row collapsed="false" customFormat="false" customHeight="true" hidden="false" ht="14.4" outlineLevel="0" r="58967"/>
    <row collapsed="false" customFormat="false" customHeight="true" hidden="false" ht="14.4" outlineLevel="0" r="58968"/>
    <row collapsed="false" customFormat="false" customHeight="true" hidden="false" ht="14.4" outlineLevel="0" r="58969"/>
    <row collapsed="false" customFormat="false" customHeight="true" hidden="false" ht="14.4" outlineLevel="0" r="58970"/>
    <row collapsed="false" customFormat="false" customHeight="true" hidden="false" ht="14.4" outlineLevel="0" r="58971"/>
    <row collapsed="false" customFormat="false" customHeight="true" hidden="false" ht="14.4" outlineLevel="0" r="58972"/>
    <row collapsed="false" customFormat="false" customHeight="true" hidden="false" ht="14.4" outlineLevel="0" r="58973"/>
    <row collapsed="false" customFormat="false" customHeight="true" hidden="false" ht="14.4" outlineLevel="0" r="58974"/>
    <row collapsed="false" customFormat="false" customHeight="true" hidden="false" ht="14.4" outlineLevel="0" r="58975"/>
    <row collapsed="false" customFormat="false" customHeight="true" hidden="false" ht="14.4" outlineLevel="0" r="58976"/>
    <row collapsed="false" customFormat="false" customHeight="true" hidden="false" ht="14.4" outlineLevel="0" r="58977"/>
    <row collapsed="false" customFormat="false" customHeight="true" hidden="false" ht="14.4" outlineLevel="0" r="58978"/>
    <row collapsed="false" customFormat="false" customHeight="true" hidden="false" ht="14.4" outlineLevel="0" r="58979"/>
    <row collapsed="false" customFormat="false" customHeight="true" hidden="false" ht="14.4" outlineLevel="0" r="58980"/>
    <row collapsed="false" customFormat="false" customHeight="true" hidden="false" ht="14.4" outlineLevel="0" r="58981"/>
    <row collapsed="false" customFormat="false" customHeight="true" hidden="false" ht="14.4" outlineLevel="0" r="58982"/>
    <row collapsed="false" customFormat="false" customHeight="true" hidden="false" ht="14.4" outlineLevel="0" r="58983"/>
    <row collapsed="false" customFormat="false" customHeight="true" hidden="false" ht="14.4" outlineLevel="0" r="58984"/>
    <row collapsed="false" customFormat="false" customHeight="true" hidden="false" ht="14.4" outlineLevel="0" r="58985"/>
    <row collapsed="false" customFormat="false" customHeight="true" hidden="false" ht="14.4" outlineLevel="0" r="58986"/>
    <row collapsed="false" customFormat="false" customHeight="true" hidden="false" ht="14.4" outlineLevel="0" r="58987"/>
    <row collapsed="false" customFormat="false" customHeight="true" hidden="false" ht="14.4" outlineLevel="0" r="58988"/>
    <row collapsed="false" customFormat="false" customHeight="true" hidden="false" ht="14.4" outlineLevel="0" r="58989"/>
    <row collapsed="false" customFormat="false" customHeight="true" hidden="false" ht="14.4" outlineLevel="0" r="58990"/>
    <row collapsed="false" customFormat="false" customHeight="true" hidden="false" ht="14.4" outlineLevel="0" r="58991"/>
    <row collapsed="false" customFormat="false" customHeight="true" hidden="false" ht="14.4" outlineLevel="0" r="58992"/>
    <row collapsed="false" customFormat="false" customHeight="true" hidden="false" ht="14.4" outlineLevel="0" r="58993"/>
    <row collapsed="false" customFormat="false" customHeight="true" hidden="false" ht="14.4" outlineLevel="0" r="58994"/>
    <row collapsed="false" customFormat="false" customHeight="true" hidden="false" ht="14.4" outlineLevel="0" r="58995"/>
    <row collapsed="false" customFormat="false" customHeight="true" hidden="false" ht="14.4" outlineLevel="0" r="58996"/>
    <row collapsed="false" customFormat="false" customHeight="true" hidden="false" ht="14.4" outlineLevel="0" r="58997"/>
    <row collapsed="false" customFormat="false" customHeight="true" hidden="false" ht="14.4" outlineLevel="0" r="58998"/>
    <row collapsed="false" customFormat="false" customHeight="true" hidden="false" ht="14.4" outlineLevel="0" r="58999"/>
    <row collapsed="false" customFormat="false" customHeight="true" hidden="false" ht="14.4" outlineLevel="0" r="59000"/>
    <row collapsed="false" customFormat="false" customHeight="true" hidden="false" ht="14.4" outlineLevel="0" r="59001"/>
    <row collapsed="false" customFormat="false" customHeight="true" hidden="false" ht="14.4" outlineLevel="0" r="59002"/>
    <row collapsed="false" customFormat="false" customHeight="true" hidden="false" ht="14.4" outlineLevel="0" r="59003"/>
    <row collapsed="false" customFormat="false" customHeight="true" hidden="false" ht="14.4" outlineLevel="0" r="59004"/>
    <row collapsed="false" customFormat="false" customHeight="true" hidden="false" ht="14.4" outlineLevel="0" r="59005"/>
    <row collapsed="false" customFormat="false" customHeight="true" hidden="false" ht="14.4" outlineLevel="0" r="59006"/>
    <row collapsed="false" customFormat="false" customHeight="true" hidden="false" ht="14.4" outlineLevel="0" r="59007"/>
    <row collapsed="false" customFormat="false" customHeight="true" hidden="false" ht="14.4" outlineLevel="0" r="59008"/>
    <row collapsed="false" customFormat="false" customHeight="true" hidden="false" ht="14.4" outlineLevel="0" r="59009"/>
    <row collapsed="false" customFormat="false" customHeight="true" hidden="false" ht="14.4" outlineLevel="0" r="59010"/>
    <row collapsed="false" customFormat="false" customHeight="true" hidden="false" ht="14.4" outlineLevel="0" r="59011"/>
    <row collapsed="false" customFormat="false" customHeight="true" hidden="false" ht="14.4" outlineLevel="0" r="59012"/>
    <row collapsed="false" customFormat="false" customHeight="true" hidden="false" ht="14.4" outlineLevel="0" r="59013"/>
    <row collapsed="false" customFormat="false" customHeight="true" hidden="false" ht="14.4" outlineLevel="0" r="59014"/>
    <row collapsed="false" customFormat="false" customHeight="true" hidden="false" ht="14.4" outlineLevel="0" r="59015"/>
    <row collapsed="false" customFormat="false" customHeight="true" hidden="false" ht="14.4" outlineLevel="0" r="59016"/>
    <row collapsed="false" customFormat="false" customHeight="true" hidden="false" ht="14.4" outlineLevel="0" r="59017"/>
    <row collapsed="false" customFormat="false" customHeight="true" hidden="false" ht="14.4" outlineLevel="0" r="59018"/>
    <row collapsed="false" customFormat="false" customHeight="true" hidden="false" ht="14.4" outlineLevel="0" r="59019"/>
    <row collapsed="false" customFormat="false" customHeight="true" hidden="false" ht="14.4" outlineLevel="0" r="59020"/>
    <row collapsed="false" customFormat="false" customHeight="true" hidden="false" ht="14.4" outlineLevel="0" r="59021"/>
    <row collapsed="false" customFormat="false" customHeight="true" hidden="false" ht="14.4" outlineLevel="0" r="59022"/>
    <row collapsed="false" customFormat="false" customHeight="true" hidden="false" ht="14.4" outlineLevel="0" r="59023"/>
    <row collapsed="false" customFormat="false" customHeight="true" hidden="false" ht="14.4" outlineLevel="0" r="59024"/>
    <row collapsed="false" customFormat="false" customHeight="true" hidden="false" ht="14.4" outlineLevel="0" r="59025"/>
    <row collapsed="false" customFormat="false" customHeight="true" hidden="false" ht="14.4" outlineLevel="0" r="59026"/>
    <row collapsed="false" customFormat="false" customHeight="true" hidden="false" ht="14.4" outlineLevel="0" r="59027"/>
    <row collapsed="false" customFormat="false" customHeight="true" hidden="false" ht="14.4" outlineLevel="0" r="59028"/>
    <row collapsed="false" customFormat="false" customHeight="true" hidden="false" ht="14.4" outlineLevel="0" r="59029"/>
    <row collapsed="false" customFormat="false" customHeight="true" hidden="false" ht="14.4" outlineLevel="0" r="59030"/>
    <row collapsed="false" customFormat="false" customHeight="true" hidden="false" ht="14.4" outlineLevel="0" r="59031"/>
    <row collapsed="false" customFormat="false" customHeight="true" hidden="false" ht="14.4" outlineLevel="0" r="59032"/>
    <row collapsed="false" customFormat="false" customHeight="true" hidden="false" ht="14.4" outlineLevel="0" r="59033"/>
    <row collapsed="false" customFormat="false" customHeight="true" hidden="false" ht="14.4" outlineLevel="0" r="59034"/>
    <row collapsed="false" customFormat="false" customHeight="true" hidden="false" ht="14.4" outlineLevel="0" r="59035"/>
    <row collapsed="false" customFormat="false" customHeight="true" hidden="false" ht="14.4" outlineLevel="0" r="59036"/>
    <row collapsed="false" customFormat="false" customHeight="true" hidden="false" ht="14.4" outlineLevel="0" r="59037"/>
    <row collapsed="false" customFormat="false" customHeight="true" hidden="false" ht="14.4" outlineLevel="0" r="59038"/>
    <row collapsed="false" customFormat="false" customHeight="true" hidden="false" ht="14.4" outlineLevel="0" r="59039"/>
    <row collapsed="false" customFormat="false" customHeight="true" hidden="false" ht="14.4" outlineLevel="0" r="59040"/>
    <row collapsed="false" customFormat="false" customHeight="true" hidden="false" ht="14.4" outlineLevel="0" r="59041"/>
    <row collapsed="false" customFormat="false" customHeight="true" hidden="false" ht="14.4" outlineLevel="0" r="59042"/>
    <row collapsed="false" customFormat="false" customHeight="true" hidden="false" ht="14.4" outlineLevel="0" r="59043"/>
    <row collapsed="false" customFormat="false" customHeight="true" hidden="false" ht="14.4" outlineLevel="0" r="59044"/>
    <row collapsed="false" customFormat="false" customHeight="true" hidden="false" ht="14.4" outlineLevel="0" r="59045"/>
    <row collapsed="false" customFormat="false" customHeight="true" hidden="false" ht="14.4" outlineLevel="0" r="59046"/>
    <row collapsed="false" customFormat="false" customHeight="true" hidden="false" ht="14.4" outlineLevel="0" r="59047"/>
    <row collapsed="false" customFormat="false" customHeight="true" hidden="false" ht="14.4" outlineLevel="0" r="59048"/>
    <row collapsed="false" customFormat="false" customHeight="true" hidden="false" ht="14.4" outlineLevel="0" r="59049"/>
    <row collapsed="false" customFormat="false" customHeight="true" hidden="false" ht="14.4" outlineLevel="0" r="59050"/>
    <row collapsed="false" customFormat="false" customHeight="true" hidden="false" ht="14.4" outlineLevel="0" r="59051"/>
    <row collapsed="false" customFormat="false" customHeight="true" hidden="false" ht="14.4" outlineLevel="0" r="59052"/>
    <row collapsed="false" customFormat="false" customHeight="true" hidden="false" ht="14.4" outlineLevel="0" r="59053"/>
    <row collapsed="false" customFormat="false" customHeight="true" hidden="false" ht="14.4" outlineLevel="0" r="59054"/>
    <row collapsed="false" customFormat="false" customHeight="true" hidden="false" ht="14.4" outlineLevel="0" r="59055"/>
    <row collapsed="false" customFormat="false" customHeight="true" hidden="false" ht="14.4" outlineLevel="0" r="59056"/>
    <row collapsed="false" customFormat="false" customHeight="true" hidden="false" ht="14.4" outlineLevel="0" r="59057"/>
    <row collapsed="false" customFormat="false" customHeight="true" hidden="false" ht="14.4" outlineLevel="0" r="59058"/>
    <row collapsed="false" customFormat="false" customHeight="true" hidden="false" ht="14.4" outlineLevel="0" r="59059"/>
    <row collapsed="false" customFormat="false" customHeight="true" hidden="false" ht="14.4" outlineLevel="0" r="59060"/>
    <row collapsed="false" customFormat="false" customHeight="true" hidden="false" ht="14.4" outlineLevel="0" r="59061"/>
    <row collapsed="false" customFormat="false" customHeight="true" hidden="false" ht="14.4" outlineLevel="0" r="59062"/>
    <row collapsed="false" customFormat="false" customHeight="true" hidden="false" ht="14.4" outlineLevel="0" r="59063"/>
    <row collapsed="false" customFormat="false" customHeight="true" hidden="false" ht="14.4" outlineLevel="0" r="59064"/>
    <row collapsed="false" customFormat="false" customHeight="true" hidden="false" ht="14.4" outlineLevel="0" r="59065"/>
    <row collapsed="false" customFormat="false" customHeight="true" hidden="false" ht="14.4" outlineLevel="0" r="59066"/>
    <row collapsed="false" customFormat="false" customHeight="true" hidden="false" ht="14.4" outlineLevel="0" r="59067"/>
    <row collapsed="false" customFormat="false" customHeight="true" hidden="false" ht="14.4" outlineLevel="0" r="59068"/>
    <row collapsed="false" customFormat="false" customHeight="true" hidden="false" ht="14.4" outlineLevel="0" r="59069"/>
    <row collapsed="false" customFormat="false" customHeight="true" hidden="false" ht="14.4" outlineLevel="0" r="59070"/>
    <row collapsed="false" customFormat="false" customHeight="true" hidden="false" ht="14.4" outlineLevel="0" r="59071"/>
    <row collapsed="false" customFormat="false" customHeight="true" hidden="false" ht="14.4" outlineLevel="0" r="59072"/>
    <row collapsed="false" customFormat="false" customHeight="true" hidden="false" ht="14.4" outlineLevel="0" r="59073"/>
    <row collapsed="false" customFormat="false" customHeight="true" hidden="false" ht="14.4" outlineLevel="0" r="59074"/>
    <row collapsed="false" customFormat="false" customHeight="true" hidden="false" ht="14.4" outlineLevel="0" r="59075"/>
    <row collapsed="false" customFormat="false" customHeight="true" hidden="false" ht="14.4" outlineLevel="0" r="59076"/>
    <row collapsed="false" customFormat="false" customHeight="true" hidden="false" ht="14.4" outlineLevel="0" r="59077"/>
    <row collapsed="false" customFormat="false" customHeight="true" hidden="false" ht="14.4" outlineLevel="0" r="59078"/>
    <row collapsed="false" customFormat="false" customHeight="true" hidden="false" ht="14.4" outlineLevel="0" r="59079"/>
    <row collapsed="false" customFormat="false" customHeight="true" hidden="false" ht="14.4" outlineLevel="0" r="59080"/>
    <row collapsed="false" customFormat="false" customHeight="true" hidden="false" ht="14.4" outlineLevel="0" r="59081"/>
    <row collapsed="false" customFormat="false" customHeight="true" hidden="false" ht="14.4" outlineLevel="0" r="59082"/>
    <row collapsed="false" customFormat="false" customHeight="true" hidden="false" ht="14.4" outlineLevel="0" r="59083"/>
    <row collapsed="false" customFormat="false" customHeight="true" hidden="false" ht="14.4" outlineLevel="0" r="59084"/>
    <row collapsed="false" customFormat="false" customHeight="true" hidden="false" ht="14.4" outlineLevel="0" r="59085"/>
    <row collapsed="false" customFormat="false" customHeight="true" hidden="false" ht="14.4" outlineLevel="0" r="59086"/>
    <row collapsed="false" customFormat="false" customHeight="true" hidden="false" ht="14.4" outlineLevel="0" r="59087"/>
    <row collapsed="false" customFormat="false" customHeight="true" hidden="false" ht="14.4" outlineLevel="0" r="59088"/>
    <row collapsed="false" customFormat="false" customHeight="true" hidden="false" ht="14.4" outlineLevel="0" r="59089"/>
    <row collapsed="false" customFormat="false" customHeight="true" hidden="false" ht="14.4" outlineLevel="0" r="59090"/>
    <row collapsed="false" customFormat="false" customHeight="true" hidden="false" ht="14.4" outlineLevel="0" r="59091"/>
    <row collapsed="false" customFormat="false" customHeight="true" hidden="false" ht="14.4" outlineLevel="0" r="59092"/>
    <row collapsed="false" customFormat="false" customHeight="true" hidden="false" ht="14.4" outlineLevel="0" r="59093"/>
    <row collapsed="false" customFormat="false" customHeight="true" hidden="false" ht="14.4" outlineLevel="0" r="59094"/>
    <row collapsed="false" customFormat="false" customHeight="true" hidden="false" ht="14.4" outlineLevel="0" r="59095"/>
    <row collapsed="false" customFormat="false" customHeight="true" hidden="false" ht="14.4" outlineLevel="0" r="59096"/>
    <row collapsed="false" customFormat="false" customHeight="true" hidden="false" ht="14.4" outlineLevel="0" r="59097"/>
    <row collapsed="false" customFormat="false" customHeight="true" hidden="false" ht="14.4" outlineLevel="0" r="59098"/>
    <row collapsed="false" customFormat="false" customHeight="true" hidden="false" ht="14.4" outlineLevel="0" r="59099"/>
    <row collapsed="false" customFormat="false" customHeight="true" hidden="false" ht="14.4" outlineLevel="0" r="59100"/>
    <row collapsed="false" customFormat="false" customHeight="true" hidden="false" ht="14.4" outlineLevel="0" r="59101"/>
    <row collapsed="false" customFormat="false" customHeight="true" hidden="false" ht="14.4" outlineLevel="0" r="59102"/>
    <row collapsed="false" customFormat="false" customHeight="true" hidden="false" ht="14.4" outlineLevel="0" r="59103"/>
    <row collapsed="false" customFormat="false" customHeight="true" hidden="false" ht="14.4" outlineLevel="0" r="59104"/>
    <row collapsed="false" customFormat="false" customHeight="true" hidden="false" ht="14.4" outlineLevel="0" r="59105"/>
    <row collapsed="false" customFormat="false" customHeight="true" hidden="false" ht="14.4" outlineLevel="0" r="59106"/>
    <row collapsed="false" customFormat="false" customHeight="true" hidden="false" ht="14.4" outlineLevel="0" r="59107"/>
    <row collapsed="false" customFormat="false" customHeight="true" hidden="false" ht="14.4" outlineLevel="0" r="59108"/>
    <row collapsed="false" customFormat="false" customHeight="true" hidden="false" ht="14.4" outlineLevel="0" r="59109"/>
    <row collapsed="false" customFormat="false" customHeight="true" hidden="false" ht="14.4" outlineLevel="0" r="59110"/>
    <row collapsed="false" customFormat="false" customHeight="true" hidden="false" ht="14.4" outlineLevel="0" r="59111"/>
    <row collapsed="false" customFormat="false" customHeight="true" hidden="false" ht="14.4" outlineLevel="0" r="59112"/>
    <row collapsed="false" customFormat="false" customHeight="true" hidden="false" ht="14.4" outlineLevel="0" r="59113"/>
    <row collapsed="false" customFormat="false" customHeight="true" hidden="false" ht="14.4" outlineLevel="0" r="59114"/>
    <row collapsed="false" customFormat="false" customHeight="true" hidden="false" ht="14.4" outlineLevel="0" r="59115"/>
    <row collapsed="false" customFormat="false" customHeight="true" hidden="false" ht="14.4" outlineLevel="0" r="59116"/>
    <row collapsed="false" customFormat="false" customHeight="true" hidden="false" ht="14.4" outlineLevel="0" r="59117"/>
    <row collapsed="false" customFormat="false" customHeight="true" hidden="false" ht="14.4" outlineLevel="0" r="59118"/>
    <row collapsed="false" customFormat="false" customHeight="true" hidden="false" ht="14.4" outlineLevel="0" r="59119"/>
    <row collapsed="false" customFormat="false" customHeight="true" hidden="false" ht="14.4" outlineLevel="0" r="59120"/>
    <row collapsed="false" customFormat="false" customHeight="true" hidden="false" ht="14.4" outlineLevel="0" r="59121"/>
    <row collapsed="false" customFormat="false" customHeight="true" hidden="false" ht="14.4" outlineLevel="0" r="59122"/>
    <row collapsed="false" customFormat="false" customHeight="true" hidden="false" ht="14.4" outlineLevel="0" r="59123"/>
    <row collapsed="false" customFormat="false" customHeight="true" hidden="false" ht="14.4" outlineLevel="0" r="59124"/>
    <row collapsed="false" customFormat="false" customHeight="true" hidden="false" ht="14.4" outlineLevel="0" r="59125"/>
    <row collapsed="false" customFormat="false" customHeight="true" hidden="false" ht="14.4" outlineLevel="0" r="59126"/>
    <row collapsed="false" customFormat="false" customHeight="true" hidden="false" ht="14.4" outlineLevel="0" r="59127"/>
    <row collapsed="false" customFormat="false" customHeight="true" hidden="false" ht="14.4" outlineLevel="0" r="59128"/>
    <row collapsed="false" customFormat="false" customHeight="true" hidden="false" ht="14.4" outlineLevel="0" r="59129"/>
    <row collapsed="false" customFormat="false" customHeight="true" hidden="false" ht="14.4" outlineLevel="0" r="59130"/>
    <row collapsed="false" customFormat="false" customHeight="true" hidden="false" ht="14.4" outlineLevel="0" r="59131"/>
    <row collapsed="false" customFormat="false" customHeight="true" hidden="false" ht="14.4" outlineLevel="0" r="59132"/>
    <row collapsed="false" customFormat="false" customHeight="true" hidden="false" ht="14.4" outlineLevel="0" r="59133"/>
    <row collapsed="false" customFormat="false" customHeight="true" hidden="false" ht="14.4" outlineLevel="0" r="59134"/>
    <row collapsed="false" customFormat="false" customHeight="true" hidden="false" ht="14.4" outlineLevel="0" r="59135"/>
    <row collapsed="false" customFormat="false" customHeight="true" hidden="false" ht="14.4" outlineLevel="0" r="59136"/>
    <row collapsed="false" customFormat="false" customHeight="true" hidden="false" ht="14.4" outlineLevel="0" r="59137"/>
    <row collapsed="false" customFormat="false" customHeight="true" hidden="false" ht="14.4" outlineLevel="0" r="59138"/>
    <row collapsed="false" customFormat="false" customHeight="true" hidden="false" ht="14.4" outlineLevel="0" r="59139"/>
    <row collapsed="false" customFormat="false" customHeight="true" hidden="false" ht="14.4" outlineLevel="0" r="59140"/>
    <row collapsed="false" customFormat="false" customHeight="true" hidden="false" ht="14.4" outlineLevel="0" r="59141"/>
    <row collapsed="false" customFormat="false" customHeight="true" hidden="false" ht="14.4" outlineLevel="0" r="59142"/>
    <row collapsed="false" customFormat="false" customHeight="true" hidden="false" ht="14.4" outlineLevel="0" r="59143"/>
    <row collapsed="false" customFormat="false" customHeight="true" hidden="false" ht="14.4" outlineLevel="0" r="59144"/>
    <row collapsed="false" customFormat="false" customHeight="true" hidden="false" ht="14.4" outlineLevel="0" r="59145"/>
    <row collapsed="false" customFormat="false" customHeight="true" hidden="false" ht="14.4" outlineLevel="0" r="59146"/>
    <row collapsed="false" customFormat="false" customHeight="true" hidden="false" ht="14.4" outlineLevel="0" r="59147"/>
    <row collapsed="false" customFormat="false" customHeight="true" hidden="false" ht="14.4" outlineLevel="0" r="59148"/>
    <row collapsed="false" customFormat="false" customHeight="true" hidden="false" ht="14.4" outlineLevel="0" r="59149"/>
    <row collapsed="false" customFormat="false" customHeight="true" hidden="false" ht="14.4" outlineLevel="0" r="59150"/>
    <row collapsed="false" customFormat="false" customHeight="true" hidden="false" ht="14.4" outlineLevel="0" r="59151"/>
    <row collapsed="false" customFormat="false" customHeight="true" hidden="false" ht="14.4" outlineLevel="0" r="59152"/>
    <row collapsed="false" customFormat="false" customHeight="true" hidden="false" ht="14.4" outlineLevel="0" r="59153"/>
    <row collapsed="false" customFormat="false" customHeight="true" hidden="false" ht="14.4" outlineLevel="0" r="59154"/>
    <row collapsed="false" customFormat="false" customHeight="true" hidden="false" ht="14.4" outlineLevel="0" r="59155"/>
    <row collapsed="false" customFormat="false" customHeight="true" hidden="false" ht="14.4" outlineLevel="0" r="59156"/>
    <row collapsed="false" customFormat="false" customHeight="true" hidden="false" ht="14.4" outlineLevel="0" r="59157"/>
    <row collapsed="false" customFormat="false" customHeight="true" hidden="false" ht="14.4" outlineLevel="0" r="59158"/>
    <row collapsed="false" customFormat="false" customHeight="true" hidden="false" ht="14.4" outlineLevel="0" r="59159"/>
    <row collapsed="false" customFormat="false" customHeight="true" hidden="false" ht="14.4" outlineLevel="0" r="59160"/>
    <row collapsed="false" customFormat="false" customHeight="true" hidden="false" ht="14.4" outlineLevel="0" r="59161"/>
    <row collapsed="false" customFormat="false" customHeight="true" hidden="false" ht="14.4" outlineLevel="0" r="59162"/>
    <row collapsed="false" customFormat="false" customHeight="true" hidden="false" ht="14.4" outlineLevel="0" r="59163"/>
    <row collapsed="false" customFormat="false" customHeight="true" hidden="false" ht="14.4" outlineLevel="0" r="59164"/>
    <row collapsed="false" customFormat="false" customHeight="true" hidden="false" ht="14.4" outlineLevel="0" r="59165"/>
    <row collapsed="false" customFormat="false" customHeight="true" hidden="false" ht="14.4" outlineLevel="0" r="59166"/>
    <row collapsed="false" customFormat="false" customHeight="true" hidden="false" ht="14.4" outlineLevel="0" r="59167"/>
    <row collapsed="false" customFormat="false" customHeight="true" hidden="false" ht="14.4" outlineLevel="0" r="59168"/>
    <row collapsed="false" customFormat="false" customHeight="true" hidden="false" ht="14.4" outlineLevel="0" r="59169"/>
    <row collapsed="false" customFormat="false" customHeight="true" hidden="false" ht="14.4" outlineLevel="0" r="59170"/>
    <row collapsed="false" customFormat="false" customHeight="true" hidden="false" ht="14.4" outlineLevel="0" r="59171"/>
    <row collapsed="false" customFormat="false" customHeight="true" hidden="false" ht="14.4" outlineLevel="0" r="59172"/>
    <row collapsed="false" customFormat="false" customHeight="true" hidden="false" ht="14.4" outlineLevel="0" r="59173"/>
    <row collapsed="false" customFormat="false" customHeight="true" hidden="false" ht="14.4" outlineLevel="0" r="59174"/>
    <row collapsed="false" customFormat="false" customHeight="true" hidden="false" ht="14.4" outlineLevel="0" r="59175"/>
    <row collapsed="false" customFormat="false" customHeight="true" hidden="false" ht="14.4" outlineLevel="0" r="59176"/>
    <row collapsed="false" customFormat="false" customHeight="true" hidden="false" ht="14.4" outlineLevel="0" r="59177"/>
    <row collapsed="false" customFormat="false" customHeight="true" hidden="false" ht="14.4" outlineLevel="0" r="59178"/>
    <row collapsed="false" customFormat="false" customHeight="true" hidden="false" ht="14.4" outlineLevel="0" r="59179"/>
    <row collapsed="false" customFormat="false" customHeight="true" hidden="false" ht="14.4" outlineLevel="0" r="59180"/>
    <row collapsed="false" customFormat="false" customHeight="true" hidden="false" ht="14.4" outlineLevel="0" r="59181"/>
    <row collapsed="false" customFormat="false" customHeight="true" hidden="false" ht="14.4" outlineLevel="0" r="59182"/>
    <row collapsed="false" customFormat="false" customHeight="true" hidden="false" ht="14.4" outlineLevel="0" r="59183"/>
    <row collapsed="false" customFormat="false" customHeight="true" hidden="false" ht="14.4" outlineLevel="0" r="59184"/>
    <row collapsed="false" customFormat="false" customHeight="true" hidden="false" ht="14.4" outlineLevel="0" r="59185"/>
    <row collapsed="false" customFormat="false" customHeight="true" hidden="false" ht="14.4" outlineLevel="0" r="59186"/>
    <row collapsed="false" customFormat="false" customHeight="true" hidden="false" ht="14.4" outlineLevel="0" r="59187"/>
    <row collapsed="false" customFormat="false" customHeight="true" hidden="false" ht="14.4" outlineLevel="0" r="59188"/>
    <row collapsed="false" customFormat="false" customHeight="true" hidden="false" ht="14.4" outlineLevel="0" r="59189"/>
    <row collapsed="false" customFormat="false" customHeight="true" hidden="false" ht="14.4" outlineLevel="0" r="59190"/>
    <row collapsed="false" customFormat="false" customHeight="true" hidden="false" ht="14.4" outlineLevel="0" r="59191"/>
    <row collapsed="false" customFormat="false" customHeight="true" hidden="false" ht="14.4" outlineLevel="0" r="59192"/>
    <row collapsed="false" customFormat="false" customHeight="true" hidden="false" ht="14.4" outlineLevel="0" r="59193"/>
    <row collapsed="false" customFormat="false" customHeight="true" hidden="false" ht="14.4" outlineLevel="0" r="59194"/>
    <row collapsed="false" customFormat="false" customHeight="true" hidden="false" ht="14.4" outlineLevel="0" r="59195"/>
    <row collapsed="false" customFormat="false" customHeight="true" hidden="false" ht="14.4" outlineLevel="0" r="59196"/>
    <row collapsed="false" customFormat="false" customHeight="true" hidden="false" ht="14.4" outlineLevel="0" r="59197"/>
    <row collapsed="false" customFormat="false" customHeight="true" hidden="false" ht="14.4" outlineLevel="0" r="59198"/>
    <row collapsed="false" customFormat="false" customHeight="true" hidden="false" ht="14.4" outlineLevel="0" r="59199"/>
    <row collapsed="false" customFormat="false" customHeight="true" hidden="false" ht="14.4" outlineLevel="0" r="59200"/>
    <row collapsed="false" customFormat="false" customHeight="true" hidden="false" ht="14.4" outlineLevel="0" r="59201"/>
    <row collapsed="false" customFormat="false" customHeight="true" hidden="false" ht="14.4" outlineLevel="0" r="59202"/>
    <row collapsed="false" customFormat="false" customHeight="true" hidden="false" ht="14.4" outlineLevel="0" r="59203"/>
    <row collapsed="false" customFormat="false" customHeight="true" hidden="false" ht="14.4" outlineLevel="0" r="59204"/>
    <row collapsed="false" customFormat="false" customHeight="true" hidden="false" ht="14.4" outlineLevel="0" r="59205"/>
    <row collapsed="false" customFormat="false" customHeight="true" hidden="false" ht="14.4" outlineLevel="0" r="59206"/>
    <row collapsed="false" customFormat="false" customHeight="true" hidden="false" ht="14.4" outlineLevel="0" r="59207"/>
    <row collapsed="false" customFormat="false" customHeight="true" hidden="false" ht="14.4" outlineLevel="0" r="59208"/>
    <row collapsed="false" customFormat="false" customHeight="true" hidden="false" ht="14.4" outlineLevel="0" r="59209"/>
    <row collapsed="false" customFormat="false" customHeight="true" hidden="false" ht="14.4" outlineLevel="0" r="59210"/>
    <row collapsed="false" customFormat="false" customHeight="true" hidden="false" ht="14.4" outlineLevel="0" r="59211"/>
    <row collapsed="false" customFormat="false" customHeight="true" hidden="false" ht="14.4" outlineLevel="0" r="59212"/>
    <row collapsed="false" customFormat="false" customHeight="true" hidden="false" ht="14.4" outlineLevel="0" r="59213"/>
    <row collapsed="false" customFormat="false" customHeight="true" hidden="false" ht="14.4" outlineLevel="0" r="59214"/>
    <row collapsed="false" customFormat="false" customHeight="true" hidden="false" ht="14.4" outlineLevel="0" r="59215"/>
    <row collapsed="false" customFormat="false" customHeight="true" hidden="false" ht="14.4" outlineLevel="0" r="59216"/>
    <row collapsed="false" customFormat="false" customHeight="true" hidden="false" ht="14.4" outlineLevel="0" r="59217"/>
    <row collapsed="false" customFormat="false" customHeight="true" hidden="false" ht="14.4" outlineLevel="0" r="59218"/>
    <row collapsed="false" customFormat="false" customHeight="true" hidden="false" ht="14.4" outlineLevel="0" r="59219"/>
    <row collapsed="false" customFormat="false" customHeight="true" hidden="false" ht="14.4" outlineLevel="0" r="59220"/>
    <row collapsed="false" customFormat="false" customHeight="true" hidden="false" ht="14.4" outlineLevel="0" r="59221"/>
    <row collapsed="false" customFormat="false" customHeight="true" hidden="false" ht="14.4" outlineLevel="0" r="59222"/>
    <row collapsed="false" customFormat="false" customHeight="true" hidden="false" ht="14.4" outlineLevel="0" r="59223"/>
    <row collapsed="false" customFormat="false" customHeight="true" hidden="false" ht="14.4" outlineLevel="0" r="59224"/>
    <row collapsed="false" customFormat="false" customHeight="true" hidden="false" ht="14.4" outlineLevel="0" r="59225"/>
    <row collapsed="false" customFormat="false" customHeight="true" hidden="false" ht="14.4" outlineLevel="0" r="59226"/>
    <row collapsed="false" customFormat="false" customHeight="true" hidden="false" ht="14.4" outlineLevel="0" r="59227"/>
    <row collapsed="false" customFormat="false" customHeight="true" hidden="false" ht="14.4" outlineLevel="0" r="59228"/>
    <row collapsed="false" customFormat="false" customHeight="true" hidden="false" ht="14.4" outlineLevel="0" r="59229"/>
    <row collapsed="false" customFormat="false" customHeight="true" hidden="false" ht="14.4" outlineLevel="0" r="59230"/>
    <row collapsed="false" customFormat="false" customHeight="true" hidden="false" ht="14.4" outlineLevel="0" r="59231"/>
    <row collapsed="false" customFormat="false" customHeight="true" hidden="false" ht="14.4" outlineLevel="0" r="59232"/>
    <row collapsed="false" customFormat="false" customHeight="true" hidden="false" ht="14.4" outlineLevel="0" r="59233"/>
    <row collapsed="false" customFormat="false" customHeight="true" hidden="false" ht="14.4" outlineLevel="0" r="59234"/>
    <row collapsed="false" customFormat="false" customHeight="true" hidden="false" ht="14.4" outlineLevel="0" r="59235"/>
    <row collapsed="false" customFormat="false" customHeight="true" hidden="false" ht="14.4" outlineLevel="0" r="59236"/>
    <row collapsed="false" customFormat="false" customHeight="true" hidden="false" ht="14.4" outlineLevel="0" r="59237"/>
    <row collapsed="false" customFormat="false" customHeight="true" hidden="false" ht="14.4" outlineLevel="0" r="59238"/>
    <row collapsed="false" customFormat="false" customHeight="true" hidden="false" ht="14.4" outlineLevel="0" r="59239"/>
    <row collapsed="false" customFormat="false" customHeight="true" hidden="false" ht="14.4" outlineLevel="0" r="59240"/>
    <row collapsed="false" customFormat="false" customHeight="true" hidden="false" ht="14.4" outlineLevel="0" r="59241"/>
    <row collapsed="false" customFormat="false" customHeight="true" hidden="false" ht="14.4" outlineLevel="0" r="59242"/>
    <row collapsed="false" customFormat="false" customHeight="true" hidden="false" ht="14.4" outlineLevel="0" r="59243"/>
    <row collapsed="false" customFormat="false" customHeight="true" hidden="false" ht="14.4" outlineLevel="0" r="59244"/>
    <row collapsed="false" customFormat="false" customHeight="true" hidden="false" ht="14.4" outlineLevel="0" r="59245"/>
    <row collapsed="false" customFormat="false" customHeight="true" hidden="false" ht="14.4" outlineLevel="0" r="59246"/>
    <row collapsed="false" customFormat="false" customHeight="true" hidden="false" ht="14.4" outlineLevel="0" r="59247"/>
    <row collapsed="false" customFormat="false" customHeight="true" hidden="false" ht="14.4" outlineLevel="0" r="59248"/>
    <row collapsed="false" customFormat="false" customHeight="true" hidden="false" ht="14.4" outlineLevel="0" r="59249"/>
    <row collapsed="false" customFormat="false" customHeight="true" hidden="false" ht="14.4" outlineLevel="0" r="59250"/>
    <row collapsed="false" customFormat="false" customHeight="true" hidden="false" ht="14.4" outlineLevel="0" r="59251"/>
    <row collapsed="false" customFormat="false" customHeight="true" hidden="false" ht="14.4" outlineLevel="0" r="59252"/>
    <row collapsed="false" customFormat="false" customHeight="true" hidden="false" ht="14.4" outlineLevel="0" r="59253"/>
    <row collapsed="false" customFormat="false" customHeight="true" hidden="false" ht="14.4" outlineLevel="0" r="59254"/>
    <row collapsed="false" customFormat="false" customHeight="true" hidden="false" ht="14.4" outlineLevel="0" r="59255"/>
    <row collapsed="false" customFormat="false" customHeight="true" hidden="false" ht="14.4" outlineLevel="0" r="59256"/>
    <row collapsed="false" customFormat="false" customHeight="true" hidden="false" ht="14.4" outlineLevel="0" r="59257"/>
    <row collapsed="false" customFormat="false" customHeight="true" hidden="false" ht="14.4" outlineLevel="0" r="59258"/>
    <row collapsed="false" customFormat="false" customHeight="true" hidden="false" ht="14.4" outlineLevel="0" r="59259"/>
    <row collapsed="false" customFormat="false" customHeight="true" hidden="false" ht="14.4" outlineLevel="0" r="59260"/>
    <row collapsed="false" customFormat="false" customHeight="true" hidden="false" ht="14.4" outlineLevel="0" r="59261"/>
    <row collapsed="false" customFormat="false" customHeight="true" hidden="false" ht="14.4" outlineLevel="0" r="59262"/>
    <row collapsed="false" customFormat="false" customHeight="true" hidden="false" ht="14.4" outlineLevel="0" r="59263"/>
    <row collapsed="false" customFormat="false" customHeight="true" hidden="false" ht="14.4" outlineLevel="0" r="59264"/>
    <row collapsed="false" customFormat="false" customHeight="true" hidden="false" ht="14.4" outlineLevel="0" r="59265"/>
    <row collapsed="false" customFormat="false" customHeight="true" hidden="false" ht="14.4" outlineLevel="0" r="59266"/>
    <row collapsed="false" customFormat="false" customHeight="true" hidden="false" ht="14.4" outlineLevel="0" r="59267"/>
    <row collapsed="false" customFormat="false" customHeight="true" hidden="false" ht="14.4" outlineLevel="0" r="59268"/>
    <row collapsed="false" customFormat="false" customHeight="true" hidden="false" ht="14.4" outlineLevel="0" r="59269"/>
    <row collapsed="false" customFormat="false" customHeight="true" hidden="false" ht="14.4" outlineLevel="0" r="59270"/>
    <row collapsed="false" customFormat="false" customHeight="true" hidden="false" ht="14.4" outlineLevel="0" r="59271"/>
    <row collapsed="false" customFormat="false" customHeight="true" hidden="false" ht="14.4" outlineLevel="0" r="59272"/>
    <row collapsed="false" customFormat="false" customHeight="true" hidden="false" ht="14.4" outlineLevel="0" r="59273"/>
    <row collapsed="false" customFormat="false" customHeight="true" hidden="false" ht="14.4" outlineLevel="0" r="59274"/>
    <row collapsed="false" customFormat="false" customHeight="true" hidden="false" ht="14.4" outlineLevel="0" r="59275"/>
    <row collapsed="false" customFormat="false" customHeight="true" hidden="false" ht="14.4" outlineLevel="0" r="59276"/>
    <row collapsed="false" customFormat="false" customHeight="true" hidden="false" ht="14.4" outlineLevel="0" r="59277"/>
    <row collapsed="false" customFormat="false" customHeight="true" hidden="false" ht="14.4" outlineLevel="0" r="59278"/>
    <row collapsed="false" customFormat="false" customHeight="true" hidden="false" ht="14.4" outlineLevel="0" r="59279"/>
    <row collapsed="false" customFormat="false" customHeight="true" hidden="false" ht="14.4" outlineLevel="0" r="59280"/>
    <row collapsed="false" customFormat="false" customHeight="true" hidden="false" ht="14.4" outlineLevel="0" r="59281"/>
    <row collapsed="false" customFormat="false" customHeight="true" hidden="false" ht="14.4" outlineLevel="0" r="59282"/>
    <row collapsed="false" customFormat="false" customHeight="true" hidden="false" ht="14.4" outlineLevel="0" r="59283"/>
    <row collapsed="false" customFormat="false" customHeight="true" hidden="false" ht="14.4" outlineLevel="0" r="59284"/>
    <row collapsed="false" customFormat="false" customHeight="true" hidden="false" ht="14.4" outlineLevel="0" r="59285"/>
    <row collapsed="false" customFormat="false" customHeight="true" hidden="false" ht="14.4" outlineLevel="0" r="59286"/>
    <row collapsed="false" customFormat="false" customHeight="true" hidden="false" ht="14.4" outlineLevel="0" r="59287"/>
    <row collapsed="false" customFormat="false" customHeight="true" hidden="false" ht="14.4" outlineLevel="0" r="59288"/>
    <row collapsed="false" customFormat="false" customHeight="true" hidden="false" ht="14.4" outlineLevel="0" r="59289"/>
    <row collapsed="false" customFormat="false" customHeight="true" hidden="false" ht="14.4" outlineLevel="0" r="59290"/>
    <row collapsed="false" customFormat="false" customHeight="true" hidden="false" ht="14.4" outlineLevel="0" r="59291"/>
    <row collapsed="false" customFormat="false" customHeight="true" hidden="false" ht="14.4" outlineLevel="0" r="59292"/>
    <row collapsed="false" customFormat="false" customHeight="true" hidden="false" ht="14.4" outlineLevel="0" r="59293"/>
    <row collapsed="false" customFormat="false" customHeight="true" hidden="false" ht="14.4" outlineLevel="0" r="59294"/>
    <row collapsed="false" customFormat="false" customHeight="true" hidden="false" ht="14.4" outlineLevel="0" r="59295"/>
    <row collapsed="false" customFormat="false" customHeight="true" hidden="false" ht="14.4" outlineLevel="0" r="59296"/>
    <row collapsed="false" customFormat="false" customHeight="true" hidden="false" ht="14.4" outlineLevel="0" r="59297"/>
    <row collapsed="false" customFormat="false" customHeight="true" hidden="false" ht="14.4" outlineLevel="0" r="59298"/>
    <row collapsed="false" customFormat="false" customHeight="true" hidden="false" ht="14.4" outlineLevel="0" r="59299"/>
    <row collapsed="false" customFormat="false" customHeight="true" hidden="false" ht="14.4" outlineLevel="0" r="59300"/>
    <row collapsed="false" customFormat="false" customHeight="true" hidden="false" ht="14.4" outlineLevel="0" r="59301"/>
    <row collapsed="false" customFormat="false" customHeight="true" hidden="false" ht="14.4" outlineLevel="0" r="59302"/>
    <row collapsed="false" customFormat="false" customHeight="true" hidden="false" ht="14.4" outlineLevel="0" r="59303"/>
    <row collapsed="false" customFormat="false" customHeight="true" hidden="false" ht="14.4" outlineLevel="0" r="59304"/>
    <row collapsed="false" customFormat="false" customHeight="true" hidden="false" ht="14.4" outlineLevel="0" r="59305"/>
    <row collapsed="false" customFormat="false" customHeight="true" hidden="false" ht="14.4" outlineLevel="0" r="59306"/>
    <row collapsed="false" customFormat="false" customHeight="true" hidden="false" ht="14.4" outlineLevel="0" r="59307"/>
    <row collapsed="false" customFormat="false" customHeight="true" hidden="false" ht="14.4" outlineLevel="0" r="59308"/>
    <row collapsed="false" customFormat="false" customHeight="true" hidden="false" ht="14.4" outlineLevel="0" r="59309"/>
    <row collapsed="false" customFormat="false" customHeight="true" hidden="false" ht="14.4" outlineLevel="0" r="59310"/>
    <row collapsed="false" customFormat="false" customHeight="true" hidden="false" ht="14.4" outlineLevel="0" r="59311"/>
    <row collapsed="false" customFormat="false" customHeight="true" hidden="false" ht="14.4" outlineLevel="0" r="59312"/>
    <row collapsed="false" customFormat="false" customHeight="true" hidden="false" ht="14.4" outlineLevel="0" r="59313"/>
    <row collapsed="false" customFormat="false" customHeight="true" hidden="false" ht="14.4" outlineLevel="0" r="59314"/>
    <row collapsed="false" customFormat="false" customHeight="true" hidden="false" ht="14.4" outlineLevel="0" r="59315"/>
    <row collapsed="false" customFormat="false" customHeight="true" hidden="false" ht="14.4" outlineLevel="0" r="59316"/>
    <row collapsed="false" customFormat="false" customHeight="true" hidden="false" ht="14.4" outlineLevel="0" r="59317"/>
    <row collapsed="false" customFormat="false" customHeight="true" hidden="false" ht="14.4" outlineLevel="0" r="59318"/>
    <row collapsed="false" customFormat="false" customHeight="true" hidden="false" ht="14.4" outlineLevel="0" r="59319"/>
    <row collapsed="false" customFormat="false" customHeight="true" hidden="false" ht="14.4" outlineLevel="0" r="59320"/>
    <row collapsed="false" customFormat="false" customHeight="true" hidden="false" ht="14.4" outlineLevel="0" r="59321"/>
    <row collapsed="false" customFormat="false" customHeight="true" hidden="false" ht="14.4" outlineLevel="0" r="59322"/>
    <row collapsed="false" customFormat="false" customHeight="true" hidden="false" ht="14.4" outlineLevel="0" r="59323"/>
    <row collapsed="false" customFormat="false" customHeight="true" hidden="false" ht="14.4" outlineLevel="0" r="59324"/>
    <row collapsed="false" customFormat="false" customHeight="true" hidden="false" ht="14.4" outlineLevel="0" r="59325"/>
    <row collapsed="false" customFormat="false" customHeight="true" hidden="false" ht="14.4" outlineLevel="0" r="59326"/>
    <row collapsed="false" customFormat="false" customHeight="true" hidden="false" ht="14.4" outlineLevel="0" r="59327"/>
    <row collapsed="false" customFormat="false" customHeight="true" hidden="false" ht="14.4" outlineLevel="0" r="59328"/>
    <row collapsed="false" customFormat="false" customHeight="true" hidden="false" ht="14.4" outlineLevel="0" r="59329"/>
    <row collapsed="false" customFormat="false" customHeight="true" hidden="false" ht="14.4" outlineLevel="0" r="59330"/>
    <row collapsed="false" customFormat="false" customHeight="true" hidden="false" ht="14.4" outlineLevel="0" r="59331"/>
    <row collapsed="false" customFormat="false" customHeight="true" hidden="false" ht="14.4" outlineLevel="0" r="59332"/>
    <row collapsed="false" customFormat="false" customHeight="true" hidden="false" ht="14.4" outlineLevel="0" r="59333"/>
    <row collapsed="false" customFormat="false" customHeight="true" hidden="false" ht="14.4" outlineLevel="0" r="59334"/>
    <row collapsed="false" customFormat="false" customHeight="true" hidden="false" ht="14.4" outlineLevel="0" r="59335"/>
    <row collapsed="false" customFormat="false" customHeight="true" hidden="false" ht="14.4" outlineLevel="0" r="59336"/>
    <row collapsed="false" customFormat="false" customHeight="true" hidden="false" ht="14.4" outlineLevel="0" r="59337"/>
    <row collapsed="false" customFormat="false" customHeight="true" hidden="false" ht="14.4" outlineLevel="0" r="59338"/>
    <row collapsed="false" customFormat="false" customHeight="true" hidden="false" ht="14.4" outlineLevel="0" r="59339"/>
    <row collapsed="false" customFormat="false" customHeight="true" hidden="false" ht="14.4" outlineLevel="0" r="59340"/>
    <row collapsed="false" customFormat="false" customHeight="true" hidden="false" ht="14.4" outlineLevel="0" r="59341"/>
    <row collapsed="false" customFormat="false" customHeight="true" hidden="false" ht="14.4" outlineLevel="0" r="59342"/>
    <row collapsed="false" customFormat="false" customHeight="true" hidden="false" ht="14.4" outlineLevel="0" r="59343"/>
    <row collapsed="false" customFormat="false" customHeight="true" hidden="false" ht="14.4" outlineLevel="0" r="59344"/>
    <row collapsed="false" customFormat="false" customHeight="true" hidden="false" ht="14.4" outlineLevel="0" r="59345"/>
    <row collapsed="false" customFormat="false" customHeight="true" hidden="false" ht="14.4" outlineLevel="0" r="59346"/>
    <row collapsed="false" customFormat="false" customHeight="true" hidden="false" ht="14.4" outlineLevel="0" r="59347"/>
    <row collapsed="false" customFormat="false" customHeight="true" hidden="false" ht="14.4" outlineLevel="0" r="59348"/>
    <row collapsed="false" customFormat="false" customHeight="true" hidden="false" ht="14.4" outlineLevel="0" r="59349"/>
    <row collapsed="false" customFormat="false" customHeight="true" hidden="false" ht="14.4" outlineLevel="0" r="59350"/>
    <row collapsed="false" customFormat="false" customHeight="true" hidden="false" ht="14.4" outlineLevel="0" r="59351"/>
    <row collapsed="false" customFormat="false" customHeight="true" hidden="false" ht="14.4" outlineLevel="0" r="59352"/>
    <row collapsed="false" customFormat="false" customHeight="true" hidden="false" ht="14.4" outlineLevel="0" r="59353"/>
    <row collapsed="false" customFormat="false" customHeight="true" hidden="false" ht="14.4" outlineLevel="0" r="59354"/>
    <row collapsed="false" customFormat="false" customHeight="true" hidden="false" ht="14.4" outlineLevel="0" r="59355"/>
    <row collapsed="false" customFormat="false" customHeight="true" hidden="false" ht="14.4" outlineLevel="0" r="59356"/>
    <row collapsed="false" customFormat="false" customHeight="true" hidden="false" ht="14.4" outlineLevel="0" r="59357"/>
    <row collapsed="false" customFormat="false" customHeight="true" hidden="false" ht="14.4" outlineLevel="0" r="59358"/>
    <row collapsed="false" customFormat="false" customHeight="true" hidden="false" ht="14.4" outlineLevel="0" r="59359"/>
    <row collapsed="false" customFormat="false" customHeight="true" hidden="false" ht="14.4" outlineLevel="0" r="59360"/>
    <row collapsed="false" customFormat="false" customHeight="true" hidden="false" ht="14.4" outlineLevel="0" r="59361"/>
    <row collapsed="false" customFormat="false" customHeight="true" hidden="false" ht="14.4" outlineLevel="0" r="59362"/>
    <row collapsed="false" customFormat="false" customHeight="true" hidden="false" ht="14.4" outlineLevel="0" r="59363"/>
    <row collapsed="false" customFormat="false" customHeight="true" hidden="false" ht="14.4" outlineLevel="0" r="59364"/>
    <row collapsed="false" customFormat="false" customHeight="true" hidden="false" ht="14.4" outlineLevel="0" r="59365"/>
    <row collapsed="false" customFormat="false" customHeight="true" hidden="false" ht="14.4" outlineLevel="0" r="59366"/>
    <row collapsed="false" customFormat="false" customHeight="true" hidden="false" ht="14.4" outlineLevel="0" r="59367"/>
    <row collapsed="false" customFormat="false" customHeight="true" hidden="false" ht="14.4" outlineLevel="0" r="59368"/>
    <row collapsed="false" customFormat="false" customHeight="true" hidden="false" ht="14.4" outlineLevel="0" r="59369"/>
    <row collapsed="false" customFormat="false" customHeight="true" hidden="false" ht="14.4" outlineLevel="0" r="59370"/>
    <row collapsed="false" customFormat="false" customHeight="true" hidden="false" ht="14.4" outlineLevel="0" r="59371"/>
    <row collapsed="false" customFormat="false" customHeight="true" hidden="false" ht="14.4" outlineLevel="0" r="59372"/>
    <row collapsed="false" customFormat="false" customHeight="true" hidden="false" ht="14.4" outlineLevel="0" r="59373"/>
    <row collapsed="false" customFormat="false" customHeight="true" hidden="false" ht="14.4" outlineLevel="0" r="59374"/>
    <row collapsed="false" customFormat="false" customHeight="true" hidden="false" ht="14.4" outlineLevel="0" r="59375"/>
    <row collapsed="false" customFormat="false" customHeight="true" hidden="false" ht="14.4" outlineLevel="0" r="59376"/>
    <row collapsed="false" customFormat="false" customHeight="true" hidden="false" ht="14.4" outlineLevel="0" r="59377"/>
    <row collapsed="false" customFormat="false" customHeight="true" hidden="false" ht="14.4" outlineLevel="0" r="59378"/>
    <row collapsed="false" customFormat="false" customHeight="true" hidden="false" ht="14.4" outlineLevel="0" r="59379"/>
    <row collapsed="false" customFormat="false" customHeight="true" hidden="false" ht="14.4" outlineLevel="0" r="59380"/>
    <row collapsed="false" customFormat="false" customHeight="true" hidden="false" ht="14.4" outlineLevel="0" r="59381"/>
    <row collapsed="false" customFormat="false" customHeight="true" hidden="false" ht="14.4" outlineLevel="0" r="59382"/>
    <row collapsed="false" customFormat="false" customHeight="true" hidden="false" ht="14.4" outlineLevel="0" r="59383"/>
    <row collapsed="false" customFormat="false" customHeight="true" hidden="false" ht="14.4" outlineLevel="0" r="59384"/>
    <row collapsed="false" customFormat="false" customHeight="true" hidden="false" ht="14.4" outlineLevel="0" r="59385"/>
    <row collapsed="false" customFormat="false" customHeight="true" hidden="false" ht="14.4" outlineLevel="0" r="59386"/>
    <row collapsed="false" customFormat="false" customHeight="true" hidden="false" ht="14.4" outlineLevel="0" r="59387"/>
    <row collapsed="false" customFormat="false" customHeight="true" hidden="false" ht="14.4" outlineLevel="0" r="59388"/>
    <row collapsed="false" customFormat="false" customHeight="true" hidden="false" ht="14.4" outlineLevel="0" r="59389"/>
    <row collapsed="false" customFormat="false" customHeight="true" hidden="false" ht="14.4" outlineLevel="0" r="59390"/>
    <row collapsed="false" customFormat="false" customHeight="true" hidden="false" ht="14.4" outlineLevel="0" r="59391"/>
    <row collapsed="false" customFormat="false" customHeight="true" hidden="false" ht="14.4" outlineLevel="0" r="59392"/>
    <row collapsed="false" customFormat="false" customHeight="true" hidden="false" ht="14.4" outlineLevel="0" r="59393"/>
    <row collapsed="false" customFormat="false" customHeight="true" hidden="false" ht="14.4" outlineLevel="0" r="59394"/>
    <row collapsed="false" customFormat="false" customHeight="true" hidden="false" ht="14.4" outlineLevel="0" r="59395"/>
    <row collapsed="false" customFormat="false" customHeight="true" hidden="false" ht="14.4" outlineLevel="0" r="59396"/>
    <row collapsed="false" customFormat="false" customHeight="true" hidden="false" ht="14.4" outlineLevel="0" r="59397"/>
    <row collapsed="false" customFormat="false" customHeight="true" hidden="false" ht="14.4" outlineLevel="0" r="59398"/>
    <row collapsed="false" customFormat="false" customHeight="true" hidden="false" ht="14.4" outlineLevel="0" r="59399"/>
    <row collapsed="false" customFormat="false" customHeight="true" hidden="false" ht="14.4" outlineLevel="0" r="59400"/>
    <row collapsed="false" customFormat="false" customHeight="true" hidden="false" ht="14.4" outlineLevel="0" r="59401"/>
    <row collapsed="false" customFormat="false" customHeight="true" hidden="false" ht="14.4" outlineLevel="0" r="59402"/>
    <row collapsed="false" customFormat="false" customHeight="true" hidden="false" ht="14.4" outlineLevel="0" r="59403"/>
    <row collapsed="false" customFormat="false" customHeight="true" hidden="false" ht="14.4" outlineLevel="0" r="59404"/>
    <row collapsed="false" customFormat="false" customHeight="true" hidden="false" ht="14.4" outlineLevel="0" r="59405"/>
    <row collapsed="false" customFormat="false" customHeight="true" hidden="false" ht="14.4" outlineLevel="0" r="59406"/>
    <row collapsed="false" customFormat="false" customHeight="true" hidden="false" ht="14.4" outlineLevel="0" r="59407"/>
    <row collapsed="false" customFormat="false" customHeight="true" hidden="false" ht="14.4" outlineLevel="0" r="59408"/>
    <row collapsed="false" customFormat="false" customHeight="true" hidden="false" ht="14.4" outlineLevel="0" r="59409"/>
    <row collapsed="false" customFormat="false" customHeight="true" hidden="false" ht="14.4" outlineLevel="0" r="59410"/>
    <row collapsed="false" customFormat="false" customHeight="true" hidden="false" ht="14.4" outlineLevel="0" r="59411"/>
    <row collapsed="false" customFormat="false" customHeight="true" hidden="false" ht="14.4" outlineLevel="0" r="59412"/>
    <row collapsed="false" customFormat="false" customHeight="true" hidden="false" ht="14.4" outlineLevel="0" r="59413"/>
    <row collapsed="false" customFormat="false" customHeight="true" hidden="false" ht="14.4" outlineLevel="0" r="59414"/>
    <row collapsed="false" customFormat="false" customHeight="true" hidden="false" ht="14.4" outlineLevel="0" r="59415"/>
    <row collapsed="false" customFormat="false" customHeight="true" hidden="false" ht="14.4" outlineLevel="0" r="59416"/>
    <row collapsed="false" customFormat="false" customHeight="true" hidden="false" ht="14.4" outlineLevel="0" r="59417"/>
    <row collapsed="false" customFormat="false" customHeight="true" hidden="false" ht="14.4" outlineLevel="0" r="59418"/>
    <row collapsed="false" customFormat="false" customHeight="true" hidden="false" ht="14.4" outlineLevel="0" r="59419"/>
    <row collapsed="false" customFormat="false" customHeight="true" hidden="false" ht="14.4" outlineLevel="0" r="59420"/>
    <row collapsed="false" customFormat="false" customHeight="true" hidden="false" ht="14.4" outlineLevel="0" r="59421"/>
    <row collapsed="false" customFormat="false" customHeight="true" hidden="false" ht="14.4" outlineLevel="0" r="59422"/>
    <row collapsed="false" customFormat="false" customHeight="true" hidden="false" ht="14.4" outlineLevel="0" r="59423"/>
    <row collapsed="false" customFormat="false" customHeight="true" hidden="false" ht="14.4" outlineLevel="0" r="59424"/>
    <row collapsed="false" customFormat="false" customHeight="true" hidden="false" ht="14.4" outlineLevel="0" r="59425"/>
    <row collapsed="false" customFormat="false" customHeight="true" hidden="false" ht="14.4" outlineLevel="0" r="59426"/>
    <row collapsed="false" customFormat="false" customHeight="true" hidden="false" ht="14.4" outlineLevel="0" r="59427"/>
    <row collapsed="false" customFormat="false" customHeight="true" hidden="false" ht="14.4" outlineLevel="0" r="59428"/>
    <row collapsed="false" customFormat="false" customHeight="true" hidden="false" ht="14.4" outlineLevel="0" r="59429"/>
    <row collapsed="false" customFormat="false" customHeight="true" hidden="false" ht="14.4" outlineLevel="0" r="59430"/>
    <row collapsed="false" customFormat="false" customHeight="true" hidden="false" ht="14.4" outlineLevel="0" r="59431"/>
    <row collapsed="false" customFormat="false" customHeight="true" hidden="false" ht="14.4" outlineLevel="0" r="59432"/>
    <row collapsed="false" customFormat="false" customHeight="true" hidden="false" ht="14.4" outlineLevel="0" r="59433"/>
    <row collapsed="false" customFormat="false" customHeight="true" hidden="false" ht="14.4" outlineLevel="0" r="59434"/>
    <row collapsed="false" customFormat="false" customHeight="true" hidden="false" ht="14.4" outlineLevel="0" r="59435"/>
    <row collapsed="false" customFormat="false" customHeight="true" hidden="false" ht="14.4" outlineLevel="0" r="59436"/>
    <row collapsed="false" customFormat="false" customHeight="true" hidden="false" ht="14.4" outlineLevel="0" r="59437"/>
    <row collapsed="false" customFormat="false" customHeight="true" hidden="false" ht="14.4" outlineLevel="0" r="59438"/>
    <row collapsed="false" customFormat="false" customHeight="true" hidden="false" ht="14.4" outlineLevel="0" r="59439"/>
    <row collapsed="false" customFormat="false" customHeight="true" hidden="false" ht="14.4" outlineLevel="0" r="59440"/>
    <row collapsed="false" customFormat="false" customHeight="true" hidden="false" ht="14.4" outlineLevel="0" r="59441"/>
    <row collapsed="false" customFormat="false" customHeight="true" hidden="false" ht="14.4" outlineLevel="0" r="59442"/>
    <row collapsed="false" customFormat="false" customHeight="true" hidden="false" ht="14.4" outlineLevel="0" r="59443"/>
    <row collapsed="false" customFormat="false" customHeight="true" hidden="false" ht="14.4" outlineLevel="0" r="59444"/>
    <row collapsed="false" customFormat="false" customHeight="true" hidden="false" ht="14.4" outlineLevel="0" r="59445"/>
    <row collapsed="false" customFormat="false" customHeight="true" hidden="false" ht="14.4" outlineLevel="0" r="59446"/>
    <row collapsed="false" customFormat="false" customHeight="true" hidden="false" ht="14.4" outlineLevel="0" r="59447"/>
    <row collapsed="false" customFormat="false" customHeight="true" hidden="false" ht="14.4" outlineLevel="0" r="59448"/>
    <row collapsed="false" customFormat="false" customHeight="true" hidden="false" ht="14.4" outlineLevel="0" r="59449"/>
    <row collapsed="false" customFormat="false" customHeight="true" hidden="false" ht="14.4" outlineLevel="0" r="59450"/>
    <row collapsed="false" customFormat="false" customHeight="true" hidden="false" ht="14.4" outlineLevel="0" r="59451"/>
    <row collapsed="false" customFormat="false" customHeight="true" hidden="false" ht="14.4" outlineLevel="0" r="59452"/>
    <row collapsed="false" customFormat="false" customHeight="true" hidden="false" ht="14.4" outlineLevel="0" r="59453"/>
    <row collapsed="false" customFormat="false" customHeight="true" hidden="false" ht="14.4" outlineLevel="0" r="59454"/>
    <row collapsed="false" customFormat="false" customHeight="true" hidden="false" ht="14.4" outlineLevel="0" r="59455"/>
    <row collapsed="false" customFormat="false" customHeight="true" hidden="false" ht="14.4" outlineLevel="0" r="59456"/>
    <row collapsed="false" customFormat="false" customHeight="true" hidden="false" ht="14.4" outlineLevel="0" r="59457"/>
    <row collapsed="false" customFormat="false" customHeight="true" hidden="false" ht="14.4" outlineLevel="0" r="59458"/>
    <row collapsed="false" customFormat="false" customHeight="true" hidden="false" ht="14.4" outlineLevel="0" r="59459"/>
    <row collapsed="false" customFormat="false" customHeight="true" hidden="false" ht="14.4" outlineLevel="0" r="59460"/>
    <row collapsed="false" customFormat="false" customHeight="true" hidden="false" ht="14.4" outlineLevel="0" r="59461"/>
    <row collapsed="false" customFormat="false" customHeight="true" hidden="false" ht="14.4" outlineLevel="0" r="59462"/>
    <row collapsed="false" customFormat="false" customHeight="true" hidden="false" ht="14.4" outlineLevel="0" r="59463"/>
    <row collapsed="false" customFormat="false" customHeight="true" hidden="false" ht="14.4" outlineLevel="0" r="59464"/>
    <row collapsed="false" customFormat="false" customHeight="true" hidden="false" ht="14.4" outlineLevel="0" r="59465"/>
    <row collapsed="false" customFormat="false" customHeight="true" hidden="false" ht="14.4" outlineLevel="0" r="59466"/>
    <row collapsed="false" customFormat="false" customHeight="true" hidden="false" ht="14.4" outlineLevel="0" r="59467"/>
    <row collapsed="false" customFormat="false" customHeight="true" hidden="false" ht="14.4" outlineLevel="0" r="59468"/>
    <row collapsed="false" customFormat="false" customHeight="true" hidden="false" ht="14.4" outlineLevel="0" r="59469"/>
    <row collapsed="false" customFormat="false" customHeight="true" hidden="false" ht="14.4" outlineLevel="0" r="59470"/>
    <row collapsed="false" customFormat="false" customHeight="true" hidden="false" ht="14.4" outlineLevel="0" r="59471"/>
    <row collapsed="false" customFormat="false" customHeight="true" hidden="false" ht="14.4" outlineLevel="0" r="59472"/>
    <row collapsed="false" customFormat="false" customHeight="true" hidden="false" ht="14.4" outlineLevel="0" r="59473"/>
    <row collapsed="false" customFormat="false" customHeight="true" hidden="false" ht="14.4" outlineLevel="0" r="59474"/>
    <row collapsed="false" customFormat="false" customHeight="true" hidden="false" ht="14.4" outlineLevel="0" r="59475"/>
    <row collapsed="false" customFormat="false" customHeight="true" hidden="false" ht="14.4" outlineLevel="0" r="59476"/>
    <row collapsed="false" customFormat="false" customHeight="true" hidden="false" ht="14.4" outlineLevel="0" r="59477"/>
    <row collapsed="false" customFormat="false" customHeight="true" hidden="false" ht="14.4" outlineLevel="0" r="59478"/>
    <row collapsed="false" customFormat="false" customHeight="true" hidden="false" ht="14.4" outlineLevel="0" r="59479"/>
    <row collapsed="false" customFormat="false" customHeight="true" hidden="false" ht="14.4" outlineLevel="0" r="59480"/>
    <row collapsed="false" customFormat="false" customHeight="true" hidden="false" ht="14.4" outlineLevel="0" r="59481"/>
    <row collapsed="false" customFormat="false" customHeight="true" hidden="false" ht="14.4" outlineLevel="0" r="59482"/>
    <row collapsed="false" customFormat="false" customHeight="true" hidden="false" ht="14.4" outlineLevel="0" r="59483"/>
    <row collapsed="false" customFormat="false" customHeight="true" hidden="false" ht="14.4" outlineLevel="0" r="59484"/>
    <row collapsed="false" customFormat="false" customHeight="true" hidden="false" ht="14.4" outlineLevel="0" r="59485"/>
    <row collapsed="false" customFormat="false" customHeight="true" hidden="false" ht="14.4" outlineLevel="0" r="59486"/>
    <row collapsed="false" customFormat="false" customHeight="true" hidden="false" ht="14.4" outlineLevel="0" r="59487"/>
    <row collapsed="false" customFormat="false" customHeight="true" hidden="false" ht="14.4" outlineLevel="0" r="59488"/>
    <row collapsed="false" customFormat="false" customHeight="true" hidden="false" ht="14.4" outlineLevel="0" r="59489"/>
    <row collapsed="false" customFormat="false" customHeight="true" hidden="false" ht="14.4" outlineLevel="0" r="59490"/>
    <row collapsed="false" customFormat="false" customHeight="true" hidden="false" ht="14.4" outlineLevel="0" r="59491"/>
    <row collapsed="false" customFormat="false" customHeight="true" hidden="false" ht="14.4" outlineLevel="0" r="59492"/>
    <row collapsed="false" customFormat="false" customHeight="true" hidden="false" ht="14.4" outlineLevel="0" r="59493"/>
    <row collapsed="false" customFormat="false" customHeight="true" hidden="false" ht="14.4" outlineLevel="0" r="59494"/>
    <row collapsed="false" customFormat="false" customHeight="true" hidden="false" ht="14.4" outlineLevel="0" r="59495"/>
    <row collapsed="false" customFormat="false" customHeight="true" hidden="false" ht="14.4" outlineLevel="0" r="59496"/>
    <row collapsed="false" customFormat="false" customHeight="true" hidden="false" ht="14.4" outlineLevel="0" r="59497"/>
    <row collapsed="false" customFormat="false" customHeight="true" hidden="false" ht="14.4" outlineLevel="0" r="59498"/>
    <row collapsed="false" customFormat="false" customHeight="true" hidden="false" ht="14.4" outlineLevel="0" r="59499"/>
    <row collapsed="false" customFormat="false" customHeight="true" hidden="false" ht="14.4" outlineLevel="0" r="59500"/>
    <row collapsed="false" customFormat="false" customHeight="true" hidden="false" ht="14.4" outlineLevel="0" r="59501"/>
    <row collapsed="false" customFormat="false" customHeight="true" hidden="false" ht="14.4" outlineLevel="0" r="59502"/>
    <row collapsed="false" customFormat="false" customHeight="true" hidden="false" ht="14.4" outlineLevel="0" r="59503"/>
    <row collapsed="false" customFormat="false" customHeight="true" hidden="false" ht="14.4" outlineLevel="0" r="59504"/>
    <row collapsed="false" customFormat="false" customHeight="true" hidden="false" ht="14.4" outlineLevel="0" r="59505"/>
    <row collapsed="false" customFormat="false" customHeight="true" hidden="false" ht="14.4" outlineLevel="0" r="59506"/>
    <row collapsed="false" customFormat="false" customHeight="true" hidden="false" ht="14.4" outlineLevel="0" r="59507"/>
    <row collapsed="false" customFormat="false" customHeight="true" hidden="false" ht="14.4" outlineLevel="0" r="59508"/>
    <row collapsed="false" customFormat="false" customHeight="true" hidden="false" ht="14.4" outlineLevel="0" r="59509"/>
    <row collapsed="false" customFormat="false" customHeight="true" hidden="false" ht="14.4" outlineLevel="0" r="59510"/>
    <row collapsed="false" customFormat="false" customHeight="true" hidden="false" ht="14.4" outlineLevel="0" r="59511"/>
    <row collapsed="false" customFormat="false" customHeight="true" hidden="false" ht="14.4" outlineLevel="0" r="59512"/>
    <row collapsed="false" customFormat="false" customHeight="true" hidden="false" ht="14.4" outlineLevel="0" r="59513"/>
    <row collapsed="false" customFormat="false" customHeight="true" hidden="false" ht="14.4" outlineLevel="0" r="59514"/>
    <row collapsed="false" customFormat="false" customHeight="true" hidden="false" ht="14.4" outlineLevel="0" r="59515"/>
    <row collapsed="false" customFormat="false" customHeight="true" hidden="false" ht="14.4" outlineLevel="0" r="59516"/>
    <row collapsed="false" customFormat="false" customHeight="true" hidden="false" ht="14.4" outlineLevel="0" r="59517"/>
    <row collapsed="false" customFormat="false" customHeight="true" hidden="false" ht="14.4" outlineLevel="0" r="59518"/>
    <row collapsed="false" customFormat="false" customHeight="true" hidden="false" ht="14.4" outlineLevel="0" r="59519"/>
    <row collapsed="false" customFormat="false" customHeight="true" hidden="false" ht="14.4" outlineLevel="0" r="59520"/>
    <row collapsed="false" customFormat="false" customHeight="true" hidden="false" ht="14.4" outlineLevel="0" r="59521"/>
    <row collapsed="false" customFormat="false" customHeight="true" hidden="false" ht="14.4" outlineLevel="0" r="59522"/>
    <row collapsed="false" customFormat="false" customHeight="true" hidden="false" ht="14.4" outlineLevel="0" r="59523"/>
    <row collapsed="false" customFormat="false" customHeight="true" hidden="false" ht="14.4" outlineLevel="0" r="59524"/>
    <row collapsed="false" customFormat="false" customHeight="true" hidden="false" ht="14.4" outlineLevel="0" r="59525"/>
    <row collapsed="false" customFormat="false" customHeight="true" hidden="false" ht="14.4" outlineLevel="0" r="59526"/>
    <row collapsed="false" customFormat="false" customHeight="true" hidden="false" ht="14.4" outlineLevel="0" r="59527"/>
    <row collapsed="false" customFormat="false" customHeight="true" hidden="false" ht="14.4" outlineLevel="0" r="59528"/>
    <row collapsed="false" customFormat="false" customHeight="true" hidden="false" ht="14.4" outlineLevel="0" r="59529"/>
    <row collapsed="false" customFormat="false" customHeight="true" hidden="false" ht="14.4" outlineLevel="0" r="59530"/>
    <row collapsed="false" customFormat="false" customHeight="true" hidden="false" ht="14.4" outlineLevel="0" r="59531"/>
    <row collapsed="false" customFormat="false" customHeight="true" hidden="false" ht="14.4" outlineLevel="0" r="59532"/>
    <row collapsed="false" customFormat="false" customHeight="true" hidden="false" ht="14.4" outlineLevel="0" r="59533"/>
    <row collapsed="false" customFormat="false" customHeight="true" hidden="false" ht="14.4" outlineLevel="0" r="59534"/>
    <row collapsed="false" customFormat="false" customHeight="true" hidden="false" ht="14.4" outlineLevel="0" r="59535"/>
    <row collapsed="false" customFormat="false" customHeight="true" hidden="false" ht="14.4" outlineLevel="0" r="59536"/>
    <row collapsed="false" customFormat="false" customHeight="true" hidden="false" ht="14.4" outlineLevel="0" r="59537"/>
    <row collapsed="false" customFormat="false" customHeight="true" hidden="false" ht="14.4" outlineLevel="0" r="59538"/>
    <row collapsed="false" customFormat="false" customHeight="true" hidden="false" ht="14.4" outlineLevel="0" r="59539"/>
    <row collapsed="false" customFormat="false" customHeight="true" hidden="false" ht="14.4" outlineLevel="0" r="59540"/>
    <row collapsed="false" customFormat="false" customHeight="true" hidden="false" ht="14.4" outlineLevel="0" r="59541"/>
    <row collapsed="false" customFormat="false" customHeight="true" hidden="false" ht="14.4" outlineLevel="0" r="59542"/>
    <row collapsed="false" customFormat="false" customHeight="true" hidden="false" ht="14.4" outlineLevel="0" r="59543"/>
    <row collapsed="false" customFormat="false" customHeight="true" hidden="false" ht="14.4" outlineLevel="0" r="59544"/>
    <row collapsed="false" customFormat="false" customHeight="true" hidden="false" ht="14.4" outlineLevel="0" r="59545"/>
    <row collapsed="false" customFormat="false" customHeight="true" hidden="false" ht="14.4" outlineLevel="0" r="59546"/>
    <row collapsed="false" customFormat="false" customHeight="true" hidden="false" ht="14.4" outlineLevel="0" r="59547"/>
    <row collapsed="false" customFormat="false" customHeight="true" hidden="false" ht="14.4" outlineLevel="0" r="59548"/>
    <row collapsed="false" customFormat="false" customHeight="true" hidden="false" ht="14.4" outlineLevel="0" r="59549"/>
    <row collapsed="false" customFormat="false" customHeight="true" hidden="false" ht="14.4" outlineLevel="0" r="59550"/>
    <row collapsed="false" customFormat="false" customHeight="true" hidden="false" ht="14.4" outlineLevel="0" r="59551"/>
    <row collapsed="false" customFormat="false" customHeight="true" hidden="false" ht="14.4" outlineLevel="0" r="59552"/>
    <row collapsed="false" customFormat="false" customHeight="true" hidden="false" ht="14.4" outlineLevel="0" r="59553"/>
    <row collapsed="false" customFormat="false" customHeight="true" hidden="false" ht="14.4" outlineLevel="0" r="59554"/>
    <row collapsed="false" customFormat="false" customHeight="true" hidden="false" ht="14.4" outlineLevel="0" r="59555"/>
    <row collapsed="false" customFormat="false" customHeight="true" hidden="false" ht="14.4" outlineLevel="0" r="59556"/>
    <row collapsed="false" customFormat="false" customHeight="true" hidden="false" ht="14.4" outlineLevel="0" r="59557"/>
    <row collapsed="false" customFormat="false" customHeight="true" hidden="false" ht="14.4" outlineLevel="0" r="59558"/>
    <row collapsed="false" customFormat="false" customHeight="true" hidden="false" ht="14.4" outlineLevel="0" r="59559"/>
    <row collapsed="false" customFormat="false" customHeight="true" hidden="false" ht="14.4" outlineLevel="0" r="59560"/>
    <row collapsed="false" customFormat="false" customHeight="true" hidden="false" ht="14.4" outlineLevel="0" r="59561"/>
    <row collapsed="false" customFormat="false" customHeight="true" hidden="false" ht="14.4" outlineLevel="0" r="59562"/>
    <row collapsed="false" customFormat="false" customHeight="true" hidden="false" ht="14.4" outlineLevel="0" r="59563"/>
    <row collapsed="false" customFormat="false" customHeight="true" hidden="false" ht="14.4" outlineLevel="0" r="59564"/>
    <row collapsed="false" customFormat="false" customHeight="true" hidden="false" ht="14.4" outlineLevel="0" r="59565"/>
    <row collapsed="false" customFormat="false" customHeight="true" hidden="false" ht="14.4" outlineLevel="0" r="59566"/>
    <row collapsed="false" customFormat="false" customHeight="true" hidden="false" ht="14.4" outlineLevel="0" r="59567"/>
    <row collapsed="false" customFormat="false" customHeight="true" hidden="false" ht="14.4" outlineLevel="0" r="59568"/>
    <row collapsed="false" customFormat="false" customHeight="true" hidden="false" ht="14.4" outlineLevel="0" r="59569"/>
    <row collapsed="false" customFormat="false" customHeight="true" hidden="false" ht="14.4" outlineLevel="0" r="59570"/>
    <row collapsed="false" customFormat="false" customHeight="true" hidden="false" ht="14.4" outlineLevel="0" r="59571"/>
    <row collapsed="false" customFormat="false" customHeight="true" hidden="false" ht="14.4" outlineLevel="0" r="59572"/>
    <row collapsed="false" customFormat="false" customHeight="true" hidden="false" ht="14.4" outlineLevel="0" r="59573"/>
    <row collapsed="false" customFormat="false" customHeight="true" hidden="false" ht="14.4" outlineLevel="0" r="59574"/>
    <row collapsed="false" customFormat="false" customHeight="true" hidden="false" ht="14.4" outlineLevel="0" r="59575"/>
    <row collapsed="false" customFormat="false" customHeight="true" hidden="false" ht="14.4" outlineLevel="0" r="59576"/>
    <row collapsed="false" customFormat="false" customHeight="true" hidden="false" ht="14.4" outlineLevel="0" r="59577"/>
    <row collapsed="false" customFormat="false" customHeight="true" hidden="false" ht="14.4" outlineLevel="0" r="59578"/>
    <row collapsed="false" customFormat="false" customHeight="true" hidden="false" ht="14.4" outlineLevel="0" r="59579"/>
    <row collapsed="false" customFormat="false" customHeight="true" hidden="false" ht="14.4" outlineLevel="0" r="59580"/>
    <row collapsed="false" customFormat="false" customHeight="true" hidden="false" ht="14.4" outlineLevel="0" r="59581"/>
    <row collapsed="false" customFormat="false" customHeight="true" hidden="false" ht="14.4" outlineLevel="0" r="59582"/>
    <row collapsed="false" customFormat="false" customHeight="true" hidden="false" ht="14.4" outlineLevel="0" r="59583"/>
    <row collapsed="false" customFormat="false" customHeight="true" hidden="false" ht="14.4" outlineLevel="0" r="59584"/>
    <row collapsed="false" customFormat="false" customHeight="true" hidden="false" ht="14.4" outlineLevel="0" r="59585"/>
    <row collapsed="false" customFormat="false" customHeight="true" hidden="false" ht="14.4" outlineLevel="0" r="59586"/>
    <row collapsed="false" customFormat="false" customHeight="true" hidden="false" ht="14.4" outlineLevel="0" r="59587"/>
    <row collapsed="false" customFormat="false" customHeight="true" hidden="false" ht="14.4" outlineLevel="0" r="59588"/>
    <row collapsed="false" customFormat="false" customHeight="true" hidden="false" ht="14.4" outlineLevel="0" r="59589"/>
    <row collapsed="false" customFormat="false" customHeight="true" hidden="false" ht="14.4" outlineLevel="0" r="59590"/>
    <row collapsed="false" customFormat="false" customHeight="true" hidden="false" ht="14.4" outlineLevel="0" r="59591"/>
    <row collapsed="false" customFormat="false" customHeight="true" hidden="false" ht="14.4" outlineLevel="0" r="59592"/>
    <row collapsed="false" customFormat="false" customHeight="true" hidden="false" ht="14.4" outlineLevel="0" r="59593"/>
    <row collapsed="false" customFormat="false" customHeight="true" hidden="false" ht="14.4" outlineLevel="0" r="59594"/>
    <row collapsed="false" customFormat="false" customHeight="true" hidden="false" ht="14.4" outlineLevel="0" r="59595"/>
    <row collapsed="false" customFormat="false" customHeight="true" hidden="false" ht="14.4" outlineLevel="0" r="59596"/>
    <row collapsed="false" customFormat="false" customHeight="true" hidden="false" ht="14.4" outlineLevel="0" r="59597"/>
    <row collapsed="false" customFormat="false" customHeight="true" hidden="false" ht="14.4" outlineLevel="0" r="59598"/>
    <row collapsed="false" customFormat="false" customHeight="true" hidden="false" ht="14.4" outlineLevel="0" r="59599"/>
    <row collapsed="false" customFormat="false" customHeight="true" hidden="false" ht="14.4" outlineLevel="0" r="59600"/>
    <row collapsed="false" customFormat="false" customHeight="true" hidden="false" ht="14.4" outlineLevel="0" r="59601"/>
    <row collapsed="false" customFormat="false" customHeight="true" hidden="false" ht="14.4" outlineLevel="0" r="59602"/>
    <row collapsed="false" customFormat="false" customHeight="true" hidden="false" ht="14.4" outlineLevel="0" r="59603"/>
    <row collapsed="false" customFormat="false" customHeight="true" hidden="false" ht="14.4" outlineLevel="0" r="59604"/>
    <row collapsed="false" customFormat="false" customHeight="true" hidden="false" ht="14.4" outlineLevel="0" r="59605"/>
    <row collapsed="false" customFormat="false" customHeight="true" hidden="false" ht="14.4" outlineLevel="0" r="59606"/>
    <row collapsed="false" customFormat="false" customHeight="true" hidden="false" ht="14.4" outlineLevel="0" r="59607"/>
    <row collapsed="false" customFormat="false" customHeight="true" hidden="false" ht="14.4" outlineLevel="0" r="59608"/>
    <row collapsed="false" customFormat="false" customHeight="true" hidden="false" ht="14.4" outlineLevel="0" r="59609"/>
    <row collapsed="false" customFormat="false" customHeight="true" hidden="false" ht="14.4" outlineLevel="0" r="59610"/>
    <row collapsed="false" customFormat="false" customHeight="true" hidden="false" ht="14.4" outlineLevel="0" r="59611"/>
    <row collapsed="false" customFormat="false" customHeight="true" hidden="false" ht="14.4" outlineLevel="0" r="59612"/>
    <row collapsed="false" customFormat="false" customHeight="true" hidden="false" ht="14.4" outlineLevel="0" r="59613"/>
    <row collapsed="false" customFormat="false" customHeight="true" hidden="false" ht="14.4" outlineLevel="0" r="59614"/>
    <row collapsed="false" customFormat="false" customHeight="true" hidden="false" ht="14.4" outlineLevel="0" r="59615"/>
    <row collapsed="false" customFormat="false" customHeight="true" hidden="false" ht="14.4" outlineLevel="0" r="59616"/>
    <row collapsed="false" customFormat="false" customHeight="true" hidden="false" ht="14.4" outlineLevel="0" r="59617"/>
    <row collapsed="false" customFormat="false" customHeight="true" hidden="false" ht="14.4" outlineLevel="0" r="59618"/>
    <row collapsed="false" customFormat="false" customHeight="true" hidden="false" ht="14.4" outlineLevel="0" r="59619"/>
    <row collapsed="false" customFormat="false" customHeight="true" hidden="false" ht="14.4" outlineLevel="0" r="59620"/>
    <row collapsed="false" customFormat="false" customHeight="true" hidden="false" ht="14.4" outlineLevel="0" r="59621"/>
    <row collapsed="false" customFormat="false" customHeight="true" hidden="false" ht="14.4" outlineLevel="0" r="59622"/>
    <row collapsed="false" customFormat="false" customHeight="true" hidden="false" ht="14.4" outlineLevel="0" r="59623"/>
    <row collapsed="false" customFormat="false" customHeight="true" hidden="false" ht="14.4" outlineLevel="0" r="59624"/>
    <row collapsed="false" customFormat="false" customHeight="true" hidden="false" ht="14.4" outlineLevel="0" r="59625"/>
    <row collapsed="false" customFormat="false" customHeight="true" hidden="false" ht="14.4" outlineLevel="0" r="59626"/>
    <row collapsed="false" customFormat="false" customHeight="true" hidden="false" ht="14.4" outlineLevel="0" r="59627"/>
    <row collapsed="false" customFormat="false" customHeight="true" hidden="false" ht="14.4" outlineLevel="0" r="59628"/>
    <row collapsed="false" customFormat="false" customHeight="true" hidden="false" ht="14.4" outlineLevel="0" r="59629"/>
    <row collapsed="false" customFormat="false" customHeight="true" hidden="false" ht="14.4" outlineLevel="0" r="59630"/>
    <row collapsed="false" customFormat="false" customHeight="true" hidden="false" ht="14.4" outlineLevel="0" r="59631"/>
    <row collapsed="false" customFormat="false" customHeight="true" hidden="false" ht="14.4" outlineLevel="0" r="59632"/>
    <row collapsed="false" customFormat="false" customHeight="true" hidden="false" ht="14.4" outlineLevel="0" r="59633"/>
    <row collapsed="false" customFormat="false" customHeight="true" hidden="false" ht="14.4" outlineLevel="0" r="59634"/>
    <row collapsed="false" customFormat="false" customHeight="true" hidden="false" ht="14.4" outlineLevel="0" r="59635"/>
    <row collapsed="false" customFormat="false" customHeight="true" hidden="false" ht="14.4" outlineLevel="0" r="59636"/>
    <row collapsed="false" customFormat="false" customHeight="true" hidden="false" ht="14.4" outlineLevel="0" r="59637"/>
    <row collapsed="false" customFormat="false" customHeight="true" hidden="false" ht="14.4" outlineLevel="0" r="59638"/>
    <row collapsed="false" customFormat="false" customHeight="true" hidden="false" ht="14.4" outlineLevel="0" r="59639"/>
    <row collapsed="false" customFormat="false" customHeight="true" hidden="false" ht="14.4" outlineLevel="0" r="59640"/>
    <row collapsed="false" customFormat="false" customHeight="true" hidden="false" ht="14.4" outlineLevel="0" r="59641"/>
    <row collapsed="false" customFormat="false" customHeight="true" hidden="false" ht="14.4" outlineLevel="0" r="59642"/>
    <row collapsed="false" customFormat="false" customHeight="true" hidden="false" ht="14.4" outlineLevel="0" r="59643"/>
    <row collapsed="false" customFormat="false" customHeight="true" hidden="false" ht="14.4" outlineLevel="0" r="59644"/>
    <row collapsed="false" customFormat="false" customHeight="true" hidden="false" ht="14.4" outlineLevel="0" r="59645"/>
    <row collapsed="false" customFormat="false" customHeight="true" hidden="false" ht="14.4" outlineLevel="0" r="59646"/>
    <row collapsed="false" customFormat="false" customHeight="true" hidden="false" ht="14.4" outlineLevel="0" r="59647"/>
    <row collapsed="false" customFormat="false" customHeight="true" hidden="false" ht="14.4" outlineLevel="0" r="59648"/>
    <row collapsed="false" customFormat="false" customHeight="true" hidden="false" ht="14.4" outlineLevel="0" r="59649"/>
    <row collapsed="false" customFormat="false" customHeight="true" hidden="false" ht="14.4" outlineLevel="0" r="59650"/>
    <row collapsed="false" customFormat="false" customHeight="true" hidden="false" ht="14.4" outlineLevel="0" r="59651"/>
    <row collapsed="false" customFormat="false" customHeight="true" hidden="false" ht="14.4" outlineLevel="0" r="59652"/>
    <row collapsed="false" customFormat="false" customHeight="true" hidden="false" ht="14.4" outlineLevel="0" r="59653"/>
    <row collapsed="false" customFormat="false" customHeight="true" hidden="false" ht="14.4" outlineLevel="0" r="59654"/>
    <row collapsed="false" customFormat="false" customHeight="true" hidden="false" ht="14.4" outlineLevel="0" r="59655"/>
    <row collapsed="false" customFormat="false" customHeight="true" hidden="false" ht="14.4" outlineLevel="0" r="59656"/>
    <row collapsed="false" customFormat="false" customHeight="true" hidden="false" ht="14.4" outlineLevel="0" r="59657"/>
    <row collapsed="false" customFormat="false" customHeight="true" hidden="false" ht="14.4" outlineLevel="0" r="59658"/>
    <row collapsed="false" customFormat="false" customHeight="true" hidden="false" ht="14.4" outlineLevel="0" r="59659"/>
    <row collapsed="false" customFormat="false" customHeight="true" hidden="false" ht="14.4" outlineLevel="0" r="59660"/>
    <row collapsed="false" customFormat="false" customHeight="true" hidden="false" ht="14.4" outlineLevel="0" r="59661"/>
    <row collapsed="false" customFormat="false" customHeight="true" hidden="false" ht="14.4" outlineLevel="0" r="59662"/>
    <row collapsed="false" customFormat="false" customHeight="true" hidden="false" ht="14.4" outlineLevel="0" r="59663"/>
    <row collapsed="false" customFormat="false" customHeight="true" hidden="false" ht="14.4" outlineLevel="0" r="59664"/>
    <row collapsed="false" customFormat="false" customHeight="true" hidden="false" ht="14.4" outlineLevel="0" r="59665"/>
    <row collapsed="false" customFormat="false" customHeight="true" hidden="false" ht="14.4" outlineLevel="0" r="59666"/>
    <row collapsed="false" customFormat="false" customHeight="true" hidden="false" ht="14.4" outlineLevel="0" r="59667"/>
    <row collapsed="false" customFormat="false" customHeight="true" hidden="false" ht="14.4" outlineLevel="0" r="59668"/>
    <row collapsed="false" customFormat="false" customHeight="true" hidden="false" ht="14.4" outlineLevel="0" r="59669"/>
    <row collapsed="false" customFormat="false" customHeight="true" hidden="false" ht="14.4" outlineLevel="0" r="59670"/>
    <row collapsed="false" customFormat="false" customHeight="true" hidden="false" ht="14.4" outlineLevel="0" r="59671"/>
    <row collapsed="false" customFormat="false" customHeight="true" hidden="false" ht="14.4" outlineLevel="0" r="59672"/>
    <row collapsed="false" customFormat="false" customHeight="true" hidden="false" ht="14.4" outlineLevel="0" r="59673"/>
    <row collapsed="false" customFormat="false" customHeight="true" hidden="false" ht="14.4" outlineLevel="0" r="59674"/>
    <row collapsed="false" customFormat="false" customHeight="true" hidden="false" ht="14.4" outlineLevel="0" r="59675"/>
    <row collapsed="false" customFormat="false" customHeight="true" hidden="false" ht="14.4" outlineLevel="0" r="59676"/>
    <row collapsed="false" customFormat="false" customHeight="true" hidden="false" ht="14.4" outlineLevel="0" r="59677"/>
    <row collapsed="false" customFormat="false" customHeight="true" hidden="false" ht="14.4" outlineLevel="0" r="59678"/>
    <row collapsed="false" customFormat="false" customHeight="true" hidden="false" ht="14.4" outlineLevel="0" r="59679"/>
    <row collapsed="false" customFormat="false" customHeight="true" hidden="false" ht="14.4" outlineLevel="0" r="59680"/>
    <row collapsed="false" customFormat="false" customHeight="true" hidden="false" ht="14.4" outlineLevel="0" r="59681"/>
    <row collapsed="false" customFormat="false" customHeight="true" hidden="false" ht="14.4" outlineLevel="0" r="59682"/>
    <row collapsed="false" customFormat="false" customHeight="true" hidden="false" ht="14.4" outlineLevel="0" r="59683"/>
    <row collapsed="false" customFormat="false" customHeight="true" hidden="false" ht="14.4" outlineLevel="0" r="59684"/>
    <row collapsed="false" customFormat="false" customHeight="true" hidden="false" ht="14.4" outlineLevel="0" r="59685"/>
    <row collapsed="false" customFormat="false" customHeight="true" hidden="false" ht="14.4" outlineLevel="0" r="59686"/>
    <row collapsed="false" customFormat="false" customHeight="true" hidden="false" ht="14.4" outlineLevel="0" r="59687"/>
    <row collapsed="false" customFormat="false" customHeight="true" hidden="false" ht="14.4" outlineLevel="0" r="59688"/>
    <row collapsed="false" customFormat="false" customHeight="true" hidden="false" ht="14.4" outlineLevel="0" r="59689"/>
    <row collapsed="false" customFormat="false" customHeight="true" hidden="false" ht="14.4" outlineLevel="0" r="59690"/>
    <row collapsed="false" customFormat="false" customHeight="true" hidden="false" ht="14.4" outlineLevel="0" r="59691"/>
    <row collapsed="false" customFormat="false" customHeight="true" hidden="false" ht="14.4" outlineLevel="0" r="59692"/>
    <row collapsed="false" customFormat="false" customHeight="true" hidden="false" ht="14.4" outlineLevel="0" r="59693"/>
    <row collapsed="false" customFormat="false" customHeight="true" hidden="false" ht="14.4" outlineLevel="0" r="59694"/>
    <row collapsed="false" customFormat="false" customHeight="true" hidden="false" ht="14.4" outlineLevel="0" r="59695"/>
    <row collapsed="false" customFormat="false" customHeight="true" hidden="false" ht="14.4" outlineLevel="0" r="59696"/>
    <row collapsed="false" customFormat="false" customHeight="true" hidden="false" ht="14.4" outlineLevel="0" r="59697"/>
    <row collapsed="false" customFormat="false" customHeight="true" hidden="false" ht="14.4" outlineLevel="0" r="59698"/>
    <row collapsed="false" customFormat="false" customHeight="true" hidden="false" ht="14.4" outlineLevel="0" r="59699"/>
    <row collapsed="false" customFormat="false" customHeight="true" hidden="false" ht="14.4" outlineLevel="0" r="59700"/>
    <row collapsed="false" customFormat="false" customHeight="true" hidden="false" ht="14.4" outlineLevel="0" r="59701"/>
    <row collapsed="false" customFormat="false" customHeight="true" hidden="false" ht="14.4" outlineLevel="0" r="59702"/>
    <row collapsed="false" customFormat="false" customHeight="true" hidden="false" ht="14.4" outlineLevel="0" r="59703"/>
    <row collapsed="false" customFormat="false" customHeight="true" hidden="false" ht="14.4" outlineLevel="0" r="59704"/>
    <row collapsed="false" customFormat="false" customHeight="true" hidden="false" ht="14.4" outlineLevel="0" r="59705"/>
    <row collapsed="false" customFormat="false" customHeight="true" hidden="false" ht="14.4" outlineLevel="0" r="59706"/>
    <row collapsed="false" customFormat="false" customHeight="true" hidden="false" ht="14.4" outlineLevel="0" r="59707"/>
    <row collapsed="false" customFormat="false" customHeight="true" hidden="false" ht="14.4" outlineLevel="0" r="59708"/>
    <row collapsed="false" customFormat="false" customHeight="true" hidden="false" ht="14.4" outlineLevel="0" r="59709"/>
    <row collapsed="false" customFormat="false" customHeight="true" hidden="false" ht="14.4" outlineLevel="0" r="59710"/>
    <row collapsed="false" customFormat="false" customHeight="true" hidden="false" ht="14.4" outlineLevel="0" r="59711"/>
    <row collapsed="false" customFormat="false" customHeight="true" hidden="false" ht="14.4" outlineLevel="0" r="59712"/>
    <row collapsed="false" customFormat="false" customHeight="true" hidden="false" ht="14.4" outlineLevel="0" r="59713"/>
    <row collapsed="false" customFormat="false" customHeight="true" hidden="false" ht="14.4" outlineLevel="0" r="59714"/>
    <row collapsed="false" customFormat="false" customHeight="true" hidden="false" ht="14.4" outlineLevel="0" r="59715"/>
    <row collapsed="false" customFormat="false" customHeight="true" hidden="false" ht="14.4" outlineLevel="0" r="59716"/>
    <row collapsed="false" customFormat="false" customHeight="true" hidden="false" ht="14.4" outlineLevel="0" r="59717"/>
    <row collapsed="false" customFormat="false" customHeight="true" hidden="false" ht="14.4" outlineLevel="0" r="59718"/>
    <row collapsed="false" customFormat="false" customHeight="true" hidden="false" ht="14.4" outlineLevel="0" r="59719"/>
    <row collapsed="false" customFormat="false" customHeight="true" hidden="false" ht="14.4" outlineLevel="0" r="59720"/>
    <row collapsed="false" customFormat="false" customHeight="true" hidden="false" ht="14.4" outlineLevel="0" r="59721"/>
    <row collapsed="false" customFormat="false" customHeight="true" hidden="false" ht="14.4" outlineLevel="0" r="59722"/>
    <row collapsed="false" customFormat="false" customHeight="true" hidden="false" ht="14.4" outlineLevel="0" r="59723"/>
    <row collapsed="false" customFormat="false" customHeight="true" hidden="false" ht="14.4" outlineLevel="0" r="59724"/>
    <row collapsed="false" customFormat="false" customHeight="true" hidden="false" ht="14.4" outlineLevel="0" r="59725"/>
    <row collapsed="false" customFormat="false" customHeight="true" hidden="false" ht="14.4" outlineLevel="0" r="59726"/>
    <row collapsed="false" customFormat="false" customHeight="true" hidden="false" ht="14.4" outlineLevel="0" r="59727"/>
    <row collapsed="false" customFormat="false" customHeight="true" hidden="false" ht="14.4" outlineLevel="0" r="59728"/>
    <row collapsed="false" customFormat="false" customHeight="true" hidden="false" ht="14.4" outlineLevel="0" r="59729"/>
    <row collapsed="false" customFormat="false" customHeight="true" hidden="false" ht="14.4" outlineLevel="0" r="59730"/>
    <row collapsed="false" customFormat="false" customHeight="true" hidden="false" ht="14.4" outlineLevel="0" r="59731"/>
    <row collapsed="false" customFormat="false" customHeight="true" hidden="false" ht="14.4" outlineLevel="0" r="59732"/>
    <row collapsed="false" customFormat="false" customHeight="true" hidden="false" ht="14.4" outlineLevel="0" r="59733"/>
    <row collapsed="false" customFormat="false" customHeight="true" hidden="false" ht="14.4" outlineLevel="0" r="59734"/>
    <row collapsed="false" customFormat="false" customHeight="true" hidden="false" ht="14.4" outlineLevel="0" r="59735"/>
    <row collapsed="false" customFormat="false" customHeight="true" hidden="false" ht="14.4" outlineLevel="0" r="59736"/>
    <row collapsed="false" customFormat="false" customHeight="true" hidden="false" ht="14.4" outlineLevel="0" r="59737"/>
    <row collapsed="false" customFormat="false" customHeight="true" hidden="false" ht="14.4" outlineLevel="0" r="59738"/>
    <row collapsed="false" customFormat="false" customHeight="true" hidden="false" ht="14.4" outlineLevel="0" r="59739"/>
    <row collapsed="false" customFormat="false" customHeight="true" hidden="false" ht="14.4" outlineLevel="0" r="59740"/>
    <row collapsed="false" customFormat="false" customHeight="true" hidden="false" ht="14.4" outlineLevel="0" r="59741"/>
    <row collapsed="false" customFormat="false" customHeight="true" hidden="false" ht="14.4" outlineLevel="0" r="59742"/>
    <row collapsed="false" customFormat="false" customHeight="true" hidden="false" ht="14.4" outlineLevel="0" r="59743"/>
    <row collapsed="false" customFormat="false" customHeight="true" hidden="false" ht="14.4" outlineLevel="0" r="59744"/>
    <row collapsed="false" customFormat="false" customHeight="true" hidden="false" ht="14.4" outlineLevel="0" r="59745"/>
    <row collapsed="false" customFormat="false" customHeight="true" hidden="false" ht="14.4" outlineLevel="0" r="59746"/>
    <row collapsed="false" customFormat="false" customHeight="true" hidden="false" ht="14.4" outlineLevel="0" r="59747"/>
    <row collapsed="false" customFormat="false" customHeight="true" hidden="false" ht="14.4" outlineLevel="0" r="59748"/>
    <row collapsed="false" customFormat="false" customHeight="true" hidden="false" ht="14.4" outlineLevel="0" r="59749"/>
    <row collapsed="false" customFormat="false" customHeight="true" hidden="false" ht="14.4" outlineLevel="0" r="59750"/>
    <row collapsed="false" customFormat="false" customHeight="true" hidden="false" ht="14.4" outlineLevel="0" r="59751"/>
    <row collapsed="false" customFormat="false" customHeight="true" hidden="false" ht="14.4" outlineLevel="0" r="59752"/>
    <row collapsed="false" customFormat="false" customHeight="true" hidden="false" ht="14.4" outlineLevel="0" r="59753"/>
    <row collapsed="false" customFormat="false" customHeight="true" hidden="false" ht="14.4" outlineLevel="0" r="59754"/>
    <row collapsed="false" customFormat="false" customHeight="true" hidden="false" ht="14.4" outlineLevel="0" r="59755"/>
    <row collapsed="false" customFormat="false" customHeight="true" hidden="false" ht="14.4" outlineLevel="0" r="59756"/>
    <row collapsed="false" customFormat="false" customHeight="true" hidden="false" ht="14.4" outlineLevel="0" r="59757"/>
    <row collapsed="false" customFormat="false" customHeight="true" hidden="false" ht="14.4" outlineLevel="0" r="59758"/>
    <row collapsed="false" customFormat="false" customHeight="true" hidden="false" ht="14.4" outlineLevel="0" r="59759"/>
    <row collapsed="false" customFormat="false" customHeight="true" hidden="false" ht="14.4" outlineLevel="0" r="59760"/>
    <row collapsed="false" customFormat="false" customHeight="true" hidden="false" ht="14.4" outlineLevel="0" r="59761"/>
    <row collapsed="false" customFormat="false" customHeight="true" hidden="false" ht="14.4" outlineLevel="0" r="59762"/>
    <row collapsed="false" customFormat="false" customHeight="true" hidden="false" ht="14.4" outlineLevel="0" r="59763"/>
    <row collapsed="false" customFormat="false" customHeight="true" hidden="false" ht="14.4" outlineLevel="0" r="59764"/>
    <row collapsed="false" customFormat="false" customHeight="true" hidden="false" ht="14.4" outlineLevel="0" r="59765"/>
    <row collapsed="false" customFormat="false" customHeight="true" hidden="false" ht="14.4" outlineLevel="0" r="59766"/>
    <row collapsed="false" customFormat="false" customHeight="true" hidden="false" ht="14.4" outlineLevel="0" r="59767"/>
    <row collapsed="false" customFormat="false" customHeight="true" hidden="false" ht="14.4" outlineLevel="0" r="59768"/>
    <row collapsed="false" customFormat="false" customHeight="true" hidden="false" ht="14.4" outlineLevel="0" r="59769"/>
    <row collapsed="false" customFormat="false" customHeight="true" hidden="false" ht="14.4" outlineLevel="0" r="59770"/>
    <row collapsed="false" customFormat="false" customHeight="true" hidden="false" ht="14.4" outlineLevel="0" r="59771"/>
    <row collapsed="false" customFormat="false" customHeight="true" hidden="false" ht="14.4" outlineLevel="0" r="59772"/>
    <row collapsed="false" customFormat="false" customHeight="true" hidden="false" ht="14.4" outlineLevel="0" r="59773"/>
    <row collapsed="false" customFormat="false" customHeight="true" hidden="false" ht="14.4" outlineLevel="0" r="59774"/>
    <row collapsed="false" customFormat="false" customHeight="true" hidden="false" ht="14.4" outlineLevel="0" r="59775"/>
    <row collapsed="false" customFormat="false" customHeight="true" hidden="false" ht="14.4" outlineLevel="0" r="59776"/>
    <row collapsed="false" customFormat="false" customHeight="true" hidden="false" ht="14.4" outlineLevel="0" r="59777"/>
    <row collapsed="false" customFormat="false" customHeight="true" hidden="false" ht="14.4" outlineLevel="0" r="59778"/>
    <row collapsed="false" customFormat="false" customHeight="true" hidden="false" ht="14.4" outlineLevel="0" r="59779"/>
    <row collapsed="false" customFormat="false" customHeight="true" hidden="false" ht="14.4" outlineLevel="0" r="59780"/>
    <row collapsed="false" customFormat="false" customHeight="true" hidden="false" ht="14.4" outlineLevel="0" r="59781"/>
    <row collapsed="false" customFormat="false" customHeight="true" hidden="false" ht="14.4" outlineLevel="0" r="59782"/>
    <row collapsed="false" customFormat="false" customHeight="true" hidden="false" ht="14.4" outlineLevel="0" r="59783"/>
    <row collapsed="false" customFormat="false" customHeight="true" hidden="false" ht="14.4" outlineLevel="0" r="59784"/>
    <row collapsed="false" customFormat="false" customHeight="true" hidden="false" ht="14.4" outlineLevel="0" r="59785"/>
    <row collapsed="false" customFormat="false" customHeight="true" hidden="false" ht="14.4" outlineLevel="0" r="59786"/>
    <row collapsed="false" customFormat="false" customHeight="true" hidden="false" ht="14.4" outlineLevel="0" r="59787"/>
    <row collapsed="false" customFormat="false" customHeight="true" hidden="false" ht="14.4" outlineLevel="0" r="59788"/>
    <row collapsed="false" customFormat="false" customHeight="true" hidden="false" ht="14.4" outlineLevel="0" r="59789"/>
    <row collapsed="false" customFormat="false" customHeight="true" hidden="false" ht="14.4" outlineLevel="0" r="59790"/>
    <row collapsed="false" customFormat="false" customHeight="true" hidden="false" ht="14.4" outlineLevel="0" r="59791"/>
    <row collapsed="false" customFormat="false" customHeight="true" hidden="false" ht="14.4" outlineLevel="0" r="59792"/>
    <row collapsed="false" customFormat="false" customHeight="true" hidden="false" ht="14.4" outlineLevel="0" r="59793"/>
    <row collapsed="false" customFormat="false" customHeight="true" hidden="false" ht="14.4" outlineLevel="0" r="59794"/>
    <row collapsed="false" customFormat="false" customHeight="true" hidden="false" ht="14.4" outlineLevel="0" r="59795"/>
    <row collapsed="false" customFormat="false" customHeight="true" hidden="false" ht="14.4" outlineLevel="0" r="59796"/>
    <row collapsed="false" customFormat="false" customHeight="true" hidden="false" ht="14.4" outlineLevel="0" r="59797"/>
    <row collapsed="false" customFormat="false" customHeight="true" hidden="false" ht="14.4" outlineLevel="0" r="59798"/>
    <row collapsed="false" customFormat="false" customHeight="true" hidden="false" ht="14.4" outlineLevel="0" r="59799"/>
    <row collapsed="false" customFormat="false" customHeight="true" hidden="false" ht="14.4" outlineLevel="0" r="59800"/>
    <row collapsed="false" customFormat="false" customHeight="true" hidden="false" ht="14.4" outlineLevel="0" r="59801"/>
    <row collapsed="false" customFormat="false" customHeight="true" hidden="false" ht="14.4" outlineLevel="0" r="59802"/>
    <row collapsed="false" customFormat="false" customHeight="true" hidden="false" ht="14.4" outlineLevel="0" r="59803"/>
    <row collapsed="false" customFormat="false" customHeight="true" hidden="false" ht="14.4" outlineLevel="0" r="59804"/>
    <row collapsed="false" customFormat="false" customHeight="true" hidden="false" ht="14.4" outlineLevel="0" r="59805"/>
    <row collapsed="false" customFormat="false" customHeight="true" hidden="false" ht="14.4" outlineLevel="0" r="59806"/>
    <row collapsed="false" customFormat="false" customHeight="true" hidden="false" ht="14.4" outlineLevel="0" r="59807"/>
    <row collapsed="false" customFormat="false" customHeight="true" hidden="false" ht="14.4" outlineLevel="0" r="59808"/>
    <row collapsed="false" customFormat="false" customHeight="true" hidden="false" ht="14.4" outlineLevel="0" r="59809"/>
    <row collapsed="false" customFormat="false" customHeight="true" hidden="false" ht="14.4" outlineLevel="0" r="59810"/>
    <row collapsed="false" customFormat="false" customHeight="true" hidden="false" ht="14.4" outlineLevel="0" r="59811"/>
    <row collapsed="false" customFormat="false" customHeight="true" hidden="false" ht="14.4" outlineLevel="0" r="59812"/>
    <row collapsed="false" customFormat="false" customHeight="true" hidden="false" ht="14.4" outlineLevel="0" r="59813"/>
    <row collapsed="false" customFormat="false" customHeight="true" hidden="false" ht="14.4" outlineLevel="0" r="59814"/>
    <row collapsed="false" customFormat="false" customHeight="true" hidden="false" ht="14.4" outlineLevel="0" r="59815"/>
    <row collapsed="false" customFormat="false" customHeight="true" hidden="false" ht="14.4" outlineLevel="0" r="59816"/>
    <row collapsed="false" customFormat="false" customHeight="true" hidden="false" ht="14.4" outlineLevel="0" r="59817"/>
    <row collapsed="false" customFormat="false" customHeight="true" hidden="false" ht="14.4" outlineLevel="0" r="59818"/>
    <row collapsed="false" customFormat="false" customHeight="true" hidden="false" ht="14.4" outlineLevel="0" r="59819"/>
    <row collapsed="false" customFormat="false" customHeight="true" hidden="false" ht="14.4" outlineLevel="0" r="59820"/>
    <row collapsed="false" customFormat="false" customHeight="true" hidden="false" ht="14.4" outlineLevel="0" r="59821"/>
    <row collapsed="false" customFormat="false" customHeight="true" hidden="false" ht="14.4" outlineLevel="0" r="59822"/>
    <row collapsed="false" customFormat="false" customHeight="true" hidden="false" ht="14.4" outlineLevel="0" r="59823"/>
    <row collapsed="false" customFormat="false" customHeight="true" hidden="false" ht="14.4" outlineLevel="0" r="59824"/>
    <row collapsed="false" customFormat="false" customHeight="true" hidden="false" ht="14.4" outlineLevel="0" r="59825"/>
    <row collapsed="false" customFormat="false" customHeight="true" hidden="false" ht="14.4" outlineLevel="0" r="59826"/>
    <row collapsed="false" customFormat="false" customHeight="true" hidden="false" ht="14.4" outlineLevel="0" r="59827"/>
    <row collapsed="false" customFormat="false" customHeight="true" hidden="false" ht="14.4" outlineLevel="0" r="59828"/>
    <row collapsed="false" customFormat="false" customHeight="true" hidden="false" ht="14.4" outlineLevel="0" r="59829"/>
    <row collapsed="false" customFormat="false" customHeight="true" hidden="false" ht="14.4" outlineLevel="0" r="59830"/>
    <row collapsed="false" customFormat="false" customHeight="true" hidden="false" ht="14.4" outlineLevel="0" r="59831"/>
    <row collapsed="false" customFormat="false" customHeight="true" hidden="false" ht="14.4" outlineLevel="0" r="59832"/>
    <row collapsed="false" customFormat="false" customHeight="true" hidden="false" ht="14.4" outlineLevel="0" r="59833"/>
    <row collapsed="false" customFormat="false" customHeight="true" hidden="false" ht="14.4" outlineLevel="0" r="59834"/>
    <row collapsed="false" customFormat="false" customHeight="true" hidden="false" ht="14.4" outlineLevel="0" r="59835"/>
    <row collapsed="false" customFormat="false" customHeight="true" hidden="false" ht="14.4" outlineLevel="0" r="59836"/>
    <row collapsed="false" customFormat="false" customHeight="true" hidden="false" ht="14.4" outlineLevel="0" r="59837"/>
    <row collapsed="false" customFormat="false" customHeight="true" hidden="false" ht="14.4" outlineLevel="0" r="59838"/>
    <row collapsed="false" customFormat="false" customHeight="true" hidden="false" ht="14.4" outlineLevel="0" r="59839"/>
    <row collapsed="false" customFormat="false" customHeight="true" hidden="false" ht="14.4" outlineLevel="0" r="59840"/>
    <row collapsed="false" customFormat="false" customHeight="true" hidden="false" ht="14.4" outlineLevel="0" r="59841"/>
    <row collapsed="false" customFormat="false" customHeight="true" hidden="false" ht="14.4" outlineLevel="0" r="59842"/>
    <row collapsed="false" customFormat="false" customHeight="true" hidden="false" ht="14.4" outlineLevel="0" r="59843"/>
    <row collapsed="false" customFormat="false" customHeight="true" hidden="false" ht="14.4" outlineLevel="0" r="59844"/>
    <row collapsed="false" customFormat="false" customHeight="true" hidden="false" ht="14.4" outlineLevel="0" r="59845"/>
    <row collapsed="false" customFormat="false" customHeight="true" hidden="false" ht="14.4" outlineLevel="0" r="59846"/>
    <row collapsed="false" customFormat="false" customHeight="true" hidden="false" ht="14.4" outlineLevel="0" r="59847"/>
    <row collapsed="false" customFormat="false" customHeight="true" hidden="false" ht="14.4" outlineLevel="0" r="59848"/>
    <row collapsed="false" customFormat="false" customHeight="true" hidden="false" ht="14.4" outlineLevel="0" r="59849"/>
    <row collapsed="false" customFormat="false" customHeight="true" hidden="false" ht="14.4" outlineLevel="0" r="59850"/>
    <row collapsed="false" customFormat="false" customHeight="true" hidden="false" ht="14.4" outlineLevel="0" r="59851"/>
    <row collapsed="false" customFormat="false" customHeight="true" hidden="false" ht="14.4" outlineLevel="0" r="59852"/>
    <row collapsed="false" customFormat="false" customHeight="true" hidden="false" ht="14.4" outlineLevel="0" r="59853"/>
    <row collapsed="false" customFormat="false" customHeight="true" hidden="false" ht="14.4" outlineLevel="0" r="59854"/>
    <row collapsed="false" customFormat="false" customHeight="true" hidden="false" ht="14.4" outlineLevel="0" r="59855"/>
    <row collapsed="false" customFormat="false" customHeight="true" hidden="false" ht="14.4" outlineLevel="0" r="59856"/>
    <row collapsed="false" customFormat="false" customHeight="true" hidden="false" ht="14.4" outlineLevel="0" r="59857"/>
    <row collapsed="false" customFormat="false" customHeight="true" hidden="false" ht="14.4" outlineLevel="0" r="59858"/>
    <row collapsed="false" customFormat="false" customHeight="true" hidden="false" ht="14.4" outlineLevel="0" r="59859"/>
    <row collapsed="false" customFormat="false" customHeight="true" hidden="false" ht="14.4" outlineLevel="0" r="59860"/>
    <row collapsed="false" customFormat="false" customHeight="true" hidden="false" ht="14.4" outlineLevel="0" r="59861"/>
    <row collapsed="false" customFormat="false" customHeight="true" hidden="false" ht="14.4" outlineLevel="0" r="59862"/>
    <row collapsed="false" customFormat="false" customHeight="true" hidden="false" ht="14.4" outlineLevel="0" r="59863"/>
    <row collapsed="false" customFormat="false" customHeight="true" hidden="false" ht="14.4" outlineLevel="0" r="59864"/>
    <row collapsed="false" customFormat="false" customHeight="true" hidden="false" ht="14.4" outlineLevel="0" r="59865"/>
    <row collapsed="false" customFormat="false" customHeight="true" hidden="false" ht="14.4" outlineLevel="0" r="59866"/>
    <row collapsed="false" customFormat="false" customHeight="true" hidden="false" ht="14.4" outlineLevel="0" r="59867"/>
    <row collapsed="false" customFormat="false" customHeight="true" hidden="false" ht="14.4" outlineLevel="0" r="59868"/>
    <row collapsed="false" customFormat="false" customHeight="true" hidden="false" ht="14.4" outlineLevel="0" r="59869"/>
    <row collapsed="false" customFormat="false" customHeight="true" hidden="false" ht="14.4" outlineLevel="0" r="59870"/>
    <row collapsed="false" customFormat="false" customHeight="true" hidden="false" ht="14.4" outlineLevel="0" r="59871"/>
    <row collapsed="false" customFormat="false" customHeight="true" hidden="false" ht="14.4" outlineLevel="0" r="59872"/>
    <row collapsed="false" customFormat="false" customHeight="true" hidden="false" ht="14.4" outlineLevel="0" r="59873"/>
    <row collapsed="false" customFormat="false" customHeight="true" hidden="false" ht="14.4" outlineLevel="0" r="59874"/>
    <row collapsed="false" customFormat="false" customHeight="true" hidden="false" ht="14.4" outlineLevel="0" r="59875"/>
    <row collapsed="false" customFormat="false" customHeight="true" hidden="false" ht="14.4" outlineLevel="0" r="59876"/>
    <row collapsed="false" customFormat="false" customHeight="true" hidden="false" ht="14.4" outlineLevel="0" r="59877"/>
    <row collapsed="false" customFormat="false" customHeight="true" hidden="false" ht="14.4" outlineLevel="0" r="59878"/>
    <row collapsed="false" customFormat="false" customHeight="true" hidden="false" ht="14.4" outlineLevel="0" r="59879"/>
    <row collapsed="false" customFormat="false" customHeight="true" hidden="false" ht="14.4" outlineLevel="0" r="59880"/>
    <row collapsed="false" customFormat="false" customHeight="true" hidden="false" ht="14.4" outlineLevel="0" r="59881"/>
    <row collapsed="false" customFormat="false" customHeight="true" hidden="false" ht="14.4" outlineLevel="0" r="59882"/>
    <row collapsed="false" customFormat="false" customHeight="true" hidden="false" ht="14.4" outlineLevel="0" r="59883"/>
    <row collapsed="false" customFormat="false" customHeight="true" hidden="false" ht="14.4" outlineLevel="0" r="59884"/>
    <row collapsed="false" customFormat="false" customHeight="true" hidden="false" ht="14.4" outlineLevel="0" r="59885"/>
    <row collapsed="false" customFormat="false" customHeight="true" hidden="false" ht="14.4" outlineLevel="0" r="59886"/>
    <row collapsed="false" customFormat="false" customHeight="true" hidden="false" ht="14.4" outlineLevel="0" r="59887"/>
    <row collapsed="false" customFormat="false" customHeight="true" hidden="false" ht="14.4" outlineLevel="0" r="59888"/>
    <row collapsed="false" customFormat="false" customHeight="true" hidden="false" ht="14.4" outlineLevel="0" r="59889"/>
    <row collapsed="false" customFormat="false" customHeight="true" hidden="false" ht="14.4" outlineLevel="0" r="59890"/>
    <row collapsed="false" customFormat="false" customHeight="true" hidden="false" ht="14.4" outlineLevel="0" r="59891"/>
    <row collapsed="false" customFormat="false" customHeight="true" hidden="false" ht="14.4" outlineLevel="0" r="59892"/>
    <row collapsed="false" customFormat="false" customHeight="true" hidden="false" ht="14.4" outlineLevel="0" r="59893"/>
    <row collapsed="false" customFormat="false" customHeight="true" hidden="false" ht="14.4" outlineLevel="0" r="59894"/>
    <row collapsed="false" customFormat="false" customHeight="true" hidden="false" ht="14.4" outlineLevel="0" r="59895"/>
    <row collapsed="false" customFormat="false" customHeight="true" hidden="false" ht="14.4" outlineLevel="0" r="59896"/>
    <row collapsed="false" customFormat="false" customHeight="true" hidden="false" ht="14.4" outlineLevel="0" r="59897"/>
    <row collapsed="false" customFormat="false" customHeight="true" hidden="false" ht="14.4" outlineLevel="0" r="59898"/>
    <row collapsed="false" customFormat="false" customHeight="true" hidden="false" ht="14.4" outlineLevel="0" r="59899"/>
    <row collapsed="false" customFormat="false" customHeight="true" hidden="false" ht="14.4" outlineLevel="0" r="59900"/>
    <row collapsed="false" customFormat="false" customHeight="true" hidden="false" ht="14.4" outlineLevel="0" r="59901"/>
    <row collapsed="false" customFormat="false" customHeight="true" hidden="false" ht="14.4" outlineLevel="0" r="59902"/>
    <row collapsed="false" customFormat="false" customHeight="true" hidden="false" ht="14.4" outlineLevel="0" r="59903"/>
    <row collapsed="false" customFormat="false" customHeight="true" hidden="false" ht="14.4" outlineLevel="0" r="59904"/>
    <row collapsed="false" customFormat="false" customHeight="true" hidden="false" ht="14.4" outlineLevel="0" r="59905"/>
    <row collapsed="false" customFormat="false" customHeight="true" hidden="false" ht="14.4" outlineLevel="0" r="59906"/>
    <row collapsed="false" customFormat="false" customHeight="true" hidden="false" ht="14.4" outlineLevel="0" r="59907"/>
    <row collapsed="false" customFormat="false" customHeight="true" hidden="false" ht="14.4" outlineLevel="0" r="59908"/>
    <row collapsed="false" customFormat="false" customHeight="true" hidden="false" ht="14.4" outlineLevel="0" r="59909"/>
    <row collapsed="false" customFormat="false" customHeight="true" hidden="false" ht="14.4" outlineLevel="0" r="59910"/>
    <row collapsed="false" customFormat="false" customHeight="true" hidden="false" ht="14.4" outlineLevel="0" r="59911"/>
    <row collapsed="false" customFormat="false" customHeight="true" hidden="false" ht="14.4" outlineLevel="0" r="59912"/>
    <row collapsed="false" customFormat="false" customHeight="true" hidden="false" ht="14.4" outlineLevel="0" r="59913"/>
    <row collapsed="false" customFormat="false" customHeight="true" hidden="false" ht="14.4" outlineLevel="0" r="59914"/>
    <row collapsed="false" customFormat="false" customHeight="true" hidden="false" ht="14.4" outlineLevel="0" r="59915"/>
    <row collapsed="false" customFormat="false" customHeight="true" hidden="false" ht="14.4" outlineLevel="0" r="59916"/>
    <row collapsed="false" customFormat="false" customHeight="true" hidden="false" ht="14.4" outlineLevel="0" r="59917"/>
    <row collapsed="false" customFormat="false" customHeight="true" hidden="false" ht="14.4" outlineLevel="0" r="59918"/>
    <row collapsed="false" customFormat="false" customHeight="true" hidden="false" ht="14.4" outlineLevel="0" r="59919"/>
    <row collapsed="false" customFormat="false" customHeight="true" hidden="false" ht="14.4" outlineLevel="0" r="59920"/>
    <row collapsed="false" customFormat="false" customHeight="true" hidden="false" ht="14.4" outlineLevel="0" r="59921"/>
    <row collapsed="false" customFormat="false" customHeight="true" hidden="false" ht="14.4" outlineLevel="0" r="59922"/>
    <row collapsed="false" customFormat="false" customHeight="true" hidden="false" ht="14.4" outlineLevel="0" r="59923"/>
    <row collapsed="false" customFormat="false" customHeight="true" hidden="false" ht="14.4" outlineLevel="0" r="59924"/>
    <row collapsed="false" customFormat="false" customHeight="true" hidden="false" ht="14.4" outlineLevel="0" r="59925"/>
    <row collapsed="false" customFormat="false" customHeight="true" hidden="false" ht="14.4" outlineLevel="0" r="59926"/>
    <row collapsed="false" customFormat="false" customHeight="true" hidden="false" ht="14.4" outlineLevel="0" r="59927"/>
    <row collapsed="false" customFormat="false" customHeight="true" hidden="false" ht="14.4" outlineLevel="0" r="59928"/>
    <row collapsed="false" customFormat="false" customHeight="true" hidden="false" ht="14.4" outlineLevel="0" r="59929"/>
    <row collapsed="false" customFormat="false" customHeight="true" hidden="false" ht="14.4" outlineLevel="0" r="59930"/>
    <row collapsed="false" customFormat="false" customHeight="true" hidden="false" ht="14.4" outlineLevel="0" r="59931"/>
    <row collapsed="false" customFormat="false" customHeight="true" hidden="false" ht="14.4" outlineLevel="0" r="59932"/>
    <row collapsed="false" customFormat="false" customHeight="true" hidden="false" ht="14.4" outlineLevel="0" r="59933"/>
    <row collapsed="false" customFormat="false" customHeight="true" hidden="false" ht="14.4" outlineLevel="0" r="59934"/>
    <row collapsed="false" customFormat="false" customHeight="true" hidden="false" ht="14.4" outlineLevel="0" r="59935"/>
    <row collapsed="false" customFormat="false" customHeight="true" hidden="false" ht="14.4" outlineLevel="0" r="59936"/>
    <row collapsed="false" customFormat="false" customHeight="true" hidden="false" ht="14.4" outlineLevel="0" r="59937"/>
    <row collapsed="false" customFormat="false" customHeight="true" hidden="false" ht="14.4" outlineLevel="0" r="59938"/>
    <row collapsed="false" customFormat="false" customHeight="true" hidden="false" ht="14.4" outlineLevel="0" r="59939"/>
    <row collapsed="false" customFormat="false" customHeight="true" hidden="false" ht="14.4" outlineLevel="0" r="59940"/>
    <row collapsed="false" customFormat="false" customHeight="true" hidden="false" ht="14.4" outlineLevel="0" r="59941"/>
    <row collapsed="false" customFormat="false" customHeight="true" hidden="false" ht="14.4" outlineLevel="0" r="59942"/>
    <row collapsed="false" customFormat="false" customHeight="true" hidden="false" ht="14.4" outlineLevel="0" r="59943"/>
    <row collapsed="false" customFormat="false" customHeight="true" hidden="false" ht="14.4" outlineLevel="0" r="59944"/>
    <row collapsed="false" customFormat="false" customHeight="true" hidden="false" ht="14.4" outlineLevel="0" r="59945"/>
    <row collapsed="false" customFormat="false" customHeight="true" hidden="false" ht="14.4" outlineLevel="0" r="59946"/>
    <row collapsed="false" customFormat="false" customHeight="true" hidden="false" ht="14.4" outlineLevel="0" r="59947"/>
    <row collapsed="false" customFormat="false" customHeight="true" hidden="false" ht="14.4" outlineLevel="0" r="59948"/>
    <row collapsed="false" customFormat="false" customHeight="true" hidden="false" ht="14.4" outlineLevel="0" r="59949"/>
    <row collapsed="false" customFormat="false" customHeight="true" hidden="false" ht="14.4" outlineLevel="0" r="59950"/>
    <row collapsed="false" customFormat="false" customHeight="true" hidden="false" ht="14.4" outlineLevel="0" r="59951"/>
    <row collapsed="false" customFormat="false" customHeight="true" hidden="false" ht="14.4" outlineLevel="0" r="59952"/>
    <row collapsed="false" customFormat="false" customHeight="true" hidden="false" ht="14.4" outlineLevel="0" r="59953"/>
    <row collapsed="false" customFormat="false" customHeight="true" hidden="false" ht="14.4" outlineLevel="0" r="59954"/>
    <row collapsed="false" customFormat="false" customHeight="true" hidden="false" ht="14.4" outlineLevel="0" r="59955"/>
    <row collapsed="false" customFormat="false" customHeight="true" hidden="false" ht="14.4" outlineLevel="0" r="59956"/>
    <row collapsed="false" customFormat="false" customHeight="true" hidden="false" ht="14.4" outlineLevel="0" r="59957"/>
    <row collapsed="false" customFormat="false" customHeight="true" hidden="false" ht="14.4" outlineLevel="0" r="59958"/>
    <row collapsed="false" customFormat="false" customHeight="true" hidden="false" ht="14.4" outlineLevel="0" r="59959"/>
    <row collapsed="false" customFormat="false" customHeight="true" hidden="false" ht="14.4" outlineLevel="0" r="59960"/>
    <row collapsed="false" customFormat="false" customHeight="true" hidden="false" ht="14.4" outlineLevel="0" r="59961"/>
    <row collapsed="false" customFormat="false" customHeight="true" hidden="false" ht="14.4" outlineLevel="0" r="59962"/>
    <row collapsed="false" customFormat="false" customHeight="true" hidden="false" ht="14.4" outlineLevel="0" r="59963"/>
    <row collapsed="false" customFormat="false" customHeight="true" hidden="false" ht="14.4" outlineLevel="0" r="59964"/>
    <row collapsed="false" customFormat="false" customHeight="true" hidden="false" ht="14.4" outlineLevel="0" r="59965"/>
    <row collapsed="false" customFormat="false" customHeight="true" hidden="false" ht="14.4" outlineLevel="0" r="59966"/>
    <row collapsed="false" customFormat="false" customHeight="true" hidden="false" ht="14.4" outlineLevel="0" r="59967"/>
    <row collapsed="false" customFormat="false" customHeight="true" hidden="false" ht="14.4" outlineLevel="0" r="59968"/>
    <row collapsed="false" customFormat="false" customHeight="true" hidden="false" ht="14.4" outlineLevel="0" r="59969"/>
    <row collapsed="false" customFormat="false" customHeight="true" hidden="false" ht="14.4" outlineLevel="0" r="59970"/>
    <row collapsed="false" customFormat="false" customHeight="true" hidden="false" ht="14.4" outlineLevel="0" r="59971"/>
    <row collapsed="false" customFormat="false" customHeight="true" hidden="false" ht="14.4" outlineLevel="0" r="59972"/>
    <row collapsed="false" customFormat="false" customHeight="true" hidden="false" ht="14.4" outlineLevel="0" r="59973"/>
    <row collapsed="false" customFormat="false" customHeight="true" hidden="false" ht="14.4" outlineLevel="0" r="59974"/>
    <row collapsed="false" customFormat="false" customHeight="true" hidden="false" ht="14.4" outlineLevel="0" r="59975"/>
    <row collapsed="false" customFormat="false" customHeight="true" hidden="false" ht="14.4" outlineLevel="0" r="59976"/>
    <row collapsed="false" customFormat="false" customHeight="true" hidden="false" ht="14.4" outlineLevel="0" r="59977"/>
    <row collapsed="false" customFormat="false" customHeight="true" hidden="false" ht="14.4" outlineLevel="0" r="59978"/>
    <row collapsed="false" customFormat="false" customHeight="true" hidden="false" ht="14.4" outlineLevel="0" r="59979"/>
    <row collapsed="false" customFormat="false" customHeight="true" hidden="false" ht="14.4" outlineLevel="0" r="59980"/>
    <row collapsed="false" customFormat="false" customHeight="true" hidden="false" ht="14.4" outlineLevel="0" r="59981"/>
    <row collapsed="false" customFormat="false" customHeight="true" hidden="false" ht="14.4" outlineLevel="0" r="59982"/>
    <row collapsed="false" customFormat="false" customHeight="true" hidden="false" ht="14.4" outlineLevel="0" r="59983"/>
    <row collapsed="false" customFormat="false" customHeight="true" hidden="false" ht="14.4" outlineLevel="0" r="59984"/>
    <row collapsed="false" customFormat="false" customHeight="true" hidden="false" ht="14.4" outlineLevel="0" r="59985"/>
    <row collapsed="false" customFormat="false" customHeight="true" hidden="false" ht="14.4" outlineLevel="0" r="59986"/>
    <row collapsed="false" customFormat="false" customHeight="true" hidden="false" ht="14.4" outlineLevel="0" r="59987"/>
    <row collapsed="false" customFormat="false" customHeight="true" hidden="false" ht="14.4" outlineLevel="0" r="59988"/>
    <row collapsed="false" customFormat="false" customHeight="true" hidden="false" ht="14.4" outlineLevel="0" r="59989"/>
    <row collapsed="false" customFormat="false" customHeight="true" hidden="false" ht="14.4" outlineLevel="0" r="59990"/>
    <row collapsed="false" customFormat="false" customHeight="true" hidden="false" ht="14.4" outlineLevel="0" r="59991"/>
    <row collapsed="false" customFormat="false" customHeight="true" hidden="false" ht="14.4" outlineLevel="0" r="59992"/>
    <row collapsed="false" customFormat="false" customHeight="true" hidden="false" ht="14.4" outlineLevel="0" r="59993"/>
    <row collapsed="false" customFormat="false" customHeight="true" hidden="false" ht="14.4" outlineLevel="0" r="59994"/>
    <row collapsed="false" customFormat="false" customHeight="true" hidden="false" ht="14.4" outlineLevel="0" r="59995"/>
    <row collapsed="false" customFormat="false" customHeight="true" hidden="false" ht="14.4" outlineLevel="0" r="59996"/>
    <row collapsed="false" customFormat="false" customHeight="true" hidden="false" ht="14.4" outlineLevel="0" r="59997"/>
    <row collapsed="false" customFormat="false" customHeight="true" hidden="false" ht="14.4" outlineLevel="0" r="59998"/>
    <row collapsed="false" customFormat="false" customHeight="true" hidden="false" ht="14.4" outlineLevel="0" r="59999"/>
    <row collapsed="false" customFormat="false" customHeight="true" hidden="false" ht="14.4" outlineLevel="0" r="60000"/>
    <row collapsed="false" customFormat="false" customHeight="true" hidden="false" ht="14.4" outlineLevel="0" r="60001"/>
    <row collapsed="false" customFormat="false" customHeight="true" hidden="false" ht="14.4" outlineLevel="0" r="60002"/>
    <row collapsed="false" customFormat="false" customHeight="true" hidden="false" ht="14.4" outlineLevel="0" r="60003"/>
    <row collapsed="false" customFormat="false" customHeight="true" hidden="false" ht="14.4" outlineLevel="0" r="60004"/>
    <row collapsed="false" customFormat="false" customHeight="true" hidden="false" ht="14.4" outlineLevel="0" r="60005"/>
    <row collapsed="false" customFormat="false" customHeight="true" hidden="false" ht="14.4" outlineLevel="0" r="60006"/>
    <row collapsed="false" customFormat="false" customHeight="true" hidden="false" ht="14.4" outlineLevel="0" r="60007"/>
    <row collapsed="false" customFormat="false" customHeight="true" hidden="false" ht="14.4" outlineLevel="0" r="60008"/>
    <row collapsed="false" customFormat="false" customHeight="true" hidden="false" ht="14.4" outlineLevel="0" r="60009"/>
    <row collapsed="false" customFormat="false" customHeight="true" hidden="false" ht="14.4" outlineLevel="0" r="60010"/>
    <row collapsed="false" customFormat="false" customHeight="true" hidden="false" ht="14.4" outlineLevel="0" r="60011"/>
    <row collapsed="false" customFormat="false" customHeight="true" hidden="false" ht="14.4" outlineLevel="0" r="60012"/>
    <row collapsed="false" customFormat="false" customHeight="true" hidden="false" ht="14.4" outlineLevel="0" r="60013"/>
    <row collapsed="false" customFormat="false" customHeight="true" hidden="false" ht="14.4" outlineLevel="0" r="60014"/>
    <row collapsed="false" customFormat="false" customHeight="true" hidden="false" ht="14.4" outlineLevel="0" r="60015"/>
    <row collapsed="false" customFormat="false" customHeight="true" hidden="false" ht="14.4" outlineLevel="0" r="60016"/>
    <row collapsed="false" customFormat="false" customHeight="true" hidden="false" ht="14.4" outlineLevel="0" r="60017"/>
    <row collapsed="false" customFormat="false" customHeight="true" hidden="false" ht="14.4" outlineLevel="0" r="60018"/>
    <row collapsed="false" customFormat="false" customHeight="true" hidden="false" ht="14.4" outlineLevel="0" r="60019"/>
    <row collapsed="false" customFormat="false" customHeight="true" hidden="false" ht="14.4" outlineLevel="0" r="60020"/>
    <row collapsed="false" customFormat="false" customHeight="true" hidden="false" ht="14.4" outlineLevel="0" r="60021"/>
    <row collapsed="false" customFormat="false" customHeight="true" hidden="false" ht="14.4" outlineLevel="0" r="60022"/>
    <row collapsed="false" customFormat="false" customHeight="true" hidden="false" ht="14.4" outlineLevel="0" r="60023"/>
    <row collapsed="false" customFormat="false" customHeight="true" hidden="false" ht="14.4" outlineLevel="0" r="60024"/>
    <row collapsed="false" customFormat="false" customHeight="true" hidden="false" ht="14.4" outlineLevel="0" r="60025"/>
    <row collapsed="false" customFormat="false" customHeight="true" hidden="false" ht="14.4" outlineLevel="0" r="60026"/>
    <row collapsed="false" customFormat="false" customHeight="true" hidden="false" ht="14.4" outlineLevel="0" r="60027"/>
    <row collapsed="false" customFormat="false" customHeight="true" hidden="false" ht="14.4" outlineLevel="0" r="60028"/>
    <row collapsed="false" customFormat="false" customHeight="true" hidden="false" ht="14.4" outlineLevel="0" r="60029"/>
    <row collapsed="false" customFormat="false" customHeight="true" hidden="false" ht="14.4" outlineLevel="0" r="60030"/>
    <row collapsed="false" customFormat="false" customHeight="true" hidden="false" ht="14.4" outlineLevel="0" r="60031"/>
    <row collapsed="false" customFormat="false" customHeight="true" hidden="false" ht="14.4" outlineLevel="0" r="60032"/>
    <row collapsed="false" customFormat="false" customHeight="true" hidden="false" ht="14.4" outlineLevel="0" r="60033"/>
    <row collapsed="false" customFormat="false" customHeight="true" hidden="false" ht="14.4" outlineLevel="0" r="60034"/>
    <row collapsed="false" customFormat="false" customHeight="true" hidden="false" ht="14.4" outlineLevel="0" r="60035"/>
    <row collapsed="false" customFormat="false" customHeight="true" hidden="false" ht="14.4" outlineLevel="0" r="60036"/>
    <row collapsed="false" customFormat="false" customHeight="true" hidden="false" ht="14.4" outlineLevel="0" r="60037"/>
    <row collapsed="false" customFormat="false" customHeight="true" hidden="false" ht="14.4" outlineLevel="0" r="60038"/>
    <row collapsed="false" customFormat="false" customHeight="true" hidden="false" ht="14.4" outlineLevel="0" r="60039"/>
    <row collapsed="false" customFormat="false" customHeight="true" hidden="false" ht="14.4" outlineLevel="0" r="60040"/>
    <row collapsed="false" customFormat="false" customHeight="true" hidden="false" ht="14.4" outlineLevel="0" r="60041"/>
    <row collapsed="false" customFormat="false" customHeight="true" hidden="false" ht="14.4" outlineLevel="0" r="60042"/>
    <row collapsed="false" customFormat="false" customHeight="true" hidden="false" ht="14.4" outlineLevel="0" r="60043"/>
    <row collapsed="false" customFormat="false" customHeight="true" hidden="false" ht="14.4" outlineLevel="0" r="60044"/>
    <row collapsed="false" customFormat="false" customHeight="true" hidden="false" ht="14.4" outlineLevel="0" r="60045"/>
    <row collapsed="false" customFormat="false" customHeight="true" hidden="false" ht="14.4" outlineLevel="0" r="60046"/>
    <row collapsed="false" customFormat="false" customHeight="true" hidden="false" ht="14.4" outlineLevel="0" r="60047"/>
    <row collapsed="false" customFormat="false" customHeight="true" hidden="false" ht="14.4" outlineLevel="0" r="60048"/>
    <row collapsed="false" customFormat="false" customHeight="true" hidden="false" ht="14.4" outlineLevel="0" r="60049"/>
    <row collapsed="false" customFormat="false" customHeight="true" hidden="false" ht="14.4" outlineLevel="0" r="60050"/>
    <row collapsed="false" customFormat="false" customHeight="true" hidden="false" ht="14.4" outlineLevel="0" r="60051"/>
    <row collapsed="false" customFormat="false" customHeight="true" hidden="false" ht="14.4" outlineLevel="0" r="60052"/>
    <row collapsed="false" customFormat="false" customHeight="true" hidden="false" ht="14.4" outlineLevel="0" r="60053"/>
    <row collapsed="false" customFormat="false" customHeight="true" hidden="false" ht="14.4" outlineLevel="0" r="60054"/>
    <row collapsed="false" customFormat="false" customHeight="true" hidden="false" ht="14.4" outlineLevel="0" r="60055"/>
    <row collapsed="false" customFormat="false" customHeight="true" hidden="false" ht="14.4" outlineLevel="0" r="60056"/>
    <row collapsed="false" customFormat="false" customHeight="true" hidden="false" ht="14.4" outlineLevel="0" r="60057"/>
    <row collapsed="false" customFormat="false" customHeight="true" hidden="false" ht="14.4" outlineLevel="0" r="60058"/>
    <row collapsed="false" customFormat="false" customHeight="true" hidden="false" ht="14.4" outlineLevel="0" r="60059"/>
    <row collapsed="false" customFormat="false" customHeight="true" hidden="false" ht="14.4" outlineLevel="0" r="60060"/>
    <row collapsed="false" customFormat="false" customHeight="true" hidden="false" ht="14.4" outlineLevel="0" r="60061"/>
    <row collapsed="false" customFormat="false" customHeight="true" hidden="false" ht="14.4" outlineLevel="0" r="60062"/>
    <row collapsed="false" customFormat="false" customHeight="true" hidden="false" ht="14.4" outlineLevel="0" r="60063"/>
    <row collapsed="false" customFormat="false" customHeight="true" hidden="false" ht="14.4" outlineLevel="0" r="60064"/>
    <row collapsed="false" customFormat="false" customHeight="true" hidden="false" ht="14.4" outlineLevel="0" r="60065"/>
    <row collapsed="false" customFormat="false" customHeight="true" hidden="false" ht="14.4" outlineLevel="0" r="60066"/>
    <row collapsed="false" customFormat="false" customHeight="true" hidden="false" ht="14.4" outlineLevel="0" r="60067"/>
    <row collapsed="false" customFormat="false" customHeight="true" hidden="false" ht="14.4" outlineLevel="0" r="60068"/>
    <row collapsed="false" customFormat="false" customHeight="true" hidden="false" ht="14.4" outlineLevel="0" r="60069"/>
    <row collapsed="false" customFormat="false" customHeight="true" hidden="false" ht="14.4" outlineLevel="0" r="60070"/>
    <row collapsed="false" customFormat="false" customHeight="true" hidden="false" ht="14.4" outlineLevel="0" r="60071"/>
    <row collapsed="false" customFormat="false" customHeight="true" hidden="false" ht="14.4" outlineLevel="0" r="60072"/>
    <row collapsed="false" customFormat="false" customHeight="true" hidden="false" ht="14.4" outlineLevel="0" r="60073"/>
    <row collapsed="false" customFormat="false" customHeight="true" hidden="false" ht="14.4" outlineLevel="0" r="60074"/>
    <row collapsed="false" customFormat="false" customHeight="true" hidden="false" ht="14.4" outlineLevel="0" r="60075"/>
    <row collapsed="false" customFormat="false" customHeight="true" hidden="false" ht="14.4" outlineLevel="0" r="60076"/>
    <row collapsed="false" customFormat="false" customHeight="true" hidden="false" ht="14.4" outlineLevel="0" r="60077"/>
    <row collapsed="false" customFormat="false" customHeight="true" hidden="false" ht="14.4" outlineLevel="0" r="60078"/>
    <row collapsed="false" customFormat="false" customHeight="true" hidden="false" ht="14.4" outlineLevel="0" r="60079"/>
    <row collapsed="false" customFormat="false" customHeight="true" hidden="false" ht="14.4" outlineLevel="0" r="60080"/>
    <row collapsed="false" customFormat="false" customHeight="true" hidden="false" ht="14.4" outlineLevel="0" r="60081"/>
    <row collapsed="false" customFormat="false" customHeight="true" hidden="false" ht="14.4" outlineLevel="0" r="60082"/>
    <row collapsed="false" customFormat="false" customHeight="true" hidden="false" ht="14.4" outlineLevel="0" r="60083"/>
    <row collapsed="false" customFormat="false" customHeight="true" hidden="false" ht="14.4" outlineLevel="0" r="60084"/>
    <row collapsed="false" customFormat="false" customHeight="true" hidden="false" ht="14.4" outlineLevel="0" r="60085"/>
    <row collapsed="false" customFormat="false" customHeight="true" hidden="false" ht="14.4" outlineLevel="0" r="60086"/>
    <row collapsed="false" customFormat="false" customHeight="true" hidden="false" ht="14.4" outlineLevel="0" r="60087"/>
    <row collapsed="false" customFormat="false" customHeight="true" hidden="false" ht="14.4" outlineLevel="0" r="60088"/>
    <row collapsed="false" customFormat="false" customHeight="true" hidden="false" ht="14.4" outlineLevel="0" r="60089"/>
    <row collapsed="false" customFormat="false" customHeight="true" hidden="false" ht="14.4" outlineLevel="0" r="60090"/>
    <row collapsed="false" customFormat="false" customHeight="true" hidden="false" ht="14.4" outlineLevel="0" r="60091"/>
    <row collapsed="false" customFormat="false" customHeight="true" hidden="false" ht="14.4" outlineLevel="0" r="60092"/>
    <row collapsed="false" customFormat="false" customHeight="true" hidden="false" ht="14.4" outlineLevel="0" r="60093"/>
    <row collapsed="false" customFormat="false" customHeight="true" hidden="false" ht="14.4" outlineLevel="0" r="60094"/>
    <row collapsed="false" customFormat="false" customHeight="true" hidden="false" ht="14.4" outlineLevel="0" r="60095"/>
    <row collapsed="false" customFormat="false" customHeight="true" hidden="false" ht="14.4" outlineLevel="0" r="60096"/>
    <row collapsed="false" customFormat="false" customHeight="true" hidden="false" ht="14.4" outlineLevel="0" r="60097"/>
    <row collapsed="false" customFormat="false" customHeight="true" hidden="false" ht="14.4" outlineLevel="0" r="60098"/>
    <row collapsed="false" customFormat="false" customHeight="true" hidden="false" ht="14.4" outlineLevel="0" r="60099"/>
    <row collapsed="false" customFormat="false" customHeight="true" hidden="false" ht="14.4" outlineLevel="0" r="60100"/>
    <row collapsed="false" customFormat="false" customHeight="true" hidden="false" ht="14.4" outlineLevel="0" r="60101"/>
    <row collapsed="false" customFormat="false" customHeight="true" hidden="false" ht="14.4" outlineLevel="0" r="60102"/>
    <row collapsed="false" customFormat="false" customHeight="true" hidden="false" ht="14.4" outlineLevel="0" r="60103"/>
    <row collapsed="false" customFormat="false" customHeight="true" hidden="false" ht="14.4" outlineLevel="0" r="60104"/>
    <row collapsed="false" customFormat="false" customHeight="true" hidden="false" ht="14.4" outlineLevel="0" r="60105"/>
    <row collapsed="false" customFormat="false" customHeight="true" hidden="false" ht="14.4" outlineLevel="0" r="60106"/>
    <row collapsed="false" customFormat="false" customHeight="true" hidden="false" ht="14.4" outlineLevel="0" r="60107"/>
    <row collapsed="false" customFormat="false" customHeight="true" hidden="false" ht="14.4" outlineLevel="0" r="60108"/>
    <row collapsed="false" customFormat="false" customHeight="true" hidden="false" ht="14.4" outlineLevel="0" r="60109"/>
    <row collapsed="false" customFormat="false" customHeight="true" hidden="false" ht="14.4" outlineLevel="0" r="60110"/>
    <row collapsed="false" customFormat="false" customHeight="true" hidden="false" ht="14.4" outlineLevel="0" r="60111"/>
    <row collapsed="false" customFormat="false" customHeight="true" hidden="false" ht="14.4" outlineLevel="0" r="60112"/>
    <row collapsed="false" customFormat="false" customHeight="true" hidden="false" ht="14.4" outlineLevel="0" r="60113"/>
    <row collapsed="false" customFormat="false" customHeight="true" hidden="false" ht="14.4" outlineLevel="0" r="60114"/>
    <row collapsed="false" customFormat="false" customHeight="true" hidden="false" ht="14.4" outlineLevel="0" r="60115"/>
    <row collapsed="false" customFormat="false" customHeight="true" hidden="false" ht="14.4" outlineLevel="0" r="60116"/>
    <row collapsed="false" customFormat="false" customHeight="true" hidden="false" ht="14.4" outlineLevel="0" r="60117"/>
    <row collapsed="false" customFormat="false" customHeight="true" hidden="false" ht="14.4" outlineLevel="0" r="60118"/>
    <row collapsed="false" customFormat="false" customHeight="true" hidden="false" ht="14.4" outlineLevel="0" r="60119"/>
    <row collapsed="false" customFormat="false" customHeight="true" hidden="false" ht="14.4" outlineLevel="0" r="60120"/>
    <row collapsed="false" customFormat="false" customHeight="true" hidden="false" ht="14.4" outlineLevel="0" r="60121"/>
    <row collapsed="false" customFormat="false" customHeight="true" hidden="false" ht="14.4" outlineLevel="0" r="60122"/>
    <row collapsed="false" customFormat="false" customHeight="true" hidden="false" ht="14.4" outlineLevel="0" r="60123"/>
    <row collapsed="false" customFormat="false" customHeight="true" hidden="false" ht="14.4" outlineLevel="0" r="60124"/>
    <row collapsed="false" customFormat="false" customHeight="true" hidden="false" ht="14.4" outlineLevel="0" r="60125"/>
    <row collapsed="false" customFormat="false" customHeight="true" hidden="false" ht="14.4" outlineLevel="0" r="60126"/>
    <row collapsed="false" customFormat="false" customHeight="true" hidden="false" ht="14.4" outlineLevel="0" r="60127"/>
    <row collapsed="false" customFormat="false" customHeight="true" hidden="false" ht="14.4" outlineLevel="0" r="60128"/>
    <row collapsed="false" customFormat="false" customHeight="true" hidden="false" ht="14.4" outlineLevel="0" r="60129"/>
    <row collapsed="false" customFormat="false" customHeight="true" hidden="false" ht="14.4" outlineLevel="0" r="60130"/>
    <row collapsed="false" customFormat="false" customHeight="true" hidden="false" ht="14.4" outlineLevel="0" r="60131"/>
    <row collapsed="false" customFormat="false" customHeight="true" hidden="false" ht="14.4" outlineLevel="0" r="60132"/>
    <row collapsed="false" customFormat="false" customHeight="true" hidden="false" ht="14.4" outlineLevel="0" r="60133"/>
    <row collapsed="false" customFormat="false" customHeight="true" hidden="false" ht="14.4" outlineLevel="0" r="60134"/>
    <row collapsed="false" customFormat="false" customHeight="true" hidden="false" ht="14.4" outlineLevel="0" r="60135"/>
    <row collapsed="false" customFormat="false" customHeight="true" hidden="false" ht="14.4" outlineLevel="0" r="60136"/>
    <row collapsed="false" customFormat="false" customHeight="true" hidden="false" ht="14.4" outlineLevel="0" r="60137"/>
    <row collapsed="false" customFormat="false" customHeight="true" hidden="false" ht="14.4" outlineLevel="0" r="60138"/>
    <row collapsed="false" customFormat="false" customHeight="true" hidden="false" ht="14.4" outlineLevel="0" r="60139"/>
    <row collapsed="false" customFormat="false" customHeight="true" hidden="false" ht="14.4" outlineLevel="0" r="60140"/>
    <row collapsed="false" customFormat="false" customHeight="true" hidden="false" ht="14.4" outlineLevel="0" r="60141"/>
    <row collapsed="false" customFormat="false" customHeight="true" hidden="false" ht="14.4" outlineLevel="0" r="60142"/>
    <row collapsed="false" customFormat="false" customHeight="true" hidden="false" ht="14.4" outlineLevel="0" r="60143"/>
    <row collapsed="false" customFormat="false" customHeight="true" hidden="false" ht="14.4" outlineLevel="0" r="60144"/>
    <row collapsed="false" customFormat="false" customHeight="true" hidden="false" ht="14.4" outlineLevel="0" r="60145"/>
    <row collapsed="false" customFormat="false" customHeight="true" hidden="false" ht="14.4" outlineLevel="0" r="60146"/>
    <row collapsed="false" customFormat="false" customHeight="true" hidden="false" ht="14.4" outlineLevel="0" r="60147"/>
    <row collapsed="false" customFormat="false" customHeight="true" hidden="false" ht="14.4" outlineLevel="0" r="60148"/>
    <row collapsed="false" customFormat="false" customHeight="true" hidden="false" ht="14.4" outlineLevel="0" r="60149"/>
    <row collapsed="false" customFormat="false" customHeight="true" hidden="false" ht="14.4" outlineLevel="0" r="60150"/>
    <row collapsed="false" customFormat="false" customHeight="true" hidden="false" ht="14.4" outlineLevel="0" r="60151"/>
    <row collapsed="false" customFormat="false" customHeight="true" hidden="false" ht="14.4" outlineLevel="0" r="60152"/>
    <row collapsed="false" customFormat="false" customHeight="true" hidden="false" ht="14.4" outlineLevel="0" r="60153"/>
    <row collapsed="false" customFormat="false" customHeight="true" hidden="false" ht="14.4" outlineLevel="0" r="60154"/>
    <row collapsed="false" customFormat="false" customHeight="true" hidden="false" ht="14.4" outlineLevel="0" r="60155"/>
    <row collapsed="false" customFormat="false" customHeight="true" hidden="false" ht="14.4" outlineLevel="0" r="60156"/>
    <row collapsed="false" customFormat="false" customHeight="true" hidden="false" ht="14.4" outlineLevel="0" r="60157"/>
    <row collapsed="false" customFormat="false" customHeight="true" hidden="false" ht="14.4" outlineLevel="0" r="60158"/>
    <row collapsed="false" customFormat="false" customHeight="true" hidden="false" ht="14.4" outlineLevel="0" r="60159"/>
    <row collapsed="false" customFormat="false" customHeight="true" hidden="false" ht="14.4" outlineLevel="0" r="60160"/>
    <row collapsed="false" customFormat="false" customHeight="true" hidden="false" ht="14.4" outlineLevel="0" r="60161"/>
    <row collapsed="false" customFormat="false" customHeight="true" hidden="false" ht="14.4" outlineLevel="0" r="60162"/>
    <row collapsed="false" customFormat="false" customHeight="true" hidden="false" ht="14.4" outlineLevel="0" r="60163"/>
    <row collapsed="false" customFormat="false" customHeight="true" hidden="false" ht="14.4" outlineLevel="0" r="60164"/>
    <row collapsed="false" customFormat="false" customHeight="true" hidden="false" ht="14.4" outlineLevel="0" r="60165"/>
    <row collapsed="false" customFormat="false" customHeight="true" hidden="false" ht="14.4" outlineLevel="0" r="60166"/>
    <row collapsed="false" customFormat="false" customHeight="true" hidden="false" ht="14.4" outlineLevel="0" r="60167"/>
    <row collapsed="false" customFormat="false" customHeight="true" hidden="false" ht="14.4" outlineLevel="0" r="60168"/>
    <row collapsed="false" customFormat="false" customHeight="true" hidden="false" ht="14.4" outlineLevel="0" r="60169"/>
    <row collapsed="false" customFormat="false" customHeight="true" hidden="false" ht="14.4" outlineLevel="0" r="60170"/>
    <row collapsed="false" customFormat="false" customHeight="true" hidden="false" ht="14.4" outlineLevel="0" r="60171"/>
    <row collapsed="false" customFormat="false" customHeight="true" hidden="false" ht="14.4" outlineLevel="0" r="60172"/>
    <row collapsed="false" customFormat="false" customHeight="true" hidden="false" ht="14.4" outlineLevel="0" r="60173"/>
    <row collapsed="false" customFormat="false" customHeight="true" hidden="false" ht="14.4" outlineLevel="0" r="60174"/>
    <row collapsed="false" customFormat="false" customHeight="true" hidden="false" ht="14.4" outlineLevel="0" r="60175"/>
    <row collapsed="false" customFormat="false" customHeight="true" hidden="false" ht="14.4" outlineLevel="0" r="60176"/>
    <row collapsed="false" customFormat="false" customHeight="true" hidden="false" ht="14.4" outlineLevel="0" r="60177"/>
    <row collapsed="false" customFormat="false" customHeight="true" hidden="false" ht="14.4" outlineLevel="0" r="60178"/>
    <row collapsed="false" customFormat="false" customHeight="true" hidden="false" ht="14.4" outlineLevel="0" r="60179"/>
    <row collapsed="false" customFormat="false" customHeight="true" hidden="false" ht="14.4" outlineLevel="0" r="60180"/>
    <row collapsed="false" customFormat="false" customHeight="true" hidden="false" ht="14.4" outlineLevel="0" r="60181"/>
    <row collapsed="false" customFormat="false" customHeight="true" hidden="false" ht="14.4" outlineLevel="0" r="60182"/>
    <row collapsed="false" customFormat="false" customHeight="true" hidden="false" ht="14.4" outlineLevel="0" r="60183"/>
    <row collapsed="false" customFormat="false" customHeight="true" hidden="false" ht="14.4" outlineLevel="0" r="60184"/>
    <row collapsed="false" customFormat="false" customHeight="true" hidden="false" ht="14.4" outlineLevel="0" r="60185"/>
    <row collapsed="false" customFormat="false" customHeight="true" hidden="false" ht="14.4" outlineLevel="0" r="60186"/>
    <row collapsed="false" customFormat="false" customHeight="true" hidden="false" ht="14.4" outlineLevel="0" r="60187"/>
    <row collapsed="false" customFormat="false" customHeight="true" hidden="false" ht="14.4" outlineLevel="0" r="60188"/>
    <row collapsed="false" customFormat="false" customHeight="true" hidden="false" ht="14.4" outlineLevel="0" r="60189"/>
    <row collapsed="false" customFormat="false" customHeight="true" hidden="false" ht="14.4" outlineLevel="0" r="60190"/>
    <row collapsed="false" customFormat="false" customHeight="true" hidden="false" ht="14.4" outlineLevel="0" r="60191"/>
    <row collapsed="false" customFormat="false" customHeight="true" hidden="false" ht="14.4" outlineLevel="0" r="60192"/>
    <row collapsed="false" customFormat="false" customHeight="true" hidden="false" ht="14.4" outlineLevel="0" r="60193"/>
    <row collapsed="false" customFormat="false" customHeight="true" hidden="false" ht="14.4" outlineLevel="0" r="60194"/>
    <row collapsed="false" customFormat="false" customHeight="true" hidden="false" ht="14.4" outlineLevel="0" r="60195"/>
    <row collapsed="false" customFormat="false" customHeight="true" hidden="false" ht="14.4" outlineLevel="0" r="60196"/>
    <row collapsed="false" customFormat="false" customHeight="true" hidden="false" ht="14.4" outlineLevel="0" r="60197"/>
    <row collapsed="false" customFormat="false" customHeight="true" hidden="false" ht="14.4" outlineLevel="0" r="60198"/>
    <row collapsed="false" customFormat="false" customHeight="true" hidden="false" ht="14.4" outlineLevel="0" r="60199"/>
    <row collapsed="false" customFormat="false" customHeight="true" hidden="false" ht="14.4" outlineLevel="0" r="60200"/>
    <row collapsed="false" customFormat="false" customHeight="true" hidden="false" ht="14.4" outlineLevel="0" r="60201"/>
    <row collapsed="false" customFormat="false" customHeight="true" hidden="false" ht="14.4" outlineLevel="0" r="60202"/>
    <row collapsed="false" customFormat="false" customHeight="true" hidden="false" ht="14.4" outlineLevel="0" r="60203"/>
    <row collapsed="false" customFormat="false" customHeight="true" hidden="false" ht="14.4" outlineLevel="0" r="60204"/>
    <row collapsed="false" customFormat="false" customHeight="true" hidden="false" ht="14.4" outlineLevel="0" r="60205"/>
    <row collapsed="false" customFormat="false" customHeight="true" hidden="false" ht="14.4" outlineLevel="0" r="60206"/>
    <row collapsed="false" customFormat="false" customHeight="true" hidden="false" ht="14.4" outlineLevel="0" r="60207"/>
    <row collapsed="false" customFormat="false" customHeight="true" hidden="false" ht="14.4" outlineLevel="0" r="60208"/>
    <row collapsed="false" customFormat="false" customHeight="true" hidden="false" ht="14.4" outlineLevel="0" r="60209"/>
    <row collapsed="false" customFormat="false" customHeight="true" hidden="false" ht="14.4" outlineLevel="0" r="60210"/>
    <row collapsed="false" customFormat="false" customHeight="true" hidden="false" ht="14.4" outlineLevel="0" r="60211"/>
    <row collapsed="false" customFormat="false" customHeight="true" hidden="false" ht="14.4" outlineLevel="0" r="60212"/>
    <row collapsed="false" customFormat="false" customHeight="true" hidden="false" ht="14.4" outlineLevel="0" r="60213"/>
    <row collapsed="false" customFormat="false" customHeight="true" hidden="false" ht="14.4" outlineLevel="0" r="60214"/>
    <row collapsed="false" customFormat="false" customHeight="true" hidden="false" ht="14.4" outlineLevel="0" r="60215"/>
    <row collapsed="false" customFormat="false" customHeight="true" hidden="false" ht="14.4" outlineLevel="0" r="60216"/>
    <row collapsed="false" customFormat="false" customHeight="true" hidden="false" ht="14.4" outlineLevel="0" r="60217"/>
    <row collapsed="false" customFormat="false" customHeight="true" hidden="false" ht="14.4" outlineLevel="0" r="60218"/>
    <row collapsed="false" customFormat="false" customHeight="true" hidden="false" ht="14.4" outlineLevel="0" r="60219"/>
    <row collapsed="false" customFormat="false" customHeight="true" hidden="false" ht="14.4" outlineLevel="0" r="60220"/>
    <row collapsed="false" customFormat="false" customHeight="true" hidden="false" ht="14.4" outlineLevel="0" r="60221"/>
    <row collapsed="false" customFormat="false" customHeight="true" hidden="false" ht="14.4" outlineLevel="0" r="60222"/>
    <row collapsed="false" customFormat="false" customHeight="true" hidden="false" ht="14.4" outlineLevel="0" r="60223"/>
    <row collapsed="false" customFormat="false" customHeight="true" hidden="false" ht="14.4" outlineLevel="0" r="60224"/>
    <row collapsed="false" customFormat="false" customHeight="true" hidden="false" ht="14.4" outlineLevel="0" r="60225"/>
    <row collapsed="false" customFormat="false" customHeight="true" hidden="false" ht="14.4" outlineLevel="0" r="60226"/>
    <row collapsed="false" customFormat="false" customHeight="true" hidden="false" ht="14.4" outlineLevel="0" r="60227"/>
    <row collapsed="false" customFormat="false" customHeight="true" hidden="false" ht="14.4" outlineLevel="0" r="60228"/>
    <row collapsed="false" customFormat="false" customHeight="true" hidden="false" ht="14.4" outlineLevel="0" r="60229"/>
    <row collapsed="false" customFormat="false" customHeight="true" hidden="false" ht="14.4" outlineLevel="0" r="60230"/>
    <row collapsed="false" customFormat="false" customHeight="true" hidden="false" ht="14.4" outlineLevel="0" r="60231"/>
    <row collapsed="false" customFormat="false" customHeight="true" hidden="false" ht="14.4" outlineLevel="0" r="60232"/>
    <row collapsed="false" customFormat="false" customHeight="true" hidden="false" ht="14.4" outlineLevel="0" r="60233"/>
    <row collapsed="false" customFormat="false" customHeight="true" hidden="false" ht="14.4" outlineLevel="0" r="60234"/>
    <row collapsed="false" customFormat="false" customHeight="true" hidden="false" ht="14.4" outlineLevel="0" r="60235"/>
    <row collapsed="false" customFormat="false" customHeight="true" hidden="false" ht="14.4" outlineLevel="0" r="60236"/>
    <row collapsed="false" customFormat="false" customHeight="true" hidden="false" ht="14.4" outlineLevel="0" r="60237"/>
    <row collapsed="false" customFormat="false" customHeight="true" hidden="false" ht="14.4" outlineLevel="0" r="60238"/>
    <row collapsed="false" customFormat="false" customHeight="true" hidden="false" ht="14.4" outlineLevel="0" r="60239"/>
    <row collapsed="false" customFormat="false" customHeight="true" hidden="false" ht="14.4" outlineLevel="0" r="60240"/>
    <row collapsed="false" customFormat="false" customHeight="true" hidden="false" ht="14.4" outlineLevel="0" r="60241"/>
    <row collapsed="false" customFormat="false" customHeight="true" hidden="false" ht="14.4" outlineLevel="0" r="60242"/>
    <row collapsed="false" customFormat="false" customHeight="true" hidden="false" ht="14.4" outlineLevel="0" r="60243"/>
    <row collapsed="false" customFormat="false" customHeight="true" hidden="false" ht="14.4" outlineLevel="0" r="60244"/>
    <row collapsed="false" customFormat="false" customHeight="true" hidden="false" ht="14.4" outlineLevel="0" r="60245"/>
    <row collapsed="false" customFormat="false" customHeight="true" hidden="false" ht="14.4" outlineLevel="0" r="60246"/>
    <row collapsed="false" customFormat="false" customHeight="true" hidden="false" ht="14.4" outlineLevel="0" r="60247"/>
    <row collapsed="false" customFormat="false" customHeight="true" hidden="false" ht="14.4" outlineLevel="0" r="60248"/>
    <row collapsed="false" customFormat="false" customHeight="true" hidden="false" ht="14.4" outlineLevel="0" r="60249"/>
    <row collapsed="false" customFormat="false" customHeight="true" hidden="false" ht="14.4" outlineLevel="0" r="60250"/>
    <row collapsed="false" customFormat="false" customHeight="true" hidden="false" ht="14.4" outlineLevel="0" r="60251"/>
    <row collapsed="false" customFormat="false" customHeight="true" hidden="false" ht="14.4" outlineLevel="0" r="60252"/>
    <row collapsed="false" customFormat="false" customHeight="true" hidden="false" ht="14.4" outlineLevel="0" r="60253"/>
    <row collapsed="false" customFormat="false" customHeight="true" hidden="false" ht="14.4" outlineLevel="0" r="60254"/>
    <row collapsed="false" customFormat="false" customHeight="true" hidden="false" ht="14.4" outlineLevel="0" r="60255"/>
    <row collapsed="false" customFormat="false" customHeight="true" hidden="false" ht="14.4" outlineLevel="0" r="60256"/>
    <row collapsed="false" customFormat="false" customHeight="true" hidden="false" ht="14.4" outlineLevel="0" r="60257"/>
    <row collapsed="false" customFormat="false" customHeight="true" hidden="false" ht="14.4" outlineLevel="0" r="60258"/>
    <row collapsed="false" customFormat="false" customHeight="true" hidden="false" ht="14.4" outlineLevel="0" r="60259"/>
    <row collapsed="false" customFormat="false" customHeight="true" hidden="false" ht="14.4" outlineLevel="0" r="60260"/>
    <row collapsed="false" customFormat="false" customHeight="true" hidden="false" ht="14.4" outlineLevel="0" r="60261"/>
    <row collapsed="false" customFormat="false" customHeight="true" hidden="false" ht="14.4" outlineLevel="0" r="60262"/>
    <row collapsed="false" customFormat="false" customHeight="true" hidden="false" ht="14.4" outlineLevel="0" r="60263"/>
    <row collapsed="false" customFormat="false" customHeight="true" hidden="false" ht="14.4" outlineLevel="0" r="60264"/>
    <row collapsed="false" customFormat="false" customHeight="true" hidden="false" ht="14.4" outlineLevel="0" r="60265"/>
    <row collapsed="false" customFormat="false" customHeight="true" hidden="false" ht="14.4" outlineLevel="0" r="60266"/>
    <row collapsed="false" customFormat="false" customHeight="true" hidden="false" ht="14.4" outlineLevel="0" r="60267"/>
    <row collapsed="false" customFormat="false" customHeight="true" hidden="false" ht="14.4" outlineLevel="0" r="60268"/>
    <row collapsed="false" customFormat="false" customHeight="true" hidden="false" ht="14.4" outlineLevel="0" r="60269"/>
    <row collapsed="false" customFormat="false" customHeight="true" hidden="false" ht="14.4" outlineLevel="0" r="60270"/>
    <row collapsed="false" customFormat="false" customHeight="true" hidden="false" ht="14.4" outlineLevel="0" r="60271"/>
    <row collapsed="false" customFormat="false" customHeight="true" hidden="false" ht="14.4" outlineLevel="0" r="60272"/>
    <row collapsed="false" customFormat="false" customHeight="true" hidden="false" ht="14.4" outlineLevel="0" r="60273"/>
    <row collapsed="false" customFormat="false" customHeight="true" hidden="false" ht="14.4" outlineLevel="0" r="60274"/>
    <row collapsed="false" customFormat="false" customHeight="true" hidden="false" ht="14.4" outlineLevel="0" r="60275"/>
    <row collapsed="false" customFormat="false" customHeight="true" hidden="false" ht="14.4" outlineLevel="0" r="60276"/>
    <row collapsed="false" customFormat="false" customHeight="true" hidden="false" ht="14.4" outlineLevel="0" r="60277"/>
    <row collapsed="false" customFormat="false" customHeight="true" hidden="false" ht="14.4" outlineLevel="0" r="60278"/>
    <row collapsed="false" customFormat="false" customHeight="true" hidden="false" ht="14.4" outlineLevel="0" r="60279"/>
    <row collapsed="false" customFormat="false" customHeight="true" hidden="false" ht="14.4" outlineLevel="0" r="60280"/>
    <row collapsed="false" customFormat="false" customHeight="true" hidden="false" ht="14.4" outlineLevel="0" r="60281"/>
    <row collapsed="false" customFormat="false" customHeight="true" hidden="false" ht="14.4" outlineLevel="0" r="60282"/>
    <row collapsed="false" customFormat="false" customHeight="true" hidden="false" ht="14.4" outlineLevel="0" r="60283"/>
    <row collapsed="false" customFormat="false" customHeight="true" hidden="false" ht="14.4" outlineLevel="0" r="60284"/>
    <row collapsed="false" customFormat="false" customHeight="true" hidden="false" ht="14.4" outlineLevel="0" r="60285"/>
    <row collapsed="false" customFormat="false" customHeight="true" hidden="false" ht="14.4" outlineLevel="0" r="60286"/>
    <row collapsed="false" customFormat="false" customHeight="true" hidden="false" ht="14.4" outlineLevel="0" r="60287"/>
    <row collapsed="false" customFormat="false" customHeight="true" hidden="false" ht="14.4" outlineLevel="0" r="60288"/>
    <row collapsed="false" customFormat="false" customHeight="true" hidden="false" ht="14.4" outlineLevel="0" r="60289"/>
    <row collapsed="false" customFormat="false" customHeight="true" hidden="false" ht="14.4" outlineLevel="0" r="60290"/>
    <row collapsed="false" customFormat="false" customHeight="true" hidden="false" ht="14.4" outlineLevel="0" r="60291"/>
    <row collapsed="false" customFormat="false" customHeight="true" hidden="false" ht="14.4" outlineLevel="0" r="60292"/>
    <row collapsed="false" customFormat="false" customHeight="true" hidden="false" ht="14.4" outlineLevel="0" r="60293"/>
    <row collapsed="false" customFormat="false" customHeight="true" hidden="false" ht="14.4" outlineLevel="0" r="60294"/>
    <row collapsed="false" customFormat="false" customHeight="true" hidden="false" ht="14.4" outlineLevel="0" r="60295"/>
    <row collapsed="false" customFormat="false" customHeight="true" hidden="false" ht="14.4" outlineLevel="0" r="60296"/>
    <row collapsed="false" customFormat="false" customHeight="true" hidden="false" ht="14.4" outlineLevel="0" r="60297"/>
    <row collapsed="false" customFormat="false" customHeight="true" hidden="false" ht="14.4" outlineLevel="0" r="60298"/>
    <row collapsed="false" customFormat="false" customHeight="true" hidden="false" ht="14.4" outlineLevel="0" r="60299"/>
    <row collapsed="false" customFormat="false" customHeight="true" hidden="false" ht="14.4" outlineLevel="0" r="60300"/>
    <row collapsed="false" customFormat="false" customHeight="true" hidden="false" ht="14.4" outlineLevel="0" r="60301"/>
    <row collapsed="false" customFormat="false" customHeight="true" hidden="false" ht="14.4" outlineLevel="0" r="60302"/>
    <row collapsed="false" customFormat="false" customHeight="true" hidden="false" ht="14.4" outlineLevel="0" r="60303"/>
    <row collapsed="false" customFormat="false" customHeight="true" hidden="false" ht="14.4" outlineLevel="0" r="60304"/>
    <row collapsed="false" customFormat="false" customHeight="true" hidden="false" ht="14.4" outlineLevel="0" r="60305"/>
    <row collapsed="false" customFormat="false" customHeight="true" hidden="false" ht="14.4" outlineLevel="0" r="60306"/>
    <row collapsed="false" customFormat="false" customHeight="true" hidden="false" ht="14.4" outlineLevel="0" r="60307"/>
    <row collapsed="false" customFormat="false" customHeight="true" hidden="false" ht="14.4" outlineLevel="0" r="60308"/>
    <row collapsed="false" customFormat="false" customHeight="true" hidden="false" ht="14.4" outlineLevel="0" r="60309"/>
    <row collapsed="false" customFormat="false" customHeight="true" hidden="false" ht="14.4" outlineLevel="0" r="60310"/>
    <row collapsed="false" customFormat="false" customHeight="true" hidden="false" ht="14.4" outlineLevel="0" r="60311"/>
    <row collapsed="false" customFormat="false" customHeight="true" hidden="false" ht="14.4" outlineLevel="0" r="60312"/>
    <row collapsed="false" customFormat="false" customHeight="true" hidden="false" ht="14.4" outlineLevel="0" r="60313"/>
    <row collapsed="false" customFormat="false" customHeight="true" hidden="false" ht="14.4" outlineLevel="0" r="60314"/>
    <row collapsed="false" customFormat="false" customHeight="true" hidden="false" ht="14.4" outlineLevel="0" r="60315"/>
    <row collapsed="false" customFormat="false" customHeight="true" hidden="false" ht="14.4" outlineLevel="0" r="60316"/>
    <row collapsed="false" customFormat="false" customHeight="true" hidden="false" ht="14.4" outlineLevel="0" r="60317"/>
    <row collapsed="false" customFormat="false" customHeight="true" hidden="false" ht="14.4" outlineLevel="0" r="60318"/>
    <row collapsed="false" customFormat="false" customHeight="true" hidden="false" ht="14.4" outlineLevel="0" r="60319"/>
    <row collapsed="false" customFormat="false" customHeight="true" hidden="false" ht="14.4" outlineLevel="0" r="60320"/>
    <row collapsed="false" customFormat="false" customHeight="true" hidden="false" ht="14.4" outlineLevel="0" r="60321"/>
    <row collapsed="false" customFormat="false" customHeight="true" hidden="false" ht="14.4" outlineLevel="0" r="60322"/>
    <row collapsed="false" customFormat="false" customHeight="true" hidden="false" ht="14.4" outlineLevel="0" r="60323"/>
    <row collapsed="false" customFormat="false" customHeight="true" hidden="false" ht="14.4" outlineLevel="0" r="60324"/>
    <row collapsed="false" customFormat="false" customHeight="true" hidden="false" ht="14.4" outlineLevel="0" r="60325"/>
    <row collapsed="false" customFormat="false" customHeight="true" hidden="false" ht="14.4" outlineLevel="0" r="60326"/>
    <row collapsed="false" customFormat="false" customHeight="true" hidden="false" ht="14.4" outlineLevel="0" r="60327"/>
    <row collapsed="false" customFormat="false" customHeight="true" hidden="false" ht="14.4" outlineLevel="0" r="60328"/>
    <row collapsed="false" customFormat="false" customHeight="true" hidden="false" ht="14.4" outlineLevel="0" r="60329"/>
    <row collapsed="false" customFormat="false" customHeight="true" hidden="false" ht="14.4" outlineLevel="0" r="60330"/>
    <row collapsed="false" customFormat="false" customHeight="true" hidden="false" ht="14.4" outlineLevel="0" r="60331"/>
    <row collapsed="false" customFormat="false" customHeight="true" hidden="false" ht="14.4" outlineLevel="0" r="60332"/>
    <row collapsed="false" customFormat="false" customHeight="true" hidden="false" ht="14.4" outlineLevel="0" r="60333"/>
    <row collapsed="false" customFormat="false" customHeight="true" hidden="false" ht="14.4" outlineLevel="0" r="60334"/>
    <row collapsed="false" customFormat="false" customHeight="true" hidden="false" ht="14.4" outlineLevel="0" r="60335"/>
    <row collapsed="false" customFormat="false" customHeight="true" hidden="false" ht="14.4" outlineLevel="0" r="60336"/>
    <row collapsed="false" customFormat="false" customHeight="true" hidden="false" ht="14.4" outlineLevel="0" r="60337"/>
    <row collapsed="false" customFormat="false" customHeight="true" hidden="false" ht="14.4" outlineLevel="0" r="60338"/>
    <row collapsed="false" customFormat="false" customHeight="true" hidden="false" ht="14.4" outlineLevel="0" r="60339"/>
    <row collapsed="false" customFormat="false" customHeight="true" hidden="false" ht="14.4" outlineLevel="0" r="60340"/>
    <row collapsed="false" customFormat="false" customHeight="true" hidden="false" ht="14.4" outlineLevel="0" r="60341"/>
    <row collapsed="false" customFormat="false" customHeight="true" hidden="false" ht="14.4" outlineLevel="0" r="60342"/>
    <row collapsed="false" customFormat="false" customHeight="true" hidden="false" ht="14.4" outlineLevel="0" r="60343"/>
    <row collapsed="false" customFormat="false" customHeight="true" hidden="false" ht="14.4" outlineLevel="0" r="60344"/>
    <row collapsed="false" customFormat="false" customHeight="true" hidden="false" ht="14.4" outlineLevel="0" r="60345"/>
    <row collapsed="false" customFormat="false" customHeight="true" hidden="false" ht="14.4" outlineLevel="0" r="60346"/>
    <row collapsed="false" customFormat="false" customHeight="true" hidden="false" ht="14.4" outlineLevel="0" r="60347"/>
    <row collapsed="false" customFormat="false" customHeight="true" hidden="false" ht="14.4" outlineLevel="0" r="60348"/>
    <row collapsed="false" customFormat="false" customHeight="true" hidden="false" ht="14.4" outlineLevel="0" r="60349"/>
    <row collapsed="false" customFormat="false" customHeight="true" hidden="false" ht="14.4" outlineLevel="0" r="60350"/>
    <row collapsed="false" customFormat="false" customHeight="true" hidden="false" ht="14.4" outlineLevel="0" r="60351"/>
    <row collapsed="false" customFormat="false" customHeight="true" hidden="false" ht="14.4" outlineLevel="0" r="60352"/>
    <row collapsed="false" customFormat="false" customHeight="true" hidden="false" ht="14.4" outlineLevel="0" r="60353"/>
    <row collapsed="false" customFormat="false" customHeight="true" hidden="false" ht="14.4" outlineLevel="0" r="60354"/>
    <row collapsed="false" customFormat="false" customHeight="true" hidden="false" ht="14.4" outlineLevel="0" r="60355"/>
    <row collapsed="false" customFormat="false" customHeight="true" hidden="false" ht="14.4" outlineLevel="0" r="60356"/>
    <row collapsed="false" customFormat="false" customHeight="true" hidden="false" ht="14.4" outlineLevel="0" r="60357"/>
    <row collapsed="false" customFormat="false" customHeight="true" hidden="false" ht="14.4" outlineLevel="0" r="60358"/>
    <row collapsed="false" customFormat="false" customHeight="true" hidden="false" ht="14.4" outlineLevel="0" r="60359"/>
    <row collapsed="false" customFormat="false" customHeight="true" hidden="false" ht="14.4" outlineLevel="0" r="60360"/>
    <row collapsed="false" customFormat="false" customHeight="true" hidden="false" ht="14.4" outlineLevel="0" r="60361"/>
    <row collapsed="false" customFormat="false" customHeight="true" hidden="false" ht="14.4" outlineLevel="0" r="60362"/>
    <row collapsed="false" customFormat="false" customHeight="true" hidden="false" ht="14.4" outlineLevel="0" r="60363"/>
    <row collapsed="false" customFormat="false" customHeight="true" hidden="false" ht="14.4" outlineLevel="0" r="60364"/>
    <row collapsed="false" customFormat="false" customHeight="true" hidden="false" ht="14.4" outlineLevel="0" r="60365"/>
    <row collapsed="false" customFormat="false" customHeight="true" hidden="false" ht="14.4" outlineLevel="0" r="60366"/>
    <row collapsed="false" customFormat="false" customHeight="true" hidden="false" ht="14.4" outlineLevel="0" r="60367"/>
    <row collapsed="false" customFormat="false" customHeight="true" hidden="false" ht="14.4" outlineLevel="0" r="60368"/>
    <row collapsed="false" customFormat="false" customHeight="true" hidden="false" ht="14.4" outlineLevel="0" r="60369"/>
    <row collapsed="false" customFormat="false" customHeight="true" hidden="false" ht="14.4" outlineLevel="0" r="60370"/>
    <row collapsed="false" customFormat="false" customHeight="true" hidden="false" ht="14.4" outlineLevel="0" r="60371"/>
    <row collapsed="false" customFormat="false" customHeight="true" hidden="false" ht="14.4" outlineLevel="0" r="60372"/>
    <row collapsed="false" customFormat="false" customHeight="true" hidden="false" ht="14.4" outlineLevel="0" r="60373"/>
    <row collapsed="false" customFormat="false" customHeight="true" hidden="false" ht="14.4" outlineLevel="0" r="60374"/>
    <row collapsed="false" customFormat="false" customHeight="true" hidden="false" ht="14.4" outlineLevel="0" r="60375"/>
    <row collapsed="false" customFormat="false" customHeight="true" hidden="false" ht="14.4" outlineLevel="0" r="60376"/>
    <row collapsed="false" customFormat="false" customHeight="true" hidden="false" ht="14.4" outlineLevel="0" r="60377"/>
    <row collapsed="false" customFormat="false" customHeight="true" hidden="false" ht="14.4" outlineLevel="0" r="60378"/>
    <row collapsed="false" customFormat="false" customHeight="true" hidden="false" ht="14.4" outlineLevel="0" r="60379"/>
    <row collapsed="false" customFormat="false" customHeight="true" hidden="false" ht="14.4" outlineLevel="0" r="60380"/>
    <row collapsed="false" customFormat="false" customHeight="true" hidden="false" ht="14.4" outlineLevel="0" r="60381"/>
    <row collapsed="false" customFormat="false" customHeight="true" hidden="false" ht="14.4" outlineLevel="0" r="60382"/>
    <row collapsed="false" customFormat="false" customHeight="true" hidden="false" ht="14.4" outlineLevel="0" r="60383"/>
    <row collapsed="false" customFormat="false" customHeight="true" hidden="false" ht="14.4" outlineLevel="0" r="60384"/>
    <row collapsed="false" customFormat="false" customHeight="true" hidden="false" ht="14.4" outlineLevel="0" r="60385"/>
    <row collapsed="false" customFormat="false" customHeight="true" hidden="false" ht="14.4" outlineLevel="0" r="60386"/>
    <row collapsed="false" customFormat="false" customHeight="true" hidden="false" ht="14.4" outlineLevel="0" r="60387"/>
    <row collapsed="false" customFormat="false" customHeight="true" hidden="false" ht="14.4" outlineLevel="0" r="60388"/>
    <row collapsed="false" customFormat="false" customHeight="true" hidden="false" ht="14.4" outlineLevel="0" r="60389"/>
    <row collapsed="false" customFormat="false" customHeight="true" hidden="false" ht="14.4" outlineLevel="0" r="60390"/>
    <row collapsed="false" customFormat="false" customHeight="true" hidden="false" ht="14.4" outlineLevel="0" r="60391"/>
    <row collapsed="false" customFormat="false" customHeight="true" hidden="false" ht="14.4" outlineLevel="0" r="60392"/>
    <row collapsed="false" customFormat="false" customHeight="true" hidden="false" ht="14.4" outlineLevel="0" r="60393"/>
    <row collapsed="false" customFormat="false" customHeight="true" hidden="false" ht="14.4" outlineLevel="0" r="60394"/>
    <row collapsed="false" customFormat="false" customHeight="true" hidden="false" ht="14.4" outlineLevel="0" r="60395"/>
    <row collapsed="false" customFormat="false" customHeight="true" hidden="false" ht="14.4" outlineLevel="0" r="60396"/>
    <row collapsed="false" customFormat="false" customHeight="true" hidden="false" ht="14.4" outlineLevel="0" r="60397"/>
    <row collapsed="false" customFormat="false" customHeight="true" hidden="false" ht="14.4" outlineLevel="0" r="60398"/>
    <row collapsed="false" customFormat="false" customHeight="true" hidden="false" ht="14.4" outlineLevel="0" r="60399"/>
    <row collapsed="false" customFormat="false" customHeight="true" hidden="false" ht="14.4" outlineLevel="0" r="60400"/>
    <row collapsed="false" customFormat="false" customHeight="true" hidden="false" ht="14.4" outlineLevel="0" r="60401"/>
    <row collapsed="false" customFormat="false" customHeight="true" hidden="false" ht="14.4" outlineLevel="0" r="60402"/>
    <row collapsed="false" customFormat="false" customHeight="true" hidden="false" ht="14.4" outlineLevel="0" r="60403"/>
    <row collapsed="false" customFormat="false" customHeight="true" hidden="false" ht="14.4" outlineLevel="0" r="60404"/>
    <row collapsed="false" customFormat="false" customHeight="true" hidden="false" ht="14.4" outlineLevel="0" r="60405"/>
    <row collapsed="false" customFormat="false" customHeight="true" hidden="false" ht="14.4" outlineLevel="0" r="60406"/>
    <row collapsed="false" customFormat="false" customHeight="true" hidden="false" ht="14.4" outlineLevel="0" r="60407"/>
    <row collapsed="false" customFormat="false" customHeight="true" hidden="false" ht="14.4" outlineLevel="0" r="60408"/>
    <row collapsed="false" customFormat="false" customHeight="true" hidden="false" ht="14.4" outlineLevel="0" r="60409"/>
    <row collapsed="false" customFormat="false" customHeight="true" hidden="false" ht="14.4" outlineLevel="0" r="60410"/>
    <row collapsed="false" customFormat="false" customHeight="true" hidden="false" ht="14.4" outlineLevel="0" r="60411"/>
    <row collapsed="false" customFormat="false" customHeight="true" hidden="false" ht="14.4" outlineLevel="0" r="60412"/>
    <row collapsed="false" customFormat="false" customHeight="true" hidden="false" ht="14.4" outlineLevel="0" r="60413"/>
    <row collapsed="false" customFormat="false" customHeight="true" hidden="false" ht="14.4" outlineLevel="0" r="60414"/>
    <row collapsed="false" customFormat="false" customHeight="true" hidden="false" ht="14.4" outlineLevel="0" r="60415"/>
    <row collapsed="false" customFormat="false" customHeight="true" hidden="false" ht="14.4" outlineLevel="0" r="60416"/>
    <row collapsed="false" customFormat="false" customHeight="true" hidden="false" ht="14.4" outlineLevel="0" r="60417"/>
    <row collapsed="false" customFormat="false" customHeight="true" hidden="false" ht="14.4" outlineLevel="0" r="60418"/>
    <row collapsed="false" customFormat="false" customHeight="true" hidden="false" ht="14.4" outlineLevel="0" r="60419"/>
    <row collapsed="false" customFormat="false" customHeight="true" hidden="false" ht="14.4" outlineLevel="0" r="60420"/>
    <row collapsed="false" customFormat="false" customHeight="true" hidden="false" ht="14.4" outlineLevel="0" r="60421"/>
    <row collapsed="false" customFormat="false" customHeight="true" hidden="false" ht="14.4" outlineLevel="0" r="60422"/>
    <row collapsed="false" customFormat="false" customHeight="true" hidden="false" ht="14.4" outlineLevel="0" r="60423"/>
    <row collapsed="false" customFormat="false" customHeight="true" hidden="false" ht="14.4" outlineLevel="0" r="60424"/>
    <row collapsed="false" customFormat="false" customHeight="true" hidden="false" ht="14.4" outlineLevel="0" r="60425"/>
    <row collapsed="false" customFormat="false" customHeight="true" hidden="false" ht="14.4" outlineLevel="0" r="60426"/>
    <row collapsed="false" customFormat="false" customHeight="true" hidden="false" ht="14.4" outlineLevel="0" r="60427"/>
    <row collapsed="false" customFormat="false" customHeight="true" hidden="false" ht="14.4" outlineLevel="0" r="60428"/>
    <row collapsed="false" customFormat="false" customHeight="true" hidden="false" ht="14.4" outlineLevel="0" r="60429"/>
    <row collapsed="false" customFormat="false" customHeight="true" hidden="false" ht="14.4" outlineLevel="0" r="60430"/>
    <row collapsed="false" customFormat="false" customHeight="true" hidden="false" ht="14.4" outlineLevel="0" r="60431"/>
    <row collapsed="false" customFormat="false" customHeight="true" hidden="false" ht="14.4" outlineLevel="0" r="60432"/>
    <row collapsed="false" customFormat="false" customHeight="true" hidden="false" ht="14.4" outlineLevel="0" r="60433"/>
    <row collapsed="false" customFormat="false" customHeight="true" hidden="false" ht="14.4" outlineLevel="0" r="60434"/>
    <row collapsed="false" customFormat="false" customHeight="true" hidden="false" ht="14.4" outlineLevel="0" r="60435"/>
    <row collapsed="false" customFormat="false" customHeight="true" hidden="false" ht="14.4" outlineLevel="0" r="60436"/>
    <row collapsed="false" customFormat="false" customHeight="true" hidden="false" ht="14.4" outlineLevel="0" r="60437"/>
    <row collapsed="false" customFormat="false" customHeight="true" hidden="false" ht="14.4" outlineLevel="0" r="60438"/>
    <row collapsed="false" customFormat="false" customHeight="true" hidden="false" ht="14.4" outlineLevel="0" r="60439"/>
    <row collapsed="false" customFormat="false" customHeight="true" hidden="false" ht="14.4" outlineLevel="0" r="60440"/>
    <row collapsed="false" customFormat="false" customHeight="true" hidden="false" ht="14.4" outlineLevel="0" r="60441"/>
    <row collapsed="false" customFormat="false" customHeight="true" hidden="false" ht="14.4" outlineLevel="0" r="60442"/>
    <row collapsed="false" customFormat="false" customHeight="true" hidden="false" ht="14.4" outlineLevel="0" r="60443"/>
    <row collapsed="false" customFormat="false" customHeight="true" hidden="false" ht="14.4" outlineLevel="0" r="60444"/>
    <row collapsed="false" customFormat="false" customHeight="true" hidden="false" ht="14.4" outlineLevel="0" r="60445"/>
    <row collapsed="false" customFormat="false" customHeight="true" hidden="false" ht="14.4" outlineLevel="0" r="60446"/>
    <row collapsed="false" customFormat="false" customHeight="true" hidden="false" ht="14.4" outlineLevel="0" r="60447"/>
    <row collapsed="false" customFormat="false" customHeight="true" hidden="false" ht="14.4" outlineLevel="0" r="60448"/>
    <row collapsed="false" customFormat="false" customHeight="true" hidden="false" ht="14.4" outlineLevel="0" r="60449"/>
    <row collapsed="false" customFormat="false" customHeight="true" hidden="false" ht="14.4" outlineLevel="0" r="60450"/>
    <row collapsed="false" customFormat="false" customHeight="true" hidden="false" ht="14.4" outlineLevel="0" r="60451"/>
    <row collapsed="false" customFormat="false" customHeight="true" hidden="false" ht="14.4" outlineLevel="0" r="60452"/>
    <row collapsed="false" customFormat="false" customHeight="true" hidden="false" ht="14.4" outlineLevel="0" r="60453"/>
    <row collapsed="false" customFormat="false" customHeight="true" hidden="false" ht="14.4" outlineLevel="0" r="60454"/>
    <row collapsed="false" customFormat="false" customHeight="true" hidden="false" ht="14.4" outlineLevel="0" r="60455"/>
    <row collapsed="false" customFormat="false" customHeight="true" hidden="false" ht="14.4" outlineLevel="0" r="60456"/>
    <row collapsed="false" customFormat="false" customHeight="true" hidden="false" ht="14.4" outlineLevel="0" r="60457"/>
    <row collapsed="false" customFormat="false" customHeight="true" hidden="false" ht="14.4" outlineLevel="0" r="60458"/>
    <row collapsed="false" customFormat="false" customHeight="true" hidden="false" ht="14.4" outlineLevel="0" r="60459"/>
    <row collapsed="false" customFormat="false" customHeight="true" hidden="false" ht="14.4" outlineLevel="0" r="60460"/>
    <row collapsed="false" customFormat="false" customHeight="true" hidden="false" ht="14.4" outlineLevel="0" r="60461"/>
    <row collapsed="false" customFormat="false" customHeight="true" hidden="false" ht="14.4" outlineLevel="0" r="60462"/>
    <row collapsed="false" customFormat="false" customHeight="true" hidden="false" ht="14.4" outlineLevel="0" r="60463"/>
    <row collapsed="false" customFormat="false" customHeight="true" hidden="false" ht="14.4" outlineLevel="0" r="60464"/>
    <row collapsed="false" customFormat="false" customHeight="true" hidden="false" ht="14.4" outlineLevel="0" r="60465"/>
    <row collapsed="false" customFormat="false" customHeight="true" hidden="false" ht="14.4" outlineLevel="0" r="60466"/>
    <row collapsed="false" customFormat="false" customHeight="true" hidden="false" ht="14.4" outlineLevel="0" r="60467"/>
    <row collapsed="false" customFormat="false" customHeight="true" hidden="false" ht="14.4" outlineLevel="0" r="60468"/>
    <row collapsed="false" customFormat="false" customHeight="true" hidden="false" ht="14.4" outlineLevel="0" r="60469"/>
    <row collapsed="false" customFormat="false" customHeight="true" hidden="false" ht="14.4" outlineLevel="0" r="60470"/>
    <row collapsed="false" customFormat="false" customHeight="true" hidden="false" ht="14.4" outlineLevel="0" r="60471"/>
    <row collapsed="false" customFormat="false" customHeight="true" hidden="false" ht="14.4" outlineLevel="0" r="60472"/>
    <row collapsed="false" customFormat="false" customHeight="true" hidden="false" ht="14.4" outlineLevel="0" r="60473"/>
    <row collapsed="false" customFormat="false" customHeight="true" hidden="false" ht="14.4" outlineLevel="0" r="60474"/>
    <row collapsed="false" customFormat="false" customHeight="true" hidden="false" ht="14.4" outlineLevel="0" r="60475"/>
    <row collapsed="false" customFormat="false" customHeight="true" hidden="false" ht="14.4" outlineLevel="0" r="60476"/>
    <row collapsed="false" customFormat="false" customHeight="true" hidden="false" ht="14.4" outlineLevel="0" r="60477"/>
    <row collapsed="false" customFormat="false" customHeight="true" hidden="false" ht="14.4" outlineLevel="0" r="60478"/>
    <row collapsed="false" customFormat="false" customHeight="true" hidden="false" ht="14.4" outlineLevel="0" r="60479"/>
    <row collapsed="false" customFormat="false" customHeight="true" hidden="false" ht="14.4" outlineLevel="0" r="60480"/>
    <row collapsed="false" customFormat="false" customHeight="true" hidden="false" ht="14.4" outlineLevel="0" r="60481"/>
    <row collapsed="false" customFormat="false" customHeight="true" hidden="false" ht="14.4" outlineLevel="0" r="60482"/>
    <row collapsed="false" customFormat="false" customHeight="true" hidden="false" ht="14.4" outlineLevel="0" r="60483"/>
    <row collapsed="false" customFormat="false" customHeight="true" hidden="false" ht="14.4" outlineLevel="0" r="60484"/>
    <row collapsed="false" customFormat="false" customHeight="true" hidden="false" ht="14.4" outlineLevel="0" r="60485"/>
    <row collapsed="false" customFormat="false" customHeight="true" hidden="false" ht="14.4" outlineLevel="0" r="60486"/>
    <row collapsed="false" customFormat="false" customHeight="true" hidden="false" ht="14.4" outlineLevel="0" r="60487"/>
    <row collapsed="false" customFormat="false" customHeight="true" hidden="false" ht="14.4" outlineLevel="0" r="60488"/>
    <row collapsed="false" customFormat="false" customHeight="true" hidden="false" ht="14.4" outlineLevel="0" r="60489"/>
    <row collapsed="false" customFormat="false" customHeight="true" hidden="false" ht="14.4" outlineLevel="0" r="60490"/>
    <row collapsed="false" customFormat="false" customHeight="true" hidden="false" ht="14.4" outlineLevel="0" r="60491"/>
    <row collapsed="false" customFormat="false" customHeight="true" hidden="false" ht="14.4" outlineLevel="0" r="60492"/>
    <row collapsed="false" customFormat="false" customHeight="true" hidden="false" ht="14.4" outlineLevel="0" r="60493"/>
    <row collapsed="false" customFormat="false" customHeight="true" hidden="false" ht="14.4" outlineLevel="0" r="60494"/>
    <row collapsed="false" customFormat="false" customHeight="true" hidden="false" ht="14.4" outlineLevel="0" r="60495"/>
    <row collapsed="false" customFormat="false" customHeight="true" hidden="false" ht="14.4" outlineLevel="0" r="60496"/>
    <row collapsed="false" customFormat="false" customHeight="true" hidden="false" ht="14.4" outlineLevel="0" r="60497"/>
    <row collapsed="false" customFormat="false" customHeight="true" hidden="false" ht="14.4" outlineLevel="0" r="60498"/>
    <row collapsed="false" customFormat="false" customHeight="true" hidden="false" ht="14.4" outlineLevel="0" r="60499"/>
    <row collapsed="false" customFormat="false" customHeight="true" hidden="false" ht="14.4" outlineLevel="0" r="60500"/>
    <row collapsed="false" customFormat="false" customHeight="true" hidden="false" ht="14.4" outlineLevel="0" r="60501"/>
    <row collapsed="false" customFormat="false" customHeight="true" hidden="false" ht="14.4" outlineLevel="0" r="60502"/>
    <row collapsed="false" customFormat="false" customHeight="true" hidden="false" ht="14.4" outlineLevel="0" r="60503"/>
    <row collapsed="false" customFormat="false" customHeight="true" hidden="false" ht="14.4" outlineLevel="0" r="60504"/>
    <row collapsed="false" customFormat="false" customHeight="true" hidden="false" ht="14.4" outlineLevel="0" r="60505"/>
    <row collapsed="false" customFormat="false" customHeight="true" hidden="false" ht="14.4" outlineLevel="0" r="60506"/>
    <row collapsed="false" customFormat="false" customHeight="true" hidden="false" ht="14.4" outlineLevel="0" r="60507"/>
    <row collapsed="false" customFormat="false" customHeight="true" hidden="false" ht="14.4" outlineLevel="0" r="60508"/>
    <row collapsed="false" customFormat="false" customHeight="true" hidden="false" ht="14.4" outlineLevel="0" r="60509"/>
    <row collapsed="false" customFormat="false" customHeight="true" hidden="false" ht="14.4" outlineLevel="0" r="60510"/>
    <row collapsed="false" customFormat="false" customHeight="true" hidden="false" ht="14.4" outlineLevel="0" r="60511"/>
    <row collapsed="false" customFormat="false" customHeight="true" hidden="false" ht="14.4" outlineLevel="0" r="60512"/>
    <row collapsed="false" customFormat="false" customHeight="true" hidden="false" ht="14.4" outlineLevel="0" r="60513"/>
    <row collapsed="false" customFormat="false" customHeight="true" hidden="false" ht="14.4" outlineLevel="0" r="60514"/>
    <row collapsed="false" customFormat="false" customHeight="true" hidden="false" ht="14.4" outlineLevel="0" r="60515"/>
    <row collapsed="false" customFormat="false" customHeight="true" hidden="false" ht="14.4" outlineLevel="0" r="60516"/>
    <row collapsed="false" customFormat="false" customHeight="true" hidden="false" ht="14.4" outlineLevel="0" r="60517"/>
    <row collapsed="false" customFormat="false" customHeight="true" hidden="false" ht="14.4" outlineLevel="0" r="60518"/>
    <row collapsed="false" customFormat="false" customHeight="true" hidden="false" ht="14.4" outlineLevel="0" r="60519"/>
    <row collapsed="false" customFormat="false" customHeight="true" hidden="false" ht="14.4" outlineLevel="0" r="60520"/>
    <row collapsed="false" customFormat="false" customHeight="true" hidden="false" ht="14.4" outlineLevel="0" r="60521"/>
    <row collapsed="false" customFormat="false" customHeight="true" hidden="false" ht="14.4" outlineLevel="0" r="60522"/>
    <row collapsed="false" customFormat="false" customHeight="true" hidden="false" ht="14.4" outlineLevel="0" r="60523"/>
    <row collapsed="false" customFormat="false" customHeight="true" hidden="false" ht="14.4" outlineLevel="0" r="60524"/>
    <row collapsed="false" customFormat="false" customHeight="true" hidden="false" ht="14.4" outlineLevel="0" r="60525"/>
    <row collapsed="false" customFormat="false" customHeight="true" hidden="false" ht="14.4" outlineLevel="0" r="60526"/>
    <row collapsed="false" customFormat="false" customHeight="true" hidden="false" ht="14.4" outlineLevel="0" r="60527"/>
    <row collapsed="false" customFormat="false" customHeight="true" hidden="false" ht="14.4" outlineLevel="0" r="60528"/>
    <row collapsed="false" customFormat="false" customHeight="true" hidden="false" ht="14.4" outlineLevel="0" r="60529"/>
    <row collapsed="false" customFormat="false" customHeight="true" hidden="false" ht="14.4" outlineLevel="0" r="60530"/>
    <row collapsed="false" customFormat="false" customHeight="true" hidden="false" ht="14.4" outlineLevel="0" r="60531"/>
    <row collapsed="false" customFormat="false" customHeight="true" hidden="false" ht="14.4" outlineLevel="0" r="60532"/>
    <row collapsed="false" customFormat="false" customHeight="true" hidden="false" ht="14.4" outlineLevel="0" r="60533"/>
    <row collapsed="false" customFormat="false" customHeight="true" hidden="false" ht="14.4" outlineLevel="0" r="60534"/>
    <row collapsed="false" customFormat="false" customHeight="true" hidden="false" ht="14.4" outlineLevel="0" r="60535"/>
    <row collapsed="false" customFormat="false" customHeight="true" hidden="false" ht="14.4" outlineLevel="0" r="60536"/>
    <row collapsed="false" customFormat="false" customHeight="true" hidden="false" ht="14.4" outlineLevel="0" r="60537"/>
    <row collapsed="false" customFormat="false" customHeight="true" hidden="false" ht="14.4" outlineLevel="0" r="60538"/>
    <row collapsed="false" customFormat="false" customHeight="true" hidden="false" ht="14.4" outlineLevel="0" r="60539"/>
    <row collapsed="false" customFormat="false" customHeight="true" hidden="false" ht="14.4" outlineLevel="0" r="60540"/>
    <row collapsed="false" customFormat="false" customHeight="true" hidden="false" ht="14.4" outlineLevel="0" r="60541"/>
    <row collapsed="false" customFormat="false" customHeight="true" hidden="false" ht="14.4" outlineLevel="0" r="60542"/>
    <row collapsed="false" customFormat="false" customHeight="true" hidden="false" ht="14.4" outlineLevel="0" r="60543"/>
    <row collapsed="false" customFormat="false" customHeight="true" hidden="false" ht="14.4" outlineLevel="0" r="60544"/>
    <row collapsed="false" customFormat="false" customHeight="true" hidden="false" ht="14.4" outlineLevel="0" r="60545"/>
    <row collapsed="false" customFormat="false" customHeight="true" hidden="false" ht="14.4" outlineLevel="0" r="60546"/>
    <row collapsed="false" customFormat="false" customHeight="true" hidden="false" ht="14.4" outlineLevel="0" r="60547"/>
    <row collapsed="false" customFormat="false" customHeight="true" hidden="false" ht="14.4" outlineLevel="0" r="60548"/>
    <row collapsed="false" customFormat="false" customHeight="true" hidden="false" ht="14.4" outlineLevel="0" r="60549"/>
    <row collapsed="false" customFormat="false" customHeight="true" hidden="false" ht="14.4" outlineLevel="0" r="60550"/>
    <row collapsed="false" customFormat="false" customHeight="true" hidden="false" ht="14.4" outlineLevel="0" r="60551"/>
    <row collapsed="false" customFormat="false" customHeight="true" hidden="false" ht="14.4" outlineLevel="0" r="60552"/>
    <row collapsed="false" customFormat="false" customHeight="true" hidden="false" ht="14.4" outlineLevel="0" r="60553"/>
    <row collapsed="false" customFormat="false" customHeight="true" hidden="false" ht="14.4" outlineLevel="0" r="60554"/>
    <row collapsed="false" customFormat="false" customHeight="true" hidden="false" ht="14.4" outlineLevel="0" r="60555"/>
    <row collapsed="false" customFormat="false" customHeight="true" hidden="false" ht="14.4" outlineLevel="0" r="60556"/>
    <row collapsed="false" customFormat="false" customHeight="true" hidden="false" ht="14.4" outlineLevel="0" r="60557"/>
    <row collapsed="false" customFormat="false" customHeight="true" hidden="false" ht="14.4" outlineLevel="0" r="60558"/>
    <row collapsed="false" customFormat="false" customHeight="true" hidden="false" ht="14.4" outlineLevel="0" r="60559"/>
    <row collapsed="false" customFormat="false" customHeight="true" hidden="false" ht="14.4" outlineLevel="0" r="60560"/>
    <row collapsed="false" customFormat="false" customHeight="true" hidden="false" ht="14.4" outlineLevel="0" r="60561"/>
    <row collapsed="false" customFormat="false" customHeight="true" hidden="false" ht="14.4" outlineLevel="0" r="60562"/>
    <row collapsed="false" customFormat="false" customHeight="true" hidden="false" ht="14.4" outlineLevel="0" r="60563"/>
    <row collapsed="false" customFormat="false" customHeight="true" hidden="false" ht="14.4" outlineLevel="0" r="60564"/>
    <row collapsed="false" customFormat="false" customHeight="true" hidden="false" ht="14.4" outlineLevel="0" r="60565"/>
    <row collapsed="false" customFormat="false" customHeight="true" hidden="false" ht="14.4" outlineLevel="0" r="60566"/>
    <row collapsed="false" customFormat="false" customHeight="true" hidden="false" ht="14.4" outlineLevel="0" r="60567"/>
    <row collapsed="false" customFormat="false" customHeight="true" hidden="false" ht="14.4" outlineLevel="0" r="60568"/>
    <row collapsed="false" customFormat="false" customHeight="true" hidden="false" ht="14.4" outlineLevel="0" r="60569"/>
    <row collapsed="false" customFormat="false" customHeight="true" hidden="false" ht="14.4" outlineLevel="0" r="60570"/>
    <row collapsed="false" customFormat="false" customHeight="true" hidden="false" ht="14.4" outlineLevel="0" r="60571"/>
    <row collapsed="false" customFormat="false" customHeight="true" hidden="false" ht="14.4" outlineLevel="0" r="60572"/>
    <row collapsed="false" customFormat="false" customHeight="true" hidden="false" ht="14.4" outlineLevel="0" r="60573"/>
    <row collapsed="false" customFormat="false" customHeight="true" hidden="false" ht="14.4" outlineLevel="0" r="60574"/>
    <row collapsed="false" customFormat="false" customHeight="true" hidden="false" ht="14.4" outlineLevel="0" r="60575"/>
    <row collapsed="false" customFormat="false" customHeight="true" hidden="false" ht="14.4" outlineLevel="0" r="60576"/>
    <row collapsed="false" customFormat="false" customHeight="true" hidden="false" ht="14.4" outlineLevel="0" r="60577"/>
    <row collapsed="false" customFormat="false" customHeight="true" hidden="false" ht="14.4" outlineLevel="0" r="60578"/>
    <row collapsed="false" customFormat="false" customHeight="true" hidden="false" ht="14.4" outlineLevel="0" r="60579"/>
    <row collapsed="false" customFormat="false" customHeight="true" hidden="false" ht="14.4" outlineLevel="0" r="60580"/>
    <row collapsed="false" customFormat="false" customHeight="true" hidden="false" ht="14.4" outlineLevel="0" r="60581"/>
    <row collapsed="false" customFormat="false" customHeight="true" hidden="false" ht="14.4" outlineLevel="0" r="60582"/>
    <row collapsed="false" customFormat="false" customHeight="true" hidden="false" ht="14.4" outlineLevel="0" r="60583"/>
    <row collapsed="false" customFormat="false" customHeight="true" hidden="false" ht="14.4" outlineLevel="0" r="60584"/>
    <row collapsed="false" customFormat="false" customHeight="true" hidden="false" ht="14.4" outlineLevel="0" r="60585"/>
    <row collapsed="false" customFormat="false" customHeight="true" hidden="false" ht="14.4" outlineLevel="0" r="60586"/>
    <row collapsed="false" customFormat="false" customHeight="true" hidden="false" ht="14.4" outlineLevel="0" r="60587"/>
    <row collapsed="false" customFormat="false" customHeight="true" hidden="false" ht="14.4" outlineLevel="0" r="60588"/>
    <row collapsed="false" customFormat="false" customHeight="true" hidden="false" ht="14.4" outlineLevel="0" r="60589"/>
    <row collapsed="false" customFormat="false" customHeight="true" hidden="false" ht="14.4" outlineLevel="0" r="60590"/>
    <row collapsed="false" customFormat="false" customHeight="true" hidden="false" ht="14.4" outlineLevel="0" r="60591"/>
    <row collapsed="false" customFormat="false" customHeight="true" hidden="false" ht="14.4" outlineLevel="0" r="60592"/>
    <row collapsed="false" customFormat="false" customHeight="true" hidden="false" ht="14.4" outlineLevel="0" r="60593"/>
    <row collapsed="false" customFormat="false" customHeight="true" hidden="false" ht="14.4" outlineLevel="0" r="60594"/>
    <row collapsed="false" customFormat="false" customHeight="true" hidden="false" ht="14.4" outlineLevel="0" r="60595"/>
    <row collapsed="false" customFormat="false" customHeight="true" hidden="false" ht="14.4" outlineLevel="0" r="60596"/>
    <row collapsed="false" customFormat="false" customHeight="true" hidden="false" ht="14.4" outlineLevel="0" r="60597"/>
    <row collapsed="false" customFormat="false" customHeight="true" hidden="false" ht="14.4" outlineLevel="0" r="60598"/>
    <row collapsed="false" customFormat="false" customHeight="true" hidden="false" ht="14.4" outlineLevel="0" r="60599"/>
    <row collapsed="false" customFormat="false" customHeight="true" hidden="false" ht="14.4" outlineLevel="0" r="60600"/>
    <row collapsed="false" customFormat="false" customHeight="true" hidden="false" ht="14.4" outlineLevel="0" r="60601"/>
    <row collapsed="false" customFormat="false" customHeight="true" hidden="false" ht="14.4" outlineLevel="0" r="60602"/>
    <row collapsed="false" customFormat="false" customHeight="true" hidden="false" ht="14.4" outlineLevel="0" r="60603"/>
    <row collapsed="false" customFormat="false" customHeight="true" hidden="false" ht="14.4" outlineLevel="0" r="60604"/>
    <row collapsed="false" customFormat="false" customHeight="true" hidden="false" ht="14.4" outlineLevel="0" r="60605"/>
    <row collapsed="false" customFormat="false" customHeight="true" hidden="false" ht="14.4" outlineLevel="0" r="60606"/>
    <row collapsed="false" customFormat="false" customHeight="true" hidden="false" ht="14.4" outlineLevel="0" r="60607"/>
    <row collapsed="false" customFormat="false" customHeight="true" hidden="false" ht="14.4" outlineLevel="0" r="60608"/>
    <row collapsed="false" customFormat="false" customHeight="true" hidden="false" ht="14.4" outlineLevel="0" r="60609"/>
    <row collapsed="false" customFormat="false" customHeight="true" hidden="false" ht="14.4" outlineLevel="0" r="60610"/>
    <row collapsed="false" customFormat="false" customHeight="true" hidden="false" ht="14.4" outlineLevel="0" r="60611"/>
    <row collapsed="false" customFormat="false" customHeight="true" hidden="false" ht="14.4" outlineLevel="0" r="60612"/>
    <row collapsed="false" customFormat="false" customHeight="true" hidden="false" ht="14.4" outlineLevel="0" r="60613"/>
    <row collapsed="false" customFormat="false" customHeight="true" hidden="false" ht="14.4" outlineLevel="0" r="60614"/>
    <row collapsed="false" customFormat="false" customHeight="true" hidden="false" ht="14.4" outlineLevel="0" r="60615"/>
    <row collapsed="false" customFormat="false" customHeight="true" hidden="false" ht="14.4" outlineLevel="0" r="60616"/>
    <row collapsed="false" customFormat="false" customHeight="true" hidden="false" ht="14.4" outlineLevel="0" r="60617"/>
    <row collapsed="false" customFormat="false" customHeight="true" hidden="false" ht="14.4" outlineLevel="0" r="60618"/>
    <row collapsed="false" customFormat="false" customHeight="true" hidden="false" ht="14.4" outlineLevel="0" r="60619"/>
    <row collapsed="false" customFormat="false" customHeight="true" hidden="false" ht="14.4" outlineLevel="0" r="60620"/>
    <row collapsed="false" customFormat="false" customHeight="true" hidden="false" ht="14.4" outlineLevel="0" r="60621"/>
    <row collapsed="false" customFormat="false" customHeight="true" hidden="false" ht="14.4" outlineLevel="0" r="60622"/>
    <row collapsed="false" customFormat="false" customHeight="true" hidden="false" ht="14.4" outlineLevel="0" r="60623"/>
    <row collapsed="false" customFormat="false" customHeight="true" hidden="false" ht="14.4" outlineLevel="0" r="60624"/>
    <row collapsed="false" customFormat="false" customHeight="true" hidden="false" ht="14.4" outlineLevel="0" r="60625"/>
    <row collapsed="false" customFormat="false" customHeight="true" hidden="false" ht="14.4" outlineLevel="0" r="60626"/>
    <row collapsed="false" customFormat="false" customHeight="true" hidden="false" ht="14.4" outlineLevel="0" r="60627"/>
    <row collapsed="false" customFormat="false" customHeight="true" hidden="false" ht="14.4" outlineLevel="0" r="60628"/>
    <row collapsed="false" customFormat="false" customHeight="true" hidden="false" ht="14.4" outlineLevel="0" r="60629"/>
    <row collapsed="false" customFormat="false" customHeight="true" hidden="false" ht="14.4" outlineLevel="0" r="60630"/>
    <row collapsed="false" customFormat="false" customHeight="true" hidden="false" ht="14.4" outlineLevel="0" r="60631"/>
    <row collapsed="false" customFormat="false" customHeight="true" hidden="false" ht="14.4" outlineLevel="0" r="60632"/>
    <row collapsed="false" customFormat="false" customHeight="true" hidden="false" ht="14.4" outlineLevel="0" r="60633"/>
    <row collapsed="false" customFormat="false" customHeight="true" hidden="false" ht="14.4" outlineLevel="0" r="60634"/>
    <row collapsed="false" customFormat="false" customHeight="true" hidden="false" ht="14.4" outlineLevel="0" r="60635"/>
    <row collapsed="false" customFormat="false" customHeight="true" hidden="false" ht="14.4" outlineLevel="0" r="60636"/>
    <row collapsed="false" customFormat="false" customHeight="true" hidden="false" ht="14.4" outlineLevel="0" r="60637"/>
    <row collapsed="false" customFormat="false" customHeight="true" hidden="false" ht="14.4" outlineLevel="0" r="60638"/>
    <row collapsed="false" customFormat="false" customHeight="true" hidden="false" ht="14.4" outlineLevel="0" r="60639"/>
    <row collapsed="false" customFormat="false" customHeight="true" hidden="false" ht="14.4" outlineLevel="0" r="60640"/>
    <row collapsed="false" customFormat="false" customHeight="true" hidden="false" ht="14.4" outlineLevel="0" r="60641"/>
    <row collapsed="false" customFormat="false" customHeight="true" hidden="false" ht="14.4" outlineLevel="0" r="60642"/>
    <row collapsed="false" customFormat="false" customHeight="true" hidden="false" ht="14.4" outlineLevel="0" r="60643"/>
    <row collapsed="false" customFormat="false" customHeight="true" hidden="false" ht="14.4" outlineLevel="0" r="60644"/>
    <row collapsed="false" customFormat="false" customHeight="true" hidden="false" ht="14.4" outlineLevel="0" r="60645"/>
    <row collapsed="false" customFormat="false" customHeight="true" hidden="false" ht="14.4" outlineLevel="0" r="60646"/>
    <row collapsed="false" customFormat="false" customHeight="true" hidden="false" ht="14.4" outlineLevel="0" r="60647"/>
    <row collapsed="false" customFormat="false" customHeight="true" hidden="false" ht="14.4" outlineLevel="0" r="60648"/>
    <row collapsed="false" customFormat="false" customHeight="true" hidden="false" ht="14.4" outlineLevel="0" r="60649"/>
    <row collapsed="false" customFormat="false" customHeight="true" hidden="false" ht="14.4" outlineLevel="0" r="60650"/>
    <row collapsed="false" customFormat="false" customHeight="true" hidden="false" ht="14.4" outlineLevel="0" r="60651"/>
    <row collapsed="false" customFormat="false" customHeight="true" hidden="false" ht="14.4" outlineLevel="0" r="60652"/>
    <row collapsed="false" customFormat="false" customHeight="true" hidden="false" ht="14.4" outlineLevel="0" r="60653"/>
    <row collapsed="false" customFormat="false" customHeight="true" hidden="false" ht="14.4" outlineLevel="0" r="60654"/>
    <row collapsed="false" customFormat="false" customHeight="true" hidden="false" ht="14.4" outlineLevel="0" r="60655"/>
    <row collapsed="false" customFormat="false" customHeight="true" hidden="false" ht="14.4" outlineLevel="0" r="60656"/>
    <row collapsed="false" customFormat="false" customHeight="true" hidden="false" ht="14.4" outlineLevel="0" r="60657"/>
    <row collapsed="false" customFormat="false" customHeight="true" hidden="false" ht="14.4" outlineLevel="0" r="60658"/>
    <row collapsed="false" customFormat="false" customHeight="true" hidden="false" ht="14.4" outlineLevel="0" r="60659"/>
    <row collapsed="false" customFormat="false" customHeight="true" hidden="false" ht="14.4" outlineLevel="0" r="60660"/>
    <row collapsed="false" customFormat="false" customHeight="true" hidden="false" ht="14.4" outlineLevel="0" r="60661"/>
    <row collapsed="false" customFormat="false" customHeight="true" hidden="false" ht="14.4" outlineLevel="0" r="60662"/>
    <row collapsed="false" customFormat="false" customHeight="true" hidden="false" ht="14.4" outlineLevel="0" r="60663"/>
    <row collapsed="false" customFormat="false" customHeight="true" hidden="false" ht="14.4" outlineLevel="0" r="60664"/>
    <row collapsed="false" customFormat="false" customHeight="true" hidden="false" ht="14.4" outlineLevel="0" r="60665"/>
    <row collapsed="false" customFormat="false" customHeight="true" hidden="false" ht="14.4" outlineLevel="0" r="60666"/>
    <row collapsed="false" customFormat="false" customHeight="true" hidden="false" ht="14.4" outlineLevel="0" r="60667"/>
    <row collapsed="false" customFormat="false" customHeight="true" hidden="false" ht="14.4" outlineLevel="0" r="60668"/>
    <row collapsed="false" customFormat="false" customHeight="true" hidden="false" ht="14.4" outlineLevel="0" r="60669"/>
    <row collapsed="false" customFormat="false" customHeight="true" hidden="false" ht="14.4" outlineLevel="0" r="60670"/>
    <row collapsed="false" customFormat="false" customHeight="true" hidden="false" ht="14.4" outlineLevel="0" r="60671"/>
    <row collapsed="false" customFormat="false" customHeight="true" hidden="false" ht="14.4" outlineLevel="0" r="60672"/>
    <row collapsed="false" customFormat="false" customHeight="true" hidden="false" ht="14.4" outlineLevel="0" r="60673"/>
    <row collapsed="false" customFormat="false" customHeight="true" hidden="false" ht="14.4" outlineLevel="0" r="60674"/>
    <row collapsed="false" customFormat="false" customHeight="true" hidden="false" ht="14.4" outlineLevel="0" r="60675"/>
    <row collapsed="false" customFormat="false" customHeight="true" hidden="false" ht="14.4" outlineLevel="0" r="60676"/>
    <row collapsed="false" customFormat="false" customHeight="true" hidden="false" ht="14.4" outlineLevel="0" r="60677"/>
    <row collapsed="false" customFormat="false" customHeight="true" hidden="false" ht="14.4" outlineLevel="0" r="60678"/>
    <row collapsed="false" customFormat="false" customHeight="true" hidden="false" ht="14.4" outlineLevel="0" r="60679"/>
    <row collapsed="false" customFormat="false" customHeight="true" hidden="false" ht="14.4" outlineLevel="0" r="60680"/>
    <row collapsed="false" customFormat="false" customHeight="true" hidden="false" ht="14.4" outlineLevel="0" r="60681"/>
    <row collapsed="false" customFormat="false" customHeight="true" hidden="false" ht="14.4" outlineLevel="0" r="60682"/>
    <row collapsed="false" customFormat="false" customHeight="true" hidden="false" ht="14.4" outlineLevel="0" r="60683"/>
    <row collapsed="false" customFormat="false" customHeight="true" hidden="false" ht="14.4" outlineLevel="0" r="60684"/>
    <row collapsed="false" customFormat="false" customHeight="true" hidden="false" ht="14.4" outlineLevel="0" r="60685"/>
    <row collapsed="false" customFormat="false" customHeight="true" hidden="false" ht="14.4" outlineLevel="0" r="60686"/>
    <row collapsed="false" customFormat="false" customHeight="true" hidden="false" ht="14.4" outlineLevel="0" r="60687"/>
    <row collapsed="false" customFormat="false" customHeight="true" hidden="false" ht="14.4" outlineLevel="0" r="60688"/>
    <row collapsed="false" customFormat="false" customHeight="true" hidden="false" ht="14.4" outlineLevel="0" r="60689"/>
    <row collapsed="false" customFormat="false" customHeight="true" hidden="false" ht="14.4" outlineLevel="0" r="60690"/>
    <row collapsed="false" customFormat="false" customHeight="true" hidden="false" ht="14.4" outlineLevel="0" r="60691"/>
    <row collapsed="false" customFormat="false" customHeight="true" hidden="false" ht="14.4" outlineLevel="0" r="60692"/>
    <row collapsed="false" customFormat="false" customHeight="true" hidden="false" ht="14.4" outlineLevel="0" r="60693"/>
    <row collapsed="false" customFormat="false" customHeight="true" hidden="false" ht="14.4" outlineLevel="0" r="60694"/>
    <row collapsed="false" customFormat="false" customHeight="true" hidden="false" ht="14.4" outlineLevel="0" r="60695"/>
    <row collapsed="false" customFormat="false" customHeight="true" hidden="false" ht="14.4" outlineLevel="0" r="60696"/>
    <row collapsed="false" customFormat="false" customHeight="true" hidden="false" ht="14.4" outlineLevel="0" r="60697"/>
    <row collapsed="false" customFormat="false" customHeight="true" hidden="false" ht="14.4" outlineLevel="0" r="60698"/>
    <row collapsed="false" customFormat="false" customHeight="true" hidden="false" ht="14.4" outlineLevel="0" r="60699"/>
    <row collapsed="false" customFormat="false" customHeight="true" hidden="false" ht="14.4" outlineLevel="0" r="60700"/>
    <row collapsed="false" customFormat="false" customHeight="true" hidden="false" ht="14.4" outlineLevel="0" r="60701"/>
    <row collapsed="false" customFormat="false" customHeight="true" hidden="false" ht="14.4" outlineLevel="0" r="60702"/>
    <row collapsed="false" customFormat="false" customHeight="true" hidden="false" ht="14.4" outlineLevel="0" r="60703"/>
    <row collapsed="false" customFormat="false" customHeight="true" hidden="false" ht="14.4" outlineLevel="0" r="60704"/>
    <row collapsed="false" customFormat="false" customHeight="true" hidden="false" ht="14.4" outlineLevel="0" r="60705"/>
    <row collapsed="false" customFormat="false" customHeight="true" hidden="false" ht="14.4" outlineLevel="0" r="60706"/>
    <row collapsed="false" customFormat="false" customHeight="true" hidden="false" ht="14.4" outlineLevel="0" r="60707"/>
    <row collapsed="false" customFormat="false" customHeight="true" hidden="false" ht="14.4" outlineLevel="0" r="60708"/>
    <row collapsed="false" customFormat="false" customHeight="true" hidden="false" ht="14.4" outlineLevel="0" r="60709"/>
    <row collapsed="false" customFormat="false" customHeight="true" hidden="false" ht="14.4" outlineLevel="0" r="60710"/>
    <row collapsed="false" customFormat="false" customHeight="true" hidden="false" ht="14.4" outlineLevel="0" r="60711"/>
    <row collapsed="false" customFormat="false" customHeight="true" hidden="false" ht="14.4" outlineLevel="0" r="60712"/>
    <row collapsed="false" customFormat="false" customHeight="true" hidden="false" ht="14.4" outlineLevel="0" r="60713"/>
    <row collapsed="false" customFormat="false" customHeight="true" hidden="false" ht="14.4" outlineLevel="0" r="60714"/>
    <row collapsed="false" customFormat="false" customHeight="true" hidden="false" ht="14.4" outlineLevel="0" r="60715"/>
    <row collapsed="false" customFormat="false" customHeight="true" hidden="false" ht="14.4" outlineLevel="0" r="60716"/>
    <row collapsed="false" customFormat="false" customHeight="true" hidden="false" ht="14.4" outlineLevel="0" r="60717"/>
    <row collapsed="false" customFormat="false" customHeight="true" hidden="false" ht="14.4" outlineLevel="0" r="60718"/>
    <row collapsed="false" customFormat="false" customHeight="true" hidden="false" ht="14.4" outlineLevel="0" r="60719"/>
    <row collapsed="false" customFormat="false" customHeight="true" hidden="false" ht="14.4" outlineLevel="0" r="60720"/>
    <row collapsed="false" customFormat="false" customHeight="true" hidden="false" ht="14.4" outlineLevel="0" r="60721"/>
    <row collapsed="false" customFormat="false" customHeight="true" hidden="false" ht="14.4" outlineLevel="0" r="60722"/>
    <row collapsed="false" customFormat="false" customHeight="true" hidden="false" ht="14.4" outlineLevel="0" r="60723"/>
    <row collapsed="false" customFormat="false" customHeight="true" hidden="false" ht="14.4" outlineLevel="0" r="60724"/>
    <row collapsed="false" customFormat="false" customHeight="true" hidden="false" ht="14.4" outlineLevel="0" r="60725"/>
    <row collapsed="false" customFormat="false" customHeight="true" hidden="false" ht="14.4" outlineLevel="0" r="60726"/>
    <row collapsed="false" customFormat="false" customHeight="true" hidden="false" ht="14.4" outlineLevel="0" r="60727"/>
    <row collapsed="false" customFormat="false" customHeight="true" hidden="false" ht="14.4" outlineLevel="0" r="60728"/>
    <row collapsed="false" customFormat="false" customHeight="true" hidden="false" ht="14.4" outlineLevel="0" r="60729"/>
    <row collapsed="false" customFormat="false" customHeight="true" hidden="false" ht="14.4" outlineLevel="0" r="60730"/>
    <row collapsed="false" customFormat="false" customHeight="true" hidden="false" ht="14.4" outlineLevel="0" r="60731"/>
    <row collapsed="false" customFormat="false" customHeight="true" hidden="false" ht="14.4" outlineLevel="0" r="60732"/>
    <row collapsed="false" customFormat="false" customHeight="true" hidden="false" ht="14.4" outlineLevel="0" r="60733"/>
    <row collapsed="false" customFormat="false" customHeight="true" hidden="false" ht="14.4" outlineLevel="0" r="60734"/>
    <row collapsed="false" customFormat="false" customHeight="true" hidden="false" ht="14.4" outlineLevel="0" r="60735"/>
    <row collapsed="false" customFormat="false" customHeight="true" hidden="false" ht="14.4" outlineLevel="0" r="60736"/>
    <row collapsed="false" customFormat="false" customHeight="true" hidden="false" ht="14.4" outlineLevel="0" r="60737"/>
    <row collapsed="false" customFormat="false" customHeight="true" hidden="false" ht="14.4" outlineLevel="0" r="60738"/>
    <row collapsed="false" customFormat="false" customHeight="true" hidden="false" ht="14.4" outlineLevel="0" r="60739"/>
    <row collapsed="false" customFormat="false" customHeight="true" hidden="false" ht="14.4" outlineLevel="0" r="60740"/>
    <row collapsed="false" customFormat="false" customHeight="true" hidden="false" ht="14.4" outlineLevel="0" r="60741"/>
    <row collapsed="false" customFormat="false" customHeight="true" hidden="false" ht="14.4" outlineLevel="0" r="60742"/>
    <row collapsed="false" customFormat="false" customHeight="true" hidden="false" ht="14.4" outlineLevel="0" r="60743"/>
    <row collapsed="false" customFormat="false" customHeight="true" hidden="false" ht="14.4" outlineLevel="0" r="60744"/>
    <row collapsed="false" customFormat="false" customHeight="true" hidden="false" ht="14.4" outlineLevel="0" r="60745"/>
    <row collapsed="false" customFormat="false" customHeight="true" hidden="false" ht="14.4" outlineLevel="0" r="60746"/>
    <row collapsed="false" customFormat="false" customHeight="true" hidden="false" ht="14.4" outlineLevel="0" r="60747"/>
    <row collapsed="false" customFormat="false" customHeight="true" hidden="false" ht="14.4" outlineLevel="0" r="60748"/>
    <row collapsed="false" customFormat="false" customHeight="true" hidden="false" ht="14.4" outlineLevel="0" r="60749"/>
    <row collapsed="false" customFormat="false" customHeight="true" hidden="false" ht="14.4" outlineLevel="0" r="60750"/>
    <row collapsed="false" customFormat="false" customHeight="true" hidden="false" ht="14.4" outlineLevel="0" r="60751"/>
    <row collapsed="false" customFormat="false" customHeight="true" hidden="false" ht="14.4" outlineLevel="0" r="60752"/>
    <row collapsed="false" customFormat="false" customHeight="true" hidden="false" ht="14.4" outlineLevel="0" r="60753"/>
    <row collapsed="false" customFormat="false" customHeight="true" hidden="false" ht="14.4" outlineLevel="0" r="60754"/>
    <row collapsed="false" customFormat="false" customHeight="true" hidden="false" ht="14.4" outlineLevel="0" r="60755"/>
    <row collapsed="false" customFormat="false" customHeight="true" hidden="false" ht="14.4" outlineLevel="0" r="60756"/>
    <row collapsed="false" customFormat="false" customHeight="true" hidden="false" ht="14.4" outlineLevel="0" r="60757"/>
    <row collapsed="false" customFormat="false" customHeight="true" hidden="false" ht="14.4" outlineLevel="0" r="60758"/>
    <row collapsed="false" customFormat="false" customHeight="true" hidden="false" ht="14.4" outlineLevel="0" r="60759"/>
    <row collapsed="false" customFormat="false" customHeight="true" hidden="false" ht="14.4" outlineLevel="0" r="60760"/>
    <row collapsed="false" customFormat="false" customHeight="true" hidden="false" ht="14.4" outlineLevel="0" r="60761"/>
    <row collapsed="false" customFormat="false" customHeight="true" hidden="false" ht="14.4" outlineLevel="0" r="60762"/>
    <row collapsed="false" customFormat="false" customHeight="true" hidden="false" ht="14.4" outlineLevel="0" r="60763"/>
    <row collapsed="false" customFormat="false" customHeight="true" hidden="false" ht="14.4" outlineLevel="0" r="60764"/>
    <row collapsed="false" customFormat="false" customHeight="true" hidden="false" ht="14.4" outlineLevel="0" r="60765"/>
    <row collapsed="false" customFormat="false" customHeight="true" hidden="false" ht="14.4" outlineLevel="0" r="60766"/>
    <row collapsed="false" customFormat="false" customHeight="true" hidden="false" ht="14.4" outlineLevel="0" r="60767"/>
    <row collapsed="false" customFormat="false" customHeight="true" hidden="false" ht="14.4" outlineLevel="0" r="60768"/>
    <row collapsed="false" customFormat="false" customHeight="true" hidden="false" ht="14.4" outlineLevel="0" r="60769"/>
    <row collapsed="false" customFormat="false" customHeight="true" hidden="false" ht="14.4" outlineLevel="0" r="60770"/>
    <row collapsed="false" customFormat="false" customHeight="true" hidden="false" ht="14.4" outlineLevel="0" r="60771"/>
    <row collapsed="false" customFormat="false" customHeight="true" hidden="false" ht="14.4" outlineLevel="0" r="60772"/>
    <row collapsed="false" customFormat="false" customHeight="true" hidden="false" ht="14.4" outlineLevel="0" r="60773"/>
    <row collapsed="false" customFormat="false" customHeight="true" hidden="false" ht="14.4" outlineLevel="0" r="60774"/>
    <row collapsed="false" customFormat="false" customHeight="true" hidden="false" ht="14.4" outlineLevel="0" r="60775"/>
    <row collapsed="false" customFormat="false" customHeight="true" hidden="false" ht="14.4" outlineLevel="0" r="60776"/>
    <row collapsed="false" customFormat="false" customHeight="true" hidden="false" ht="14.4" outlineLevel="0" r="60777"/>
    <row collapsed="false" customFormat="false" customHeight="true" hidden="false" ht="14.4" outlineLevel="0" r="60778"/>
    <row collapsed="false" customFormat="false" customHeight="true" hidden="false" ht="14.4" outlineLevel="0" r="60779"/>
    <row collapsed="false" customFormat="false" customHeight="true" hidden="false" ht="14.4" outlineLevel="0" r="60780"/>
    <row collapsed="false" customFormat="false" customHeight="true" hidden="false" ht="14.4" outlineLevel="0" r="60781"/>
    <row collapsed="false" customFormat="false" customHeight="true" hidden="false" ht="14.4" outlineLevel="0" r="60782"/>
    <row collapsed="false" customFormat="false" customHeight="true" hidden="false" ht="14.4" outlineLevel="0" r="60783"/>
    <row collapsed="false" customFormat="false" customHeight="true" hidden="false" ht="14.4" outlineLevel="0" r="60784"/>
    <row collapsed="false" customFormat="false" customHeight="true" hidden="false" ht="14.4" outlineLevel="0" r="60785"/>
    <row collapsed="false" customFormat="false" customHeight="true" hidden="false" ht="14.4" outlineLevel="0" r="60786"/>
    <row collapsed="false" customFormat="false" customHeight="true" hidden="false" ht="14.4" outlineLevel="0" r="60787"/>
    <row collapsed="false" customFormat="false" customHeight="true" hidden="false" ht="14.4" outlineLevel="0" r="60788"/>
    <row collapsed="false" customFormat="false" customHeight="true" hidden="false" ht="14.4" outlineLevel="0" r="60789"/>
    <row collapsed="false" customFormat="false" customHeight="true" hidden="false" ht="14.4" outlineLevel="0" r="60790"/>
    <row collapsed="false" customFormat="false" customHeight="true" hidden="false" ht="14.4" outlineLevel="0" r="60791"/>
    <row collapsed="false" customFormat="false" customHeight="true" hidden="false" ht="14.4" outlineLevel="0" r="60792"/>
    <row collapsed="false" customFormat="false" customHeight="true" hidden="false" ht="14.4" outlineLevel="0" r="60793"/>
    <row collapsed="false" customFormat="false" customHeight="true" hidden="false" ht="14.4" outlineLevel="0" r="60794"/>
    <row collapsed="false" customFormat="false" customHeight="true" hidden="false" ht="14.4" outlineLevel="0" r="60795"/>
    <row collapsed="false" customFormat="false" customHeight="true" hidden="false" ht="14.4" outlineLevel="0" r="60796"/>
    <row collapsed="false" customFormat="false" customHeight="true" hidden="false" ht="14.4" outlineLevel="0" r="60797"/>
    <row collapsed="false" customFormat="false" customHeight="true" hidden="false" ht="14.4" outlineLevel="0" r="60798"/>
    <row collapsed="false" customFormat="false" customHeight="true" hidden="false" ht="14.4" outlineLevel="0" r="60799"/>
    <row collapsed="false" customFormat="false" customHeight="true" hidden="false" ht="14.4" outlineLevel="0" r="60800"/>
    <row collapsed="false" customFormat="false" customHeight="true" hidden="false" ht="14.4" outlineLevel="0" r="60801"/>
    <row collapsed="false" customFormat="false" customHeight="true" hidden="false" ht="14.4" outlineLevel="0" r="60802"/>
    <row collapsed="false" customFormat="false" customHeight="true" hidden="false" ht="14.4" outlineLevel="0" r="60803"/>
    <row collapsed="false" customFormat="false" customHeight="true" hidden="false" ht="14.4" outlineLevel="0" r="60804"/>
    <row collapsed="false" customFormat="false" customHeight="true" hidden="false" ht="14.4" outlineLevel="0" r="60805"/>
    <row collapsed="false" customFormat="false" customHeight="true" hidden="false" ht="14.4" outlineLevel="0" r="60806"/>
    <row collapsed="false" customFormat="false" customHeight="true" hidden="false" ht="14.4" outlineLevel="0" r="60807"/>
    <row collapsed="false" customFormat="false" customHeight="true" hidden="false" ht="14.4" outlineLevel="0" r="60808"/>
    <row collapsed="false" customFormat="false" customHeight="true" hidden="false" ht="14.4" outlineLevel="0" r="60809"/>
    <row collapsed="false" customFormat="false" customHeight="true" hidden="false" ht="14.4" outlineLevel="0" r="60810"/>
    <row collapsed="false" customFormat="false" customHeight="true" hidden="false" ht="14.4" outlineLevel="0" r="60811"/>
    <row collapsed="false" customFormat="false" customHeight="true" hidden="false" ht="14.4" outlineLevel="0" r="60812"/>
    <row collapsed="false" customFormat="false" customHeight="true" hidden="false" ht="14.4" outlineLevel="0" r="60813"/>
    <row collapsed="false" customFormat="false" customHeight="true" hidden="false" ht="14.4" outlineLevel="0" r="60814"/>
    <row collapsed="false" customFormat="false" customHeight="true" hidden="false" ht="14.4" outlineLevel="0" r="60815"/>
    <row collapsed="false" customFormat="false" customHeight="true" hidden="false" ht="14.4" outlineLevel="0" r="60816"/>
    <row collapsed="false" customFormat="false" customHeight="true" hidden="false" ht="14.4" outlineLevel="0" r="60817"/>
    <row collapsed="false" customFormat="false" customHeight="true" hidden="false" ht="14.4" outlineLevel="0" r="60818"/>
    <row collapsed="false" customFormat="false" customHeight="true" hidden="false" ht="14.4" outlineLevel="0" r="60819"/>
    <row collapsed="false" customFormat="false" customHeight="true" hidden="false" ht="14.4" outlineLevel="0" r="60820"/>
    <row collapsed="false" customFormat="false" customHeight="true" hidden="false" ht="14.4" outlineLevel="0" r="60821"/>
    <row collapsed="false" customFormat="false" customHeight="true" hidden="false" ht="14.4" outlineLevel="0" r="60822"/>
    <row collapsed="false" customFormat="false" customHeight="true" hidden="false" ht="14.4" outlineLevel="0" r="60823"/>
    <row collapsed="false" customFormat="false" customHeight="true" hidden="false" ht="14.4" outlineLevel="0" r="60824"/>
    <row collapsed="false" customFormat="false" customHeight="true" hidden="false" ht="14.4" outlineLevel="0" r="60825"/>
    <row collapsed="false" customFormat="false" customHeight="true" hidden="false" ht="14.4" outlineLevel="0" r="60826"/>
    <row collapsed="false" customFormat="false" customHeight="true" hidden="false" ht="14.4" outlineLevel="0" r="60827"/>
    <row collapsed="false" customFormat="false" customHeight="true" hidden="false" ht="14.4" outlineLevel="0" r="60828"/>
    <row collapsed="false" customFormat="false" customHeight="true" hidden="false" ht="14.4" outlineLevel="0" r="60829"/>
    <row collapsed="false" customFormat="false" customHeight="true" hidden="false" ht="14.4" outlineLevel="0" r="60830"/>
    <row collapsed="false" customFormat="false" customHeight="true" hidden="false" ht="14.4" outlineLevel="0" r="60831"/>
    <row collapsed="false" customFormat="false" customHeight="true" hidden="false" ht="14.4" outlineLevel="0" r="60832"/>
    <row collapsed="false" customFormat="false" customHeight="true" hidden="false" ht="14.4" outlineLevel="0" r="60833"/>
    <row collapsed="false" customFormat="false" customHeight="true" hidden="false" ht="14.4" outlineLevel="0" r="60834"/>
    <row collapsed="false" customFormat="false" customHeight="true" hidden="false" ht="14.4" outlineLevel="0" r="60835"/>
    <row collapsed="false" customFormat="false" customHeight="true" hidden="false" ht="14.4" outlineLevel="0" r="60836"/>
    <row collapsed="false" customFormat="false" customHeight="true" hidden="false" ht="14.4" outlineLevel="0" r="60837"/>
    <row collapsed="false" customFormat="false" customHeight="true" hidden="false" ht="14.4" outlineLevel="0" r="60838"/>
    <row collapsed="false" customFormat="false" customHeight="true" hidden="false" ht="14.4" outlineLevel="0" r="60839"/>
    <row collapsed="false" customFormat="false" customHeight="true" hidden="false" ht="14.4" outlineLevel="0" r="60840"/>
    <row collapsed="false" customFormat="false" customHeight="true" hidden="false" ht="14.4" outlineLevel="0" r="60841"/>
    <row collapsed="false" customFormat="false" customHeight="true" hidden="false" ht="14.4" outlineLevel="0" r="60842"/>
    <row collapsed="false" customFormat="false" customHeight="true" hidden="false" ht="14.4" outlineLevel="0" r="60843"/>
    <row collapsed="false" customFormat="false" customHeight="true" hidden="false" ht="14.4" outlineLevel="0" r="60844"/>
    <row collapsed="false" customFormat="false" customHeight="true" hidden="false" ht="14.4" outlineLevel="0" r="60845"/>
    <row collapsed="false" customFormat="false" customHeight="true" hidden="false" ht="14.4" outlineLevel="0" r="60846"/>
    <row collapsed="false" customFormat="false" customHeight="true" hidden="false" ht="14.4" outlineLevel="0" r="60847"/>
    <row collapsed="false" customFormat="false" customHeight="true" hidden="false" ht="14.4" outlineLevel="0" r="60848"/>
    <row collapsed="false" customFormat="false" customHeight="true" hidden="false" ht="14.4" outlineLevel="0" r="60849"/>
    <row collapsed="false" customFormat="false" customHeight="true" hidden="false" ht="14.4" outlineLevel="0" r="60850"/>
    <row collapsed="false" customFormat="false" customHeight="true" hidden="false" ht="14.4" outlineLevel="0" r="60851"/>
    <row collapsed="false" customFormat="false" customHeight="true" hidden="false" ht="14.4" outlineLevel="0" r="60852"/>
    <row collapsed="false" customFormat="false" customHeight="true" hidden="false" ht="14.4" outlineLevel="0" r="60853"/>
    <row collapsed="false" customFormat="false" customHeight="true" hidden="false" ht="14.4" outlineLevel="0" r="60854"/>
    <row collapsed="false" customFormat="false" customHeight="true" hidden="false" ht="14.4" outlineLevel="0" r="60855"/>
    <row collapsed="false" customFormat="false" customHeight="true" hidden="false" ht="14.4" outlineLevel="0" r="60856"/>
    <row collapsed="false" customFormat="false" customHeight="true" hidden="false" ht="14.4" outlineLevel="0" r="60857"/>
    <row collapsed="false" customFormat="false" customHeight="true" hidden="false" ht="14.4" outlineLevel="0" r="60858"/>
    <row collapsed="false" customFormat="false" customHeight="true" hidden="false" ht="14.4" outlineLevel="0" r="60859"/>
    <row collapsed="false" customFormat="false" customHeight="true" hidden="false" ht="14.4" outlineLevel="0" r="60860"/>
    <row collapsed="false" customFormat="false" customHeight="true" hidden="false" ht="14.4" outlineLevel="0" r="60861"/>
    <row collapsed="false" customFormat="false" customHeight="true" hidden="false" ht="14.4" outlineLevel="0" r="60862"/>
    <row collapsed="false" customFormat="false" customHeight="true" hidden="false" ht="14.4" outlineLevel="0" r="60863"/>
    <row collapsed="false" customFormat="false" customHeight="true" hidden="false" ht="14.4" outlineLevel="0" r="60864"/>
    <row collapsed="false" customFormat="false" customHeight="true" hidden="false" ht="14.4" outlineLevel="0" r="60865"/>
    <row collapsed="false" customFormat="false" customHeight="true" hidden="false" ht="14.4" outlineLevel="0" r="60866"/>
    <row collapsed="false" customFormat="false" customHeight="true" hidden="false" ht="14.4" outlineLevel="0" r="60867"/>
    <row collapsed="false" customFormat="false" customHeight="true" hidden="false" ht="14.4" outlineLevel="0" r="60868"/>
    <row collapsed="false" customFormat="false" customHeight="true" hidden="false" ht="14.4" outlineLevel="0" r="60869"/>
    <row collapsed="false" customFormat="false" customHeight="true" hidden="false" ht="14.4" outlineLevel="0" r="60870"/>
    <row collapsed="false" customFormat="false" customHeight="true" hidden="false" ht="14.4" outlineLevel="0" r="60871"/>
    <row collapsed="false" customFormat="false" customHeight="true" hidden="false" ht="14.4" outlineLevel="0" r="60872"/>
    <row collapsed="false" customFormat="false" customHeight="true" hidden="false" ht="14.4" outlineLevel="0" r="60873"/>
    <row collapsed="false" customFormat="false" customHeight="true" hidden="false" ht="14.4" outlineLevel="0" r="60874"/>
    <row collapsed="false" customFormat="false" customHeight="true" hidden="false" ht="14.4" outlineLevel="0" r="60875"/>
    <row collapsed="false" customFormat="false" customHeight="true" hidden="false" ht="14.4" outlineLevel="0" r="60876"/>
    <row collapsed="false" customFormat="false" customHeight="true" hidden="false" ht="14.4" outlineLevel="0" r="60877"/>
    <row collapsed="false" customFormat="false" customHeight="true" hidden="false" ht="14.4" outlineLevel="0" r="60878"/>
    <row collapsed="false" customFormat="false" customHeight="true" hidden="false" ht="14.4" outlineLevel="0" r="60879"/>
    <row collapsed="false" customFormat="false" customHeight="true" hidden="false" ht="14.4" outlineLevel="0" r="60880"/>
    <row collapsed="false" customFormat="false" customHeight="true" hidden="false" ht="14.4" outlineLevel="0" r="60881"/>
    <row collapsed="false" customFormat="false" customHeight="true" hidden="false" ht="14.4" outlineLevel="0" r="60882"/>
    <row collapsed="false" customFormat="false" customHeight="true" hidden="false" ht="14.4" outlineLevel="0" r="60883"/>
    <row collapsed="false" customFormat="false" customHeight="true" hidden="false" ht="14.4" outlineLevel="0" r="60884"/>
    <row collapsed="false" customFormat="false" customHeight="true" hidden="false" ht="14.4" outlineLevel="0" r="60885"/>
    <row collapsed="false" customFormat="false" customHeight="true" hidden="false" ht="14.4" outlineLevel="0" r="60886"/>
    <row collapsed="false" customFormat="false" customHeight="true" hidden="false" ht="14.4" outlineLevel="0" r="60887"/>
    <row collapsed="false" customFormat="false" customHeight="true" hidden="false" ht="14.4" outlineLevel="0" r="60888"/>
    <row collapsed="false" customFormat="false" customHeight="true" hidden="false" ht="14.4" outlineLevel="0" r="60889"/>
    <row collapsed="false" customFormat="false" customHeight="true" hidden="false" ht="14.4" outlineLevel="0" r="60890"/>
    <row collapsed="false" customFormat="false" customHeight="true" hidden="false" ht="14.4" outlineLevel="0" r="60891"/>
    <row collapsed="false" customFormat="false" customHeight="true" hidden="false" ht="14.4" outlineLevel="0" r="60892"/>
    <row collapsed="false" customFormat="false" customHeight="true" hidden="false" ht="14.4" outlineLevel="0" r="60893"/>
    <row collapsed="false" customFormat="false" customHeight="true" hidden="false" ht="14.4" outlineLevel="0" r="60894"/>
    <row collapsed="false" customFormat="false" customHeight="true" hidden="false" ht="14.4" outlineLevel="0" r="60895"/>
    <row collapsed="false" customFormat="false" customHeight="true" hidden="false" ht="14.4" outlineLevel="0" r="60896"/>
    <row collapsed="false" customFormat="false" customHeight="true" hidden="false" ht="14.4" outlineLevel="0" r="60897"/>
    <row collapsed="false" customFormat="false" customHeight="true" hidden="false" ht="14.4" outlineLevel="0" r="60898"/>
    <row collapsed="false" customFormat="false" customHeight="true" hidden="false" ht="14.4" outlineLevel="0" r="60899"/>
    <row collapsed="false" customFormat="false" customHeight="true" hidden="false" ht="14.4" outlineLevel="0" r="60900"/>
    <row collapsed="false" customFormat="false" customHeight="true" hidden="false" ht="14.4" outlineLevel="0" r="60901"/>
    <row collapsed="false" customFormat="false" customHeight="true" hidden="false" ht="14.4" outlineLevel="0" r="60902"/>
    <row collapsed="false" customFormat="false" customHeight="true" hidden="false" ht="14.4" outlineLevel="0" r="60903"/>
    <row collapsed="false" customFormat="false" customHeight="true" hidden="false" ht="14.4" outlineLevel="0" r="60904"/>
    <row collapsed="false" customFormat="false" customHeight="true" hidden="false" ht="14.4" outlineLevel="0" r="60905"/>
    <row collapsed="false" customFormat="false" customHeight="true" hidden="false" ht="14.4" outlineLevel="0" r="60906"/>
    <row collapsed="false" customFormat="false" customHeight="true" hidden="false" ht="14.4" outlineLevel="0" r="60907"/>
    <row collapsed="false" customFormat="false" customHeight="true" hidden="false" ht="14.4" outlineLevel="0" r="60908"/>
    <row collapsed="false" customFormat="false" customHeight="true" hidden="false" ht="14.4" outlineLevel="0" r="60909"/>
    <row collapsed="false" customFormat="false" customHeight="true" hidden="false" ht="14.4" outlineLevel="0" r="60910"/>
    <row collapsed="false" customFormat="false" customHeight="true" hidden="false" ht="14.4" outlineLevel="0" r="60911"/>
    <row collapsed="false" customFormat="false" customHeight="true" hidden="false" ht="14.4" outlineLevel="0" r="60912"/>
    <row collapsed="false" customFormat="false" customHeight="true" hidden="false" ht="14.4" outlineLevel="0" r="60913"/>
    <row collapsed="false" customFormat="false" customHeight="true" hidden="false" ht="14.4" outlineLevel="0" r="60914"/>
    <row collapsed="false" customFormat="false" customHeight="true" hidden="false" ht="14.4" outlineLevel="0" r="60915"/>
    <row collapsed="false" customFormat="false" customHeight="true" hidden="false" ht="14.4" outlineLevel="0" r="60916"/>
    <row collapsed="false" customFormat="false" customHeight="true" hidden="false" ht="14.4" outlineLevel="0" r="60917"/>
    <row collapsed="false" customFormat="false" customHeight="true" hidden="false" ht="14.4" outlineLevel="0" r="60918"/>
    <row collapsed="false" customFormat="false" customHeight="true" hidden="false" ht="14.4" outlineLevel="0" r="60919"/>
    <row collapsed="false" customFormat="false" customHeight="true" hidden="false" ht="14.4" outlineLevel="0" r="60920"/>
    <row collapsed="false" customFormat="false" customHeight="true" hidden="false" ht="14.4" outlineLevel="0" r="60921"/>
    <row collapsed="false" customFormat="false" customHeight="true" hidden="false" ht="14.4" outlineLevel="0" r="60922"/>
    <row collapsed="false" customFormat="false" customHeight="true" hidden="false" ht="14.4" outlineLevel="0" r="60923"/>
    <row collapsed="false" customFormat="false" customHeight="true" hidden="false" ht="14.4" outlineLevel="0" r="60924"/>
    <row collapsed="false" customFormat="false" customHeight="true" hidden="false" ht="14.4" outlineLevel="0" r="60925"/>
    <row collapsed="false" customFormat="false" customHeight="true" hidden="false" ht="14.4" outlineLevel="0" r="60926"/>
    <row collapsed="false" customFormat="false" customHeight="true" hidden="false" ht="14.4" outlineLevel="0" r="60927"/>
    <row collapsed="false" customFormat="false" customHeight="true" hidden="false" ht="14.4" outlineLevel="0" r="60928"/>
    <row collapsed="false" customFormat="false" customHeight="true" hidden="false" ht="14.4" outlineLevel="0" r="60929"/>
    <row collapsed="false" customFormat="false" customHeight="true" hidden="false" ht="14.4" outlineLevel="0" r="60930"/>
    <row collapsed="false" customFormat="false" customHeight="true" hidden="false" ht="14.4" outlineLevel="0" r="60931"/>
    <row collapsed="false" customFormat="false" customHeight="true" hidden="false" ht="14.4" outlineLevel="0" r="60932"/>
    <row collapsed="false" customFormat="false" customHeight="true" hidden="false" ht="14.4" outlineLevel="0" r="60933"/>
    <row collapsed="false" customFormat="false" customHeight="true" hidden="false" ht="14.4" outlineLevel="0" r="60934"/>
    <row collapsed="false" customFormat="false" customHeight="true" hidden="false" ht="14.4" outlineLevel="0" r="60935"/>
    <row collapsed="false" customFormat="false" customHeight="true" hidden="false" ht="14.4" outlineLevel="0" r="60936"/>
    <row collapsed="false" customFormat="false" customHeight="true" hidden="false" ht="14.4" outlineLevel="0" r="60937"/>
    <row collapsed="false" customFormat="false" customHeight="true" hidden="false" ht="14.4" outlineLevel="0" r="60938"/>
    <row collapsed="false" customFormat="false" customHeight="true" hidden="false" ht="14.4" outlineLevel="0" r="60939"/>
    <row collapsed="false" customFormat="false" customHeight="true" hidden="false" ht="14.4" outlineLevel="0" r="60940"/>
    <row collapsed="false" customFormat="false" customHeight="true" hidden="false" ht="14.4" outlineLevel="0" r="60941"/>
    <row collapsed="false" customFormat="false" customHeight="true" hidden="false" ht="14.4" outlineLevel="0" r="60942"/>
    <row collapsed="false" customFormat="false" customHeight="true" hidden="false" ht="14.4" outlineLevel="0" r="60943"/>
    <row collapsed="false" customFormat="false" customHeight="true" hidden="false" ht="14.4" outlineLevel="0" r="60944"/>
    <row collapsed="false" customFormat="false" customHeight="true" hidden="false" ht="14.4" outlineLevel="0" r="60945"/>
    <row collapsed="false" customFormat="false" customHeight="true" hidden="false" ht="14.4" outlineLevel="0" r="60946"/>
    <row collapsed="false" customFormat="false" customHeight="true" hidden="false" ht="14.4" outlineLevel="0" r="60947"/>
    <row collapsed="false" customFormat="false" customHeight="true" hidden="false" ht="14.4" outlineLevel="0" r="60948"/>
    <row collapsed="false" customFormat="false" customHeight="true" hidden="false" ht="14.4" outlineLevel="0" r="60949"/>
    <row collapsed="false" customFormat="false" customHeight="true" hidden="false" ht="14.4" outlineLevel="0" r="60950"/>
    <row collapsed="false" customFormat="false" customHeight="true" hidden="false" ht="14.4" outlineLevel="0" r="60951"/>
    <row collapsed="false" customFormat="false" customHeight="true" hidden="false" ht="14.4" outlineLevel="0" r="60952"/>
    <row collapsed="false" customFormat="false" customHeight="true" hidden="false" ht="14.4" outlineLevel="0" r="60953"/>
    <row collapsed="false" customFormat="false" customHeight="true" hidden="false" ht="14.4" outlineLevel="0" r="60954"/>
    <row collapsed="false" customFormat="false" customHeight="true" hidden="false" ht="14.4" outlineLevel="0" r="60955"/>
    <row collapsed="false" customFormat="false" customHeight="true" hidden="false" ht="14.4" outlineLevel="0" r="60956"/>
    <row collapsed="false" customFormat="false" customHeight="true" hidden="false" ht="14.4" outlineLevel="0" r="60957"/>
    <row collapsed="false" customFormat="false" customHeight="true" hidden="false" ht="14.4" outlineLevel="0" r="60958"/>
    <row collapsed="false" customFormat="false" customHeight="true" hidden="false" ht="14.4" outlineLevel="0" r="60959"/>
    <row collapsed="false" customFormat="false" customHeight="true" hidden="false" ht="14.4" outlineLevel="0" r="60960"/>
    <row collapsed="false" customFormat="false" customHeight="true" hidden="false" ht="14.4" outlineLevel="0" r="60961"/>
    <row collapsed="false" customFormat="false" customHeight="true" hidden="false" ht="14.4" outlineLevel="0" r="60962"/>
    <row collapsed="false" customFormat="false" customHeight="true" hidden="false" ht="14.4" outlineLevel="0" r="60963"/>
    <row collapsed="false" customFormat="false" customHeight="true" hidden="false" ht="14.4" outlineLevel="0" r="60964"/>
    <row collapsed="false" customFormat="false" customHeight="true" hidden="false" ht="14.4" outlineLevel="0" r="60965"/>
    <row collapsed="false" customFormat="false" customHeight="true" hidden="false" ht="14.4" outlineLevel="0" r="60966"/>
    <row collapsed="false" customFormat="false" customHeight="true" hidden="false" ht="14.4" outlineLevel="0" r="60967"/>
    <row collapsed="false" customFormat="false" customHeight="true" hidden="false" ht="14.4" outlineLevel="0" r="60968"/>
    <row collapsed="false" customFormat="false" customHeight="true" hidden="false" ht="14.4" outlineLevel="0" r="60969"/>
    <row collapsed="false" customFormat="false" customHeight="true" hidden="false" ht="14.4" outlineLevel="0" r="60970"/>
    <row collapsed="false" customFormat="false" customHeight="true" hidden="false" ht="14.4" outlineLevel="0" r="60971"/>
    <row collapsed="false" customFormat="false" customHeight="true" hidden="false" ht="14.4" outlineLevel="0" r="60972"/>
    <row collapsed="false" customFormat="false" customHeight="true" hidden="false" ht="14.4" outlineLevel="0" r="60973"/>
    <row collapsed="false" customFormat="false" customHeight="true" hidden="false" ht="14.4" outlineLevel="0" r="60974"/>
    <row collapsed="false" customFormat="false" customHeight="true" hidden="false" ht="14.4" outlineLevel="0" r="60975"/>
    <row collapsed="false" customFormat="false" customHeight="true" hidden="false" ht="14.4" outlineLevel="0" r="60976"/>
    <row collapsed="false" customFormat="false" customHeight="true" hidden="false" ht="14.4" outlineLevel="0" r="60977"/>
    <row collapsed="false" customFormat="false" customHeight="true" hidden="false" ht="14.4" outlineLevel="0" r="60978"/>
    <row collapsed="false" customFormat="false" customHeight="true" hidden="false" ht="14.4" outlineLevel="0" r="60979"/>
    <row collapsed="false" customFormat="false" customHeight="true" hidden="false" ht="14.4" outlineLevel="0" r="60980"/>
    <row collapsed="false" customFormat="false" customHeight="true" hidden="false" ht="14.4" outlineLevel="0" r="60981"/>
    <row collapsed="false" customFormat="false" customHeight="true" hidden="false" ht="14.4" outlineLevel="0" r="60982"/>
    <row collapsed="false" customFormat="false" customHeight="true" hidden="false" ht="14.4" outlineLevel="0" r="60983"/>
    <row collapsed="false" customFormat="false" customHeight="true" hidden="false" ht="14.4" outlineLevel="0" r="60984"/>
    <row collapsed="false" customFormat="false" customHeight="true" hidden="false" ht="14.4" outlineLevel="0" r="60985"/>
    <row collapsed="false" customFormat="false" customHeight="true" hidden="false" ht="14.4" outlineLevel="0" r="60986"/>
    <row collapsed="false" customFormat="false" customHeight="true" hidden="false" ht="14.4" outlineLevel="0" r="60987"/>
    <row collapsed="false" customFormat="false" customHeight="true" hidden="false" ht="14.4" outlineLevel="0" r="60988"/>
    <row collapsed="false" customFormat="false" customHeight="true" hidden="false" ht="14.4" outlineLevel="0" r="60989"/>
    <row collapsed="false" customFormat="false" customHeight="true" hidden="false" ht="14.4" outlineLevel="0" r="60990"/>
    <row collapsed="false" customFormat="false" customHeight="true" hidden="false" ht="14.4" outlineLevel="0" r="60991"/>
    <row collapsed="false" customFormat="false" customHeight="true" hidden="false" ht="14.4" outlineLevel="0" r="60992"/>
    <row collapsed="false" customFormat="false" customHeight="true" hidden="false" ht="14.4" outlineLevel="0" r="60993"/>
    <row collapsed="false" customFormat="false" customHeight="true" hidden="false" ht="14.4" outlineLevel="0" r="60994"/>
    <row collapsed="false" customFormat="false" customHeight="true" hidden="false" ht="14.4" outlineLevel="0" r="60995"/>
    <row collapsed="false" customFormat="false" customHeight="true" hidden="false" ht="14.4" outlineLevel="0" r="60996"/>
    <row collapsed="false" customFormat="false" customHeight="true" hidden="false" ht="14.4" outlineLevel="0" r="60997"/>
    <row collapsed="false" customFormat="false" customHeight="true" hidden="false" ht="14.4" outlineLevel="0" r="60998"/>
    <row collapsed="false" customFormat="false" customHeight="true" hidden="false" ht="14.4" outlineLevel="0" r="60999"/>
    <row collapsed="false" customFormat="false" customHeight="true" hidden="false" ht="14.4" outlineLevel="0" r="61000"/>
    <row collapsed="false" customFormat="false" customHeight="true" hidden="false" ht="14.4" outlineLevel="0" r="61001"/>
    <row collapsed="false" customFormat="false" customHeight="true" hidden="false" ht="14.4" outlineLevel="0" r="61002"/>
    <row collapsed="false" customFormat="false" customHeight="true" hidden="false" ht="14.4" outlineLevel="0" r="61003"/>
    <row collapsed="false" customFormat="false" customHeight="true" hidden="false" ht="14.4" outlineLevel="0" r="61004"/>
    <row collapsed="false" customFormat="false" customHeight="true" hidden="false" ht="14.4" outlineLevel="0" r="61005"/>
    <row collapsed="false" customFormat="false" customHeight="true" hidden="false" ht="14.4" outlineLevel="0" r="61006"/>
    <row collapsed="false" customFormat="false" customHeight="true" hidden="false" ht="14.4" outlineLevel="0" r="61007"/>
    <row collapsed="false" customFormat="false" customHeight="true" hidden="false" ht="14.4" outlineLevel="0" r="61008"/>
    <row collapsed="false" customFormat="false" customHeight="true" hidden="false" ht="14.4" outlineLevel="0" r="61009"/>
    <row collapsed="false" customFormat="false" customHeight="true" hidden="false" ht="14.4" outlineLevel="0" r="61010"/>
    <row collapsed="false" customFormat="false" customHeight="true" hidden="false" ht="14.4" outlineLevel="0" r="61011"/>
    <row collapsed="false" customFormat="false" customHeight="true" hidden="false" ht="14.4" outlineLevel="0" r="61012"/>
    <row collapsed="false" customFormat="false" customHeight="true" hidden="false" ht="14.4" outlineLevel="0" r="61013"/>
    <row collapsed="false" customFormat="false" customHeight="true" hidden="false" ht="14.4" outlineLevel="0" r="61014"/>
    <row collapsed="false" customFormat="false" customHeight="true" hidden="false" ht="14.4" outlineLevel="0" r="61015"/>
    <row collapsed="false" customFormat="false" customHeight="true" hidden="false" ht="14.4" outlineLevel="0" r="61016"/>
    <row collapsed="false" customFormat="false" customHeight="true" hidden="false" ht="14.4" outlineLevel="0" r="61017"/>
    <row collapsed="false" customFormat="false" customHeight="true" hidden="false" ht="14.4" outlineLevel="0" r="61018"/>
    <row collapsed="false" customFormat="false" customHeight="true" hidden="false" ht="14.4" outlineLevel="0" r="61019"/>
    <row collapsed="false" customFormat="false" customHeight="true" hidden="false" ht="14.4" outlineLevel="0" r="61020"/>
    <row collapsed="false" customFormat="false" customHeight="true" hidden="false" ht="14.4" outlineLevel="0" r="61021"/>
    <row collapsed="false" customFormat="false" customHeight="true" hidden="false" ht="14.4" outlineLevel="0" r="61022"/>
    <row collapsed="false" customFormat="false" customHeight="true" hidden="false" ht="14.4" outlineLevel="0" r="61023"/>
    <row collapsed="false" customFormat="false" customHeight="true" hidden="false" ht="14.4" outlineLevel="0" r="61024"/>
    <row collapsed="false" customFormat="false" customHeight="true" hidden="false" ht="14.4" outlineLevel="0" r="61025"/>
    <row collapsed="false" customFormat="false" customHeight="true" hidden="false" ht="14.4" outlineLevel="0" r="61026"/>
    <row collapsed="false" customFormat="false" customHeight="true" hidden="false" ht="14.4" outlineLevel="0" r="61027"/>
    <row collapsed="false" customFormat="false" customHeight="true" hidden="false" ht="14.4" outlineLevel="0" r="61028"/>
    <row collapsed="false" customFormat="false" customHeight="true" hidden="false" ht="14.4" outlineLevel="0" r="61029"/>
    <row collapsed="false" customFormat="false" customHeight="true" hidden="false" ht="14.4" outlineLevel="0" r="61030"/>
    <row collapsed="false" customFormat="false" customHeight="true" hidden="false" ht="14.4" outlineLevel="0" r="61031"/>
    <row collapsed="false" customFormat="false" customHeight="true" hidden="false" ht="14.4" outlineLevel="0" r="61032"/>
    <row collapsed="false" customFormat="false" customHeight="true" hidden="false" ht="14.4" outlineLevel="0" r="61033"/>
    <row collapsed="false" customFormat="false" customHeight="true" hidden="false" ht="14.4" outlineLevel="0" r="61034"/>
    <row collapsed="false" customFormat="false" customHeight="true" hidden="false" ht="14.4" outlineLevel="0" r="61035"/>
    <row collapsed="false" customFormat="false" customHeight="true" hidden="false" ht="14.4" outlineLevel="0" r="61036"/>
    <row collapsed="false" customFormat="false" customHeight="true" hidden="false" ht="14.4" outlineLevel="0" r="61037"/>
    <row collapsed="false" customFormat="false" customHeight="true" hidden="false" ht="14.4" outlineLevel="0" r="61038"/>
    <row collapsed="false" customFormat="false" customHeight="true" hidden="false" ht="14.4" outlineLevel="0" r="61039"/>
    <row collapsed="false" customFormat="false" customHeight="true" hidden="false" ht="14.4" outlineLevel="0" r="61040"/>
    <row collapsed="false" customFormat="false" customHeight="true" hidden="false" ht="14.4" outlineLevel="0" r="61041"/>
    <row collapsed="false" customFormat="false" customHeight="true" hidden="false" ht="14.4" outlineLevel="0" r="61042"/>
    <row collapsed="false" customFormat="false" customHeight="true" hidden="false" ht="14.4" outlineLevel="0" r="61043"/>
    <row collapsed="false" customFormat="false" customHeight="true" hidden="false" ht="14.4" outlineLevel="0" r="61044"/>
    <row collapsed="false" customFormat="false" customHeight="true" hidden="false" ht="14.4" outlineLevel="0" r="61045"/>
    <row collapsed="false" customFormat="false" customHeight="true" hidden="false" ht="14.4" outlineLevel="0" r="61046"/>
    <row collapsed="false" customFormat="false" customHeight="true" hidden="false" ht="14.4" outlineLevel="0" r="61047"/>
    <row collapsed="false" customFormat="false" customHeight="true" hidden="false" ht="14.4" outlineLevel="0" r="61048"/>
    <row collapsed="false" customFormat="false" customHeight="true" hidden="false" ht="14.4" outlineLevel="0" r="61049"/>
    <row collapsed="false" customFormat="false" customHeight="true" hidden="false" ht="14.4" outlineLevel="0" r="61050"/>
    <row collapsed="false" customFormat="false" customHeight="true" hidden="false" ht="14.4" outlineLevel="0" r="61051"/>
    <row collapsed="false" customFormat="false" customHeight="true" hidden="false" ht="14.4" outlineLevel="0" r="61052"/>
    <row collapsed="false" customFormat="false" customHeight="true" hidden="false" ht="14.4" outlineLevel="0" r="61053"/>
    <row collapsed="false" customFormat="false" customHeight="true" hidden="false" ht="14.4" outlineLevel="0" r="61054"/>
    <row collapsed="false" customFormat="false" customHeight="true" hidden="false" ht="14.4" outlineLevel="0" r="61055"/>
    <row collapsed="false" customFormat="false" customHeight="true" hidden="false" ht="14.4" outlineLevel="0" r="61056"/>
    <row collapsed="false" customFormat="false" customHeight="true" hidden="false" ht="14.4" outlineLevel="0" r="61057"/>
    <row collapsed="false" customFormat="false" customHeight="true" hidden="false" ht="14.4" outlineLevel="0" r="61058"/>
    <row collapsed="false" customFormat="false" customHeight="true" hidden="false" ht="14.4" outlineLevel="0" r="61059"/>
    <row collapsed="false" customFormat="false" customHeight="true" hidden="false" ht="14.4" outlineLevel="0" r="61060"/>
    <row collapsed="false" customFormat="false" customHeight="true" hidden="false" ht="14.4" outlineLevel="0" r="61061"/>
    <row collapsed="false" customFormat="false" customHeight="true" hidden="false" ht="14.4" outlineLevel="0" r="61062"/>
    <row collapsed="false" customFormat="false" customHeight="true" hidden="false" ht="14.4" outlineLevel="0" r="61063"/>
    <row collapsed="false" customFormat="false" customHeight="true" hidden="false" ht="14.4" outlineLevel="0" r="61064"/>
    <row collapsed="false" customFormat="false" customHeight="true" hidden="false" ht="14.4" outlineLevel="0" r="61065"/>
    <row collapsed="false" customFormat="false" customHeight="true" hidden="false" ht="14.4" outlineLevel="0" r="61066"/>
    <row collapsed="false" customFormat="false" customHeight="true" hidden="false" ht="14.4" outlineLevel="0" r="61067"/>
    <row collapsed="false" customFormat="false" customHeight="true" hidden="false" ht="14.4" outlineLevel="0" r="61068"/>
    <row collapsed="false" customFormat="false" customHeight="true" hidden="false" ht="14.4" outlineLevel="0" r="61069"/>
    <row collapsed="false" customFormat="false" customHeight="true" hidden="false" ht="14.4" outlineLevel="0" r="61070"/>
    <row collapsed="false" customFormat="false" customHeight="true" hidden="false" ht="14.4" outlineLevel="0" r="61071"/>
    <row collapsed="false" customFormat="false" customHeight="true" hidden="false" ht="14.4" outlineLevel="0" r="61072"/>
    <row collapsed="false" customFormat="false" customHeight="true" hidden="false" ht="14.4" outlineLevel="0" r="61073"/>
    <row collapsed="false" customFormat="false" customHeight="true" hidden="false" ht="14.4" outlineLevel="0" r="61074"/>
    <row collapsed="false" customFormat="false" customHeight="true" hidden="false" ht="14.4" outlineLevel="0" r="61075"/>
    <row collapsed="false" customFormat="false" customHeight="true" hidden="false" ht="14.4" outlineLevel="0" r="61076"/>
    <row collapsed="false" customFormat="false" customHeight="true" hidden="false" ht="14.4" outlineLevel="0" r="61077"/>
    <row collapsed="false" customFormat="false" customHeight="true" hidden="false" ht="14.4" outlineLevel="0" r="61078"/>
    <row collapsed="false" customFormat="false" customHeight="true" hidden="false" ht="14.4" outlineLevel="0" r="61079"/>
    <row collapsed="false" customFormat="false" customHeight="true" hidden="false" ht="14.4" outlineLevel="0" r="61080"/>
    <row collapsed="false" customFormat="false" customHeight="true" hidden="false" ht="14.4" outlineLevel="0" r="61081"/>
    <row collapsed="false" customFormat="false" customHeight="true" hidden="false" ht="14.4" outlineLevel="0" r="61082"/>
    <row collapsed="false" customFormat="false" customHeight="true" hidden="false" ht="14.4" outlineLevel="0" r="61083"/>
    <row collapsed="false" customFormat="false" customHeight="true" hidden="false" ht="14.4" outlineLevel="0" r="61084"/>
    <row collapsed="false" customFormat="false" customHeight="true" hidden="false" ht="14.4" outlineLevel="0" r="61085"/>
    <row collapsed="false" customFormat="false" customHeight="true" hidden="false" ht="14.4" outlineLevel="0" r="61086"/>
    <row collapsed="false" customFormat="false" customHeight="true" hidden="false" ht="14.4" outlineLevel="0" r="61087"/>
    <row collapsed="false" customFormat="false" customHeight="true" hidden="false" ht="14.4" outlineLevel="0" r="61088"/>
    <row collapsed="false" customFormat="false" customHeight="true" hidden="false" ht="14.4" outlineLevel="0" r="61089"/>
    <row collapsed="false" customFormat="false" customHeight="true" hidden="false" ht="14.4" outlineLevel="0" r="61090"/>
    <row collapsed="false" customFormat="false" customHeight="true" hidden="false" ht="14.4" outlineLevel="0" r="61091"/>
    <row collapsed="false" customFormat="false" customHeight="true" hidden="false" ht="14.4" outlineLevel="0" r="61092"/>
    <row collapsed="false" customFormat="false" customHeight="true" hidden="false" ht="14.4" outlineLevel="0" r="61093"/>
    <row collapsed="false" customFormat="false" customHeight="true" hidden="false" ht="14.4" outlineLevel="0" r="61094"/>
    <row collapsed="false" customFormat="false" customHeight="true" hidden="false" ht="14.4" outlineLevel="0" r="61095"/>
    <row collapsed="false" customFormat="false" customHeight="true" hidden="false" ht="14.4" outlineLevel="0" r="61096"/>
    <row collapsed="false" customFormat="false" customHeight="true" hidden="false" ht="14.4" outlineLevel="0" r="61097"/>
    <row collapsed="false" customFormat="false" customHeight="true" hidden="false" ht="14.4" outlineLevel="0" r="61098"/>
    <row collapsed="false" customFormat="false" customHeight="true" hidden="false" ht="14.4" outlineLevel="0" r="61099"/>
    <row collapsed="false" customFormat="false" customHeight="true" hidden="false" ht="14.4" outlineLevel="0" r="61100"/>
    <row collapsed="false" customFormat="false" customHeight="true" hidden="false" ht="14.4" outlineLevel="0" r="61101"/>
    <row collapsed="false" customFormat="false" customHeight="true" hidden="false" ht="14.4" outlineLevel="0" r="61102"/>
    <row collapsed="false" customFormat="false" customHeight="true" hidden="false" ht="14.4" outlineLevel="0" r="61103"/>
    <row collapsed="false" customFormat="false" customHeight="true" hidden="false" ht="14.4" outlineLevel="0" r="61104"/>
    <row collapsed="false" customFormat="false" customHeight="true" hidden="false" ht="14.4" outlineLevel="0" r="61105"/>
    <row collapsed="false" customFormat="false" customHeight="true" hidden="false" ht="14.4" outlineLevel="0" r="61106"/>
    <row collapsed="false" customFormat="false" customHeight="true" hidden="false" ht="14.4" outlineLevel="0" r="61107"/>
    <row collapsed="false" customFormat="false" customHeight="true" hidden="false" ht="14.4" outlineLevel="0" r="61108"/>
    <row collapsed="false" customFormat="false" customHeight="true" hidden="false" ht="14.4" outlineLevel="0" r="61109"/>
    <row collapsed="false" customFormat="false" customHeight="true" hidden="false" ht="14.4" outlineLevel="0" r="61110"/>
    <row collapsed="false" customFormat="false" customHeight="true" hidden="false" ht="14.4" outlineLevel="0" r="61111"/>
    <row collapsed="false" customFormat="false" customHeight="true" hidden="false" ht="14.4" outlineLevel="0" r="61112"/>
    <row collapsed="false" customFormat="false" customHeight="true" hidden="false" ht="14.4" outlineLevel="0" r="61113"/>
    <row collapsed="false" customFormat="false" customHeight="true" hidden="false" ht="14.4" outlineLevel="0" r="61114"/>
    <row collapsed="false" customFormat="false" customHeight="true" hidden="false" ht="14.4" outlineLevel="0" r="61115"/>
    <row collapsed="false" customFormat="false" customHeight="true" hidden="false" ht="14.4" outlineLevel="0" r="61116"/>
    <row collapsed="false" customFormat="false" customHeight="true" hidden="false" ht="14.4" outlineLevel="0" r="61117"/>
    <row collapsed="false" customFormat="false" customHeight="true" hidden="false" ht="14.4" outlineLevel="0" r="61118"/>
    <row collapsed="false" customFormat="false" customHeight="true" hidden="false" ht="14.4" outlineLevel="0" r="61119"/>
    <row collapsed="false" customFormat="false" customHeight="true" hidden="false" ht="14.4" outlineLevel="0" r="61120"/>
    <row collapsed="false" customFormat="false" customHeight="true" hidden="false" ht="14.4" outlineLevel="0" r="61121"/>
    <row collapsed="false" customFormat="false" customHeight="true" hidden="false" ht="14.4" outlineLevel="0" r="61122"/>
    <row collapsed="false" customFormat="false" customHeight="true" hidden="false" ht="14.4" outlineLevel="0" r="61123"/>
    <row collapsed="false" customFormat="false" customHeight="true" hidden="false" ht="14.4" outlineLevel="0" r="61124"/>
    <row collapsed="false" customFormat="false" customHeight="true" hidden="false" ht="14.4" outlineLevel="0" r="61125"/>
    <row collapsed="false" customFormat="false" customHeight="true" hidden="false" ht="14.4" outlineLevel="0" r="61126"/>
    <row collapsed="false" customFormat="false" customHeight="true" hidden="false" ht="14.4" outlineLevel="0" r="61127"/>
    <row collapsed="false" customFormat="false" customHeight="true" hidden="false" ht="14.4" outlineLevel="0" r="61128"/>
    <row collapsed="false" customFormat="false" customHeight="true" hidden="false" ht="14.4" outlineLevel="0" r="61129"/>
    <row collapsed="false" customFormat="false" customHeight="true" hidden="false" ht="14.4" outlineLevel="0" r="61130"/>
    <row collapsed="false" customFormat="false" customHeight="true" hidden="false" ht="14.4" outlineLevel="0" r="61131"/>
    <row collapsed="false" customFormat="false" customHeight="true" hidden="false" ht="14.4" outlineLevel="0" r="61132"/>
    <row collapsed="false" customFormat="false" customHeight="true" hidden="false" ht="14.4" outlineLevel="0" r="61133"/>
    <row collapsed="false" customFormat="false" customHeight="true" hidden="false" ht="14.4" outlineLevel="0" r="61134"/>
    <row collapsed="false" customFormat="false" customHeight="true" hidden="false" ht="14.4" outlineLevel="0" r="61135"/>
    <row collapsed="false" customFormat="false" customHeight="true" hidden="false" ht="14.4" outlineLevel="0" r="61136"/>
    <row collapsed="false" customFormat="false" customHeight="true" hidden="false" ht="14.4" outlineLevel="0" r="61137"/>
    <row collapsed="false" customFormat="false" customHeight="true" hidden="false" ht="14.4" outlineLevel="0" r="61138"/>
    <row collapsed="false" customFormat="false" customHeight="true" hidden="false" ht="14.4" outlineLevel="0" r="61139"/>
    <row collapsed="false" customFormat="false" customHeight="true" hidden="false" ht="14.4" outlineLevel="0" r="61140"/>
    <row collapsed="false" customFormat="false" customHeight="true" hidden="false" ht="14.4" outlineLevel="0" r="61141"/>
    <row collapsed="false" customFormat="false" customHeight="true" hidden="false" ht="14.4" outlineLevel="0" r="61142"/>
    <row collapsed="false" customFormat="false" customHeight="true" hidden="false" ht="14.4" outlineLevel="0" r="61143"/>
    <row collapsed="false" customFormat="false" customHeight="true" hidden="false" ht="14.4" outlineLevel="0" r="61144"/>
    <row collapsed="false" customFormat="false" customHeight="true" hidden="false" ht="14.4" outlineLevel="0" r="61145"/>
    <row collapsed="false" customFormat="false" customHeight="true" hidden="false" ht="14.4" outlineLevel="0" r="61146"/>
    <row collapsed="false" customFormat="false" customHeight="true" hidden="false" ht="14.4" outlineLevel="0" r="61147"/>
    <row collapsed="false" customFormat="false" customHeight="true" hidden="false" ht="14.4" outlineLevel="0" r="61148"/>
    <row collapsed="false" customFormat="false" customHeight="true" hidden="false" ht="14.4" outlineLevel="0" r="61149"/>
    <row collapsed="false" customFormat="false" customHeight="true" hidden="false" ht="14.4" outlineLevel="0" r="61150"/>
    <row collapsed="false" customFormat="false" customHeight="true" hidden="false" ht="14.4" outlineLevel="0" r="61151"/>
    <row collapsed="false" customFormat="false" customHeight="true" hidden="false" ht="14.4" outlineLevel="0" r="61152"/>
    <row collapsed="false" customFormat="false" customHeight="true" hidden="false" ht="14.4" outlineLevel="0" r="61153"/>
    <row collapsed="false" customFormat="false" customHeight="true" hidden="false" ht="14.4" outlineLevel="0" r="61154"/>
    <row collapsed="false" customFormat="false" customHeight="true" hidden="false" ht="14.4" outlineLevel="0" r="61155"/>
    <row collapsed="false" customFormat="false" customHeight="true" hidden="false" ht="14.4" outlineLevel="0" r="61156"/>
    <row collapsed="false" customFormat="false" customHeight="true" hidden="false" ht="14.4" outlineLevel="0" r="61157"/>
    <row collapsed="false" customFormat="false" customHeight="true" hidden="false" ht="14.4" outlineLevel="0" r="61158"/>
    <row collapsed="false" customFormat="false" customHeight="true" hidden="false" ht="14.4" outlineLevel="0" r="61159"/>
    <row collapsed="false" customFormat="false" customHeight="true" hidden="false" ht="14.4" outlineLevel="0" r="61160"/>
    <row collapsed="false" customFormat="false" customHeight="true" hidden="false" ht="14.4" outlineLevel="0" r="61161"/>
    <row collapsed="false" customFormat="false" customHeight="true" hidden="false" ht="14.4" outlineLevel="0" r="61162"/>
    <row collapsed="false" customFormat="false" customHeight="true" hidden="false" ht="14.4" outlineLevel="0" r="61163"/>
    <row collapsed="false" customFormat="false" customHeight="true" hidden="false" ht="14.4" outlineLevel="0" r="61164"/>
    <row collapsed="false" customFormat="false" customHeight="true" hidden="false" ht="14.4" outlineLevel="0" r="61165"/>
    <row collapsed="false" customFormat="false" customHeight="true" hidden="false" ht="14.4" outlineLevel="0" r="61166"/>
    <row collapsed="false" customFormat="false" customHeight="true" hidden="false" ht="14.4" outlineLevel="0" r="61167"/>
    <row collapsed="false" customFormat="false" customHeight="true" hidden="false" ht="14.4" outlineLevel="0" r="61168"/>
    <row collapsed="false" customFormat="false" customHeight="true" hidden="false" ht="14.4" outlineLevel="0" r="61169"/>
    <row collapsed="false" customFormat="false" customHeight="true" hidden="false" ht="14.4" outlineLevel="0" r="61170"/>
    <row collapsed="false" customFormat="false" customHeight="true" hidden="false" ht="14.4" outlineLevel="0" r="61171"/>
    <row collapsed="false" customFormat="false" customHeight="true" hidden="false" ht="14.4" outlineLevel="0" r="61172"/>
    <row collapsed="false" customFormat="false" customHeight="true" hidden="false" ht="14.4" outlineLevel="0" r="61173"/>
    <row collapsed="false" customFormat="false" customHeight="true" hidden="false" ht="14.4" outlineLevel="0" r="61174"/>
    <row collapsed="false" customFormat="false" customHeight="true" hidden="false" ht="14.4" outlineLevel="0" r="61175"/>
    <row collapsed="false" customFormat="false" customHeight="true" hidden="false" ht="14.4" outlineLevel="0" r="61176"/>
    <row collapsed="false" customFormat="false" customHeight="true" hidden="false" ht="14.4" outlineLevel="0" r="61177"/>
    <row collapsed="false" customFormat="false" customHeight="true" hidden="false" ht="14.4" outlineLevel="0" r="61178"/>
    <row collapsed="false" customFormat="false" customHeight="true" hidden="false" ht="14.4" outlineLevel="0" r="61179"/>
    <row collapsed="false" customFormat="false" customHeight="true" hidden="false" ht="14.4" outlineLevel="0" r="61180"/>
    <row collapsed="false" customFormat="false" customHeight="true" hidden="false" ht="14.4" outlineLevel="0" r="61181"/>
    <row collapsed="false" customFormat="false" customHeight="true" hidden="false" ht="14.4" outlineLevel="0" r="61182"/>
    <row collapsed="false" customFormat="false" customHeight="true" hidden="false" ht="14.4" outlineLevel="0" r="61183"/>
    <row collapsed="false" customFormat="false" customHeight="true" hidden="false" ht="14.4" outlineLevel="0" r="61184"/>
    <row collapsed="false" customFormat="false" customHeight="true" hidden="false" ht="14.4" outlineLevel="0" r="61185"/>
    <row collapsed="false" customFormat="false" customHeight="true" hidden="false" ht="14.4" outlineLevel="0" r="61186"/>
    <row collapsed="false" customFormat="false" customHeight="true" hidden="false" ht="14.4" outlineLevel="0" r="61187"/>
    <row collapsed="false" customFormat="false" customHeight="true" hidden="false" ht="14.4" outlineLevel="0" r="61188"/>
    <row collapsed="false" customFormat="false" customHeight="true" hidden="false" ht="14.4" outlineLevel="0" r="61189"/>
    <row collapsed="false" customFormat="false" customHeight="true" hidden="false" ht="14.4" outlineLevel="0" r="61190"/>
    <row collapsed="false" customFormat="false" customHeight="true" hidden="false" ht="14.4" outlineLevel="0" r="61191"/>
    <row collapsed="false" customFormat="false" customHeight="true" hidden="false" ht="14.4" outlineLevel="0" r="61192"/>
    <row collapsed="false" customFormat="false" customHeight="true" hidden="false" ht="14.4" outlineLevel="0" r="61193"/>
    <row collapsed="false" customFormat="false" customHeight="true" hidden="false" ht="14.4" outlineLevel="0" r="61194"/>
    <row collapsed="false" customFormat="false" customHeight="true" hidden="false" ht="14.4" outlineLevel="0" r="61195"/>
    <row collapsed="false" customFormat="false" customHeight="true" hidden="false" ht="14.4" outlineLevel="0" r="61196"/>
    <row collapsed="false" customFormat="false" customHeight="true" hidden="false" ht="14.4" outlineLevel="0" r="61197"/>
    <row collapsed="false" customFormat="false" customHeight="true" hidden="false" ht="14.4" outlineLevel="0" r="61198"/>
    <row collapsed="false" customFormat="false" customHeight="true" hidden="false" ht="14.4" outlineLevel="0" r="61199"/>
    <row collapsed="false" customFormat="false" customHeight="true" hidden="false" ht="14.4" outlineLevel="0" r="61200"/>
    <row collapsed="false" customFormat="false" customHeight="true" hidden="false" ht="14.4" outlineLevel="0" r="61201"/>
    <row collapsed="false" customFormat="false" customHeight="true" hidden="false" ht="14.4" outlineLevel="0" r="61202"/>
    <row collapsed="false" customFormat="false" customHeight="true" hidden="false" ht="14.4" outlineLevel="0" r="61203"/>
    <row collapsed="false" customFormat="false" customHeight="true" hidden="false" ht="14.4" outlineLevel="0" r="61204"/>
    <row collapsed="false" customFormat="false" customHeight="true" hidden="false" ht="14.4" outlineLevel="0" r="61205"/>
    <row collapsed="false" customFormat="false" customHeight="true" hidden="false" ht="14.4" outlineLevel="0" r="61206"/>
    <row collapsed="false" customFormat="false" customHeight="true" hidden="false" ht="14.4" outlineLevel="0" r="61207"/>
    <row collapsed="false" customFormat="false" customHeight="true" hidden="false" ht="14.4" outlineLevel="0" r="61208"/>
    <row collapsed="false" customFormat="false" customHeight="true" hidden="false" ht="14.4" outlineLevel="0" r="61209"/>
    <row collapsed="false" customFormat="false" customHeight="true" hidden="false" ht="14.4" outlineLevel="0" r="61210"/>
    <row collapsed="false" customFormat="false" customHeight="true" hidden="false" ht="14.4" outlineLevel="0" r="61211"/>
    <row collapsed="false" customFormat="false" customHeight="true" hidden="false" ht="14.4" outlineLevel="0" r="61212"/>
    <row collapsed="false" customFormat="false" customHeight="true" hidden="false" ht="14.4" outlineLevel="0" r="61213"/>
    <row collapsed="false" customFormat="false" customHeight="true" hidden="false" ht="14.4" outlineLevel="0" r="61214"/>
    <row collapsed="false" customFormat="false" customHeight="true" hidden="false" ht="14.4" outlineLevel="0" r="61215"/>
    <row collapsed="false" customFormat="false" customHeight="true" hidden="false" ht="14.4" outlineLevel="0" r="61216"/>
    <row collapsed="false" customFormat="false" customHeight="true" hidden="false" ht="14.4" outlineLevel="0" r="61217"/>
    <row collapsed="false" customFormat="false" customHeight="true" hidden="false" ht="14.4" outlineLevel="0" r="61218"/>
    <row collapsed="false" customFormat="false" customHeight="true" hidden="false" ht="14.4" outlineLevel="0" r="61219"/>
    <row collapsed="false" customFormat="false" customHeight="true" hidden="false" ht="14.4" outlineLevel="0" r="61220"/>
    <row collapsed="false" customFormat="false" customHeight="true" hidden="false" ht="14.4" outlineLevel="0" r="61221"/>
    <row collapsed="false" customFormat="false" customHeight="true" hidden="false" ht="14.4" outlineLevel="0" r="61222"/>
    <row collapsed="false" customFormat="false" customHeight="true" hidden="false" ht="14.4" outlineLevel="0" r="61223"/>
    <row collapsed="false" customFormat="false" customHeight="true" hidden="false" ht="14.4" outlineLevel="0" r="61224"/>
    <row collapsed="false" customFormat="false" customHeight="true" hidden="false" ht="14.4" outlineLevel="0" r="61225"/>
    <row collapsed="false" customFormat="false" customHeight="true" hidden="false" ht="14.4" outlineLevel="0" r="61226"/>
    <row collapsed="false" customFormat="false" customHeight="true" hidden="false" ht="14.4" outlineLevel="0" r="61227"/>
    <row collapsed="false" customFormat="false" customHeight="true" hidden="false" ht="14.4" outlineLevel="0" r="61228"/>
    <row collapsed="false" customFormat="false" customHeight="true" hidden="false" ht="14.4" outlineLevel="0" r="61229"/>
    <row collapsed="false" customFormat="false" customHeight="true" hidden="false" ht="14.4" outlineLevel="0" r="61230"/>
    <row collapsed="false" customFormat="false" customHeight="true" hidden="false" ht="14.4" outlineLevel="0" r="61231"/>
    <row collapsed="false" customFormat="false" customHeight="true" hidden="false" ht="14.4" outlineLevel="0" r="61232"/>
    <row collapsed="false" customFormat="false" customHeight="true" hidden="false" ht="14.4" outlineLevel="0" r="61233"/>
    <row collapsed="false" customFormat="false" customHeight="true" hidden="false" ht="14.4" outlineLevel="0" r="61234"/>
    <row collapsed="false" customFormat="false" customHeight="true" hidden="false" ht="14.4" outlineLevel="0" r="61235"/>
    <row collapsed="false" customFormat="false" customHeight="true" hidden="false" ht="14.4" outlineLevel="0" r="61236"/>
    <row collapsed="false" customFormat="false" customHeight="true" hidden="false" ht="14.4" outlineLevel="0" r="61237"/>
    <row collapsed="false" customFormat="false" customHeight="true" hidden="false" ht="14.4" outlineLevel="0" r="61238"/>
    <row collapsed="false" customFormat="false" customHeight="true" hidden="false" ht="14.4" outlineLevel="0" r="61239"/>
    <row collapsed="false" customFormat="false" customHeight="true" hidden="false" ht="14.4" outlineLevel="0" r="61240"/>
    <row collapsed="false" customFormat="false" customHeight="true" hidden="false" ht="14.4" outlineLevel="0" r="61241"/>
    <row collapsed="false" customFormat="false" customHeight="true" hidden="false" ht="14.4" outlineLevel="0" r="61242"/>
    <row collapsed="false" customFormat="false" customHeight="true" hidden="false" ht="14.4" outlineLevel="0" r="61243"/>
    <row collapsed="false" customFormat="false" customHeight="true" hidden="false" ht="14.4" outlineLevel="0" r="61244"/>
    <row collapsed="false" customFormat="false" customHeight="true" hidden="false" ht="14.4" outlineLevel="0" r="61245"/>
    <row collapsed="false" customFormat="false" customHeight="true" hidden="false" ht="14.4" outlineLevel="0" r="61246"/>
    <row collapsed="false" customFormat="false" customHeight="true" hidden="false" ht="14.4" outlineLevel="0" r="61247"/>
    <row collapsed="false" customFormat="false" customHeight="true" hidden="false" ht="14.4" outlineLevel="0" r="61248"/>
    <row collapsed="false" customFormat="false" customHeight="true" hidden="false" ht="14.4" outlineLevel="0" r="61249"/>
    <row collapsed="false" customFormat="false" customHeight="true" hidden="false" ht="14.4" outlineLevel="0" r="61250"/>
    <row collapsed="false" customFormat="false" customHeight="true" hidden="false" ht="14.4" outlineLevel="0" r="61251"/>
    <row collapsed="false" customFormat="false" customHeight="true" hidden="false" ht="14.4" outlineLevel="0" r="61252"/>
    <row collapsed="false" customFormat="false" customHeight="true" hidden="false" ht="14.4" outlineLevel="0" r="61253"/>
    <row collapsed="false" customFormat="false" customHeight="true" hidden="false" ht="14.4" outlineLevel="0" r="61254"/>
    <row collapsed="false" customFormat="false" customHeight="true" hidden="false" ht="14.4" outlineLevel="0" r="61255"/>
    <row collapsed="false" customFormat="false" customHeight="true" hidden="false" ht="14.4" outlineLevel="0" r="61256"/>
    <row collapsed="false" customFormat="false" customHeight="true" hidden="false" ht="14.4" outlineLevel="0" r="61257"/>
    <row collapsed="false" customFormat="false" customHeight="true" hidden="false" ht="14.4" outlineLevel="0" r="61258"/>
    <row collapsed="false" customFormat="false" customHeight="true" hidden="false" ht="14.4" outlineLevel="0" r="61259"/>
    <row collapsed="false" customFormat="false" customHeight="true" hidden="false" ht="14.4" outlineLevel="0" r="61260"/>
    <row collapsed="false" customFormat="false" customHeight="true" hidden="false" ht="14.4" outlineLevel="0" r="61261"/>
    <row collapsed="false" customFormat="false" customHeight="true" hidden="false" ht="14.4" outlineLevel="0" r="61262"/>
    <row collapsed="false" customFormat="false" customHeight="true" hidden="false" ht="14.4" outlineLevel="0" r="61263"/>
    <row collapsed="false" customFormat="false" customHeight="true" hidden="false" ht="14.4" outlineLevel="0" r="61264"/>
    <row collapsed="false" customFormat="false" customHeight="true" hidden="false" ht="14.4" outlineLevel="0" r="61265"/>
    <row collapsed="false" customFormat="false" customHeight="true" hidden="false" ht="14.4" outlineLevel="0" r="61266"/>
    <row collapsed="false" customFormat="false" customHeight="true" hidden="false" ht="14.4" outlineLevel="0" r="61267"/>
    <row collapsed="false" customFormat="false" customHeight="true" hidden="false" ht="14.4" outlineLevel="0" r="61268"/>
    <row collapsed="false" customFormat="false" customHeight="true" hidden="false" ht="14.4" outlineLevel="0" r="61269"/>
    <row collapsed="false" customFormat="false" customHeight="true" hidden="false" ht="14.4" outlineLevel="0" r="61270"/>
    <row collapsed="false" customFormat="false" customHeight="true" hidden="false" ht="14.4" outlineLevel="0" r="61271"/>
    <row collapsed="false" customFormat="false" customHeight="true" hidden="false" ht="14.4" outlineLevel="0" r="61272"/>
    <row collapsed="false" customFormat="false" customHeight="true" hidden="false" ht="14.4" outlineLevel="0" r="61273"/>
    <row collapsed="false" customFormat="false" customHeight="true" hidden="false" ht="14.4" outlineLevel="0" r="61274"/>
    <row collapsed="false" customFormat="false" customHeight="true" hidden="false" ht="14.4" outlineLevel="0" r="61275"/>
    <row collapsed="false" customFormat="false" customHeight="true" hidden="false" ht="14.4" outlineLevel="0" r="61276"/>
    <row collapsed="false" customFormat="false" customHeight="true" hidden="false" ht="14.4" outlineLevel="0" r="61277"/>
    <row collapsed="false" customFormat="false" customHeight="true" hidden="false" ht="14.4" outlineLevel="0" r="61278"/>
    <row collapsed="false" customFormat="false" customHeight="true" hidden="false" ht="14.4" outlineLevel="0" r="61279"/>
    <row collapsed="false" customFormat="false" customHeight="true" hidden="false" ht="14.4" outlineLevel="0" r="61280"/>
    <row collapsed="false" customFormat="false" customHeight="true" hidden="false" ht="14.4" outlineLevel="0" r="61281"/>
    <row collapsed="false" customFormat="false" customHeight="true" hidden="false" ht="14.4" outlineLevel="0" r="61282"/>
    <row collapsed="false" customFormat="false" customHeight="true" hidden="false" ht="14.4" outlineLevel="0" r="61283"/>
    <row collapsed="false" customFormat="false" customHeight="true" hidden="false" ht="14.4" outlineLevel="0" r="61284"/>
    <row collapsed="false" customFormat="false" customHeight="true" hidden="false" ht="14.4" outlineLevel="0" r="61285"/>
    <row collapsed="false" customFormat="false" customHeight="true" hidden="false" ht="14.4" outlineLevel="0" r="61286"/>
    <row collapsed="false" customFormat="false" customHeight="true" hidden="false" ht="14.4" outlineLevel="0" r="61287"/>
    <row collapsed="false" customFormat="false" customHeight="true" hidden="false" ht="14.4" outlineLevel="0" r="61288"/>
    <row collapsed="false" customFormat="false" customHeight="true" hidden="false" ht="14.4" outlineLevel="0" r="61289"/>
    <row collapsed="false" customFormat="false" customHeight="true" hidden="false" ht="14.4" outlineLevel="0" r="61290"/>
    <row collapsed="false" customFormat="false" customHeight="true" hidden="false" ht="14.4" outlineLevel="0" r="61291"/>
    <row collapsed="false" customFormat="false" customHeight="true" hidden="false" ht="14.4" outlineLevel="0" r="61292"/>
    <row collapsed="false" customFormat="false" customHeight="true" hidden="false" ht="14.4" outlineLevel="0" r="61293"/>
    <row collapsed="false" customFormat="false" customHeight="true" hidden="false" ht="14.4" outlineLevel="0" r="61294"/>
    <row collapsed="false" customFormat="false" customHeight="true" hidden="false" ht="14.4" outlineLevel="0" r="61295"/>
    <row collapsed="false" customFormat="false" customHeight="true" hidden="false" ht="14.4" outlineLevel="0" r="61296"/>
    <row collapsed="false" customFormat="false" customHeight="true" hidden="false" ht="14.4" outlineLevel="0" r="61297"/>
    <row collapsed="false" customFormat="false" customHeight="true" hidden="false" ht="14.4" outlineLevel="0" r="61298"/>
    <row collapsed="false" customFormat="false" customHeight="true" hidden="false" ht="14.4" outlineLevel="0" r="61299"/>
    <row collapsed="false" customFormat="false" customHeight="true" hidden="false" ht="14.4" outlineLevel="0" r="61300"/>
    <row collapsed="false" customFormat="false" customHeight="true" hidden="false" ht="14.4" outlineLevel="0" r="61301"/>
    <row collapsed="false" customFormat="false" customHeight="true" hidden="false" ht="14.4" outlineLevel="0" r="61302"/>
    <row collapsed="false" customFormat="false" customHeight="true" hidden="false" ht="14.4" outlineLevel="0" r="61303"/>
    <row collapsed="false" customFormat="false" customHeight="true" hidden="false" ht="14.4" outlineLevel="0" r="61304"/>
    <row collapsed="false" customFormat="false" customHeight="true" hidden="false" ht="14.4" outlineLevel="0" r="61305"/>
    <row collapsed="false" customFormat="false" customHeight="true" hidden="false" ht="14.4" outlineLevel="0" r="61306"/>
    <row collapsed="false" customFormat="false" customHeight="true" hidden="false" ht="14.4" outlineLevel="0" r="61307"/>
    <row collapsed="false" customFormat="false" customHeight="true" hidden="false" ht="14.4" outlineLevel="0" r="61308"/>
    <row collapsed="false" customFormat="false" customHeight="true" hidden="false" ht="14.4" outlineLevel="0" r="61309"/>
    <row collapsed="false" customFormat="false" customHeight="true" hidden="false" ht="14.4" outlineLevel="0" r="61310"/>
    <row collapsed="false" customFormat="false" customHeight="true" hidden="false" ht="14.4" outlineLevel="0" r="61311"/>
    <row collapsed="false" customFormat="false" customHeight="true" hidden="false" ht="14.4" outlineLevel="0" r="61312"/>
    <row collapsed="false" customFormat="false" customHeight="true" hidden="false" ht="14.4" outlineLevel="0" r="61313"/>
    <row collapsed="false" customFormat="false" customHeight="true" hidden="false" ht="14.4" outlineLevel="0" r="61314"/>
    <row collapsed="false" customFormat="false" customHeight="true" hidden="false" ht="14.4" outlineLevel="0" r="61315"/>
    <row collapsed="false" customFormat="false" customHeight="true" hidden="false" ht="14.4" outlineLevel="0" r="61316"/>
    <row collapsed="false" customFormat="false" customHeight="true" hidden="false" ht="14.4" outlineLevel="0" r="61317"/>
    <row collapsed="false" customFormat="false" customHeight="true" hidden="false" ht="14.4" outlineLevel="0" r="61318"/>
    <row collapsed="false" customFormat="false" customHeight="true" hidden="false" ht="14.4" outlineLevel="0" r="61319"/>
    <row collapsed="false" customFormat="false" customHeight="true" hidden="false" ht="14.4" outlineLevel="0" r="61320"/>
    <row collapsed="false" customFormat="false" customHeight="true" hidden="false" ht="14.4" outlineLevel="0" r="61321"/>
    <row collapsed="false" customFormat="false" customHeight="true" hidden="false" ht="14.4" outlineLevel="0" r="61322"/>
    <row collapsed="false" customFormat="false" customHeight="true" hidden="false" ht="14.4" outlineLevel="0" r="61323"/>
    <row collapsed="false" customFormat="false" customHeight="true" hidden="false" ht="14.4" outlineLevel="0" r="61324"/>
    <row collapsed="false" customFormat="false" customHeight="true" hidden="false" ht="14.4" outlineLevel="0" r="61325"/>
    <row collapsed="false" customFormat="false" customHeight="true" hidden="false" ht="14.4" outlineLevel="0" r="61326"/>
    <row collapsed="false" customFormat="false" customHeight="true" hidden="false" ht="14.4" outlineLevel="0" r="61327"/>
    <row collapsed="false" customFormat="false" customHeight="true" hidden="false" ht="14.4" outlineLevel="0" r="61328"/>
    <row collapsed="false" customFormat="false" customHeight="true" hidden="false" ht="14.4" outlineLevel="0" r="61329"/>
    <row collapsed="false" customFormat="false" customHeight="true" hidden="false" ht="14.4" outlineLevel="0" r="61330"/>
    <row collapsed="false" customFormat="false" customHeight="true" hidden="false" ht="14.4" outlineLevel="0" r="61331"/>
    <row collapsed="false" customFormat="false" customHeight="true" hidden="false" ht="14.4" outlineLevel="0" r="61332"/>
    <row collapsed="false" customFormat="false" customHeight="true" hidden="false" ht="14.4" outlineLevel="0" r="61333"/>
    <row collapsed="false" customFormat="false" customHeight="true" hidden="false" ht="14.4" outlineLevel="0" r="61334"/>
    <row collapsed="false" customFormat="false" customHeight="true" hidden="false" ht="14.4" outlineLevel="0" r="61335"/>
    <row collapsed="false" customFormat="false" customHeight="true" hidden="false" ht="14.4" outlineLevel="0" r="61336"/>
    <row collapsed="false" customFormat="false" customHeight="true" hidden="false" ht="14.4" outlineLevel="0" r="61337"/>
    <row collapsed="false" customFormat="false" customHeight="true" hidden="false" ht="14.4" outlineLevel="0" r="61338"/>
    <row collapsed="false" customFormat="false" customHeight="true" hidden="false" ht="14.4" outlineLevel="0" r="61339"/>
    <row collapsed="false" customFormat="false" customHeight="true" hidden="false" ht="14.4" outlineLevel="0" r="61340"/>
    <row collapsed="false" customFormat="false" customHeight="true" hidden="false" ht="14.4" outlineLevel="0" r="61341"/>
    <row collapsed="false" customFormat="false" customHeight="true" hidden="false" ht="14.4" outlineLevel="0" r="61342"/>
    <row collapsed="false" customFormat="false" customHeight="true" hidden="false" ht="14.4" outlineLevel="0" r="61343"/>
    <row collapsed="false" customFormat="false" customHeight="true" hidden="false" ht="14.4" outlineLevel="0" r="61344"/>
    <row collapsed="false" customFormat="false" customHeight="true" hidden="false" ht="14.4" outlineLevel="0" r="61345"/>
    <row collapsed="false" customFormat="false" customHeight="true" hidden="false" ht="14.4" outlineLevel="0" r="61346"/>
    <row collapsed="false" customFormat="false" customHeight="true" hidden="false" ht="14.4" outlineLevel="0" r="61347"/>
    <row collapsed="false" customFormat="false" customHeight="true" hidden="false" ht="14.4" outlineLevel="0" r="61348"/>
    <row collapsed="false" customFormat="false" customHeight="true" hidden="false" ht="14.4" outlineLevel="0" r="61349"/>
    <row collapsed="false" customFormat="false" customHeight="true" hidden="false" ht="14.4" outlineLevel="0" r="61350"/>
    <row collapsed="false" customFormat="false" customHeight="true" hidden="false" ht="14.4" outlineLevel="0" r="61351"/>
    <row collapsed="false" customFormat="false" customHeight="true" hidden="false" ht="14.4" outlineLevel="0" r="61352"/>
    <row collapsed="false" customFormat="false" customHeight="true" hidden="false" ht="14.4" outlineLevel="0" r="61353"/>
    <row collapsed="false" customFormat="false" customHeight="true" hidden="false" ht="14.4" outlineLevel="0" r="61354"/>
    <row collapsed="false" customFormat="false" customHeight="true" hidden="false" ht="14.4" outlineLevel="0" r="61355"/>
    <row collapsed="false" customFormat="false" customHeight="true" hidden="false" ht="14.4" outlineLevel="0" r="61356"/>
    <row collapsed="false" customFormat="false" customHeight="true" hidden="false" ht="14.4" outlineLevel="0" r="61357"/>
    <row collapsed="false" customFormat="false" customHeight="true" hidden="false" ht="14.4" outlineLevel="0" r="61358"/>
    <row collapsed="false" customFormat="false" customHeight="true" hidden="false" ht="14.4" outlineLevel="0" r="61359"/>
    <row collapsed="false" customFormat="false" customHeight="true" hidden="false" ht="14.4" outlineLevel="0" r="61360"/>
    <row collapsed="false" customFormat="false" customHeight="true" hidden="false" ht="14.4" outlineLevel="0" r="61361"/>
    <row collapsed="false" customFormat="false" customHeight="true" hidden="false" ht="14.4" outlineLevel="0" r="61362"/>
    <row collapsed="false" customFormat="false" customHeight="true" hidden="false" ht="14.4" outlineLevel="0" r="61363"/>
    <row collapsed="false" customFormat="false" customHeight="true" hidden="false" ht="14.4" outlineLevel="0" r="61364"/>
    <row collapsed="false" customFormat="false" customHeight="true" hidden="false" ht="14.4" outlineLevel="0" r="61365"/>
    <row collapsed="false" customFormat="false" customHeight="true" hidden="false" ht="14.4" outlineLevel="0" r="61366"/>
    <row collapsed="false" customFormat="false" customHeight="true" hidden="false" ht="14.4" outlineLevel="0" r="61367"/>
    <row collapsed="false" customFormat="false" customHeight="true" hidden="false" ht="14.4" outlineLevel="0" r="61368"/>
    <row collapsed="false" customFormat="false" customHeight="true" hidden="false" ht="14.4" outlineLevel="0" r="61369"/>
    <row collapsed="false" customFormat="false" customHeight="true" hidden="false" ht="14.4" outlineLevel="0" r="61370"/>
    <row collapsed="false" customFormat="false" customHeight="true" hidden="false" ht="14.4" outlineLevel="0" r="61371"/>
    <row collapsed="false" customFormat="false" customHeight="true" hidden="false" ht="14.4" outlineLevel="0" r="61372"/>
    <row collapsed="false" customFormat="false" customHeight="true" hidden="false" ht="14.4" outlineLevel="0" r="61373"/>
    <row collapsed="false" customFormat="false" customHeight="true" hidden="false" ht="14.4" outlineLevel="0" r="61374"/>
    <row collapsed="false" customFormat="false" customHeight="true" hidden="false" ht="14.4" outlineLevel="0" r="61375"/>
    <row collapsed="false" customFormat="false" customHeight="true" hidden="false" ht="14.4" outlineLevel="0" r="61376"/>
    <row collapsed="false" customFormat="false" customHeight="true" hidden="false" ht="14.4" outlineLevel="0" r="61377"/>
    <row collapsed="false" customFormat="false" customHeight="true" hidden="false" ht="14.4" outlineLevel="0" r="61378"/>
    <row collapsed="false" customFormat="false" customHeight="true" hidden="false" ht="14.4" outlineLevel="0" r="61379"/>
    <row collapsed="false" customFormat="false" customHeight="true" hidden="false" ht="14.4" outlineLevel="0" r="61380"/>
    <row collapsed="false" customFormat="false" customHeight="true" hidden="false" ht="14.4" outlineLevel="0" r="61381"/>
    <row collapsed="false" customFormat="false" customHeight="true" hidden="false" ht="14.4" outlineLevel="0" r="61382"/>
    <row collapsed="false" customFormat="false" customHeight="true" hidden="false" ht="14.4" outlineLevel="0" r="61383"/>
    <row collapsed="false" customFormat="false" customHeight="true" hidden="false" ht="14.4" outlineLevel="0" r="61384"/>
    <row collapsed="false" customFormat="false" customHeight="true" hidden="false" ht="14.4" outlineLevel="0" r="61385"/>
    <row collapsed="false" customFormat="false" customHeight="true" hidden="false" ht="14.4" outlineLevel="0" r="61386"/>
    <row collapsed="false" customFormat="false" customHeight="true" hidden="false" ht="14.4" outlineLevel="0" r="61387"/>
    <row collapsed="false" customFormat="false" customHeight="true" hidden="false" ht="14.4" outlineLevel="0" r="61388"/>
    <row collapsed="false" customFormat="false" customHeight="true" hidden="false" ht="14.4" outlineLevel="0" r="61389"/>
    <row collapsed="false" customFormat="false" customHeight="true" hidden="false" ht="14.4" outlineLevel="0" r="61390"/>
    <row collapsed="false" customFormat="false" customHeight="true" hidden="false" ht="14.4" outlineLevel="0" r="61391"/>
    <row collapsed="false" customFormat="false" customHeight="true" hidden="false" ht="14.4" outlineLevel="0" r="61392"/>
    <row collapsed="false" customFormat="false" customHeight="true" hidden="false" ht="14.4" outlineLevel="0" r="61393"/>
    <row collapsed="false" customFormat="false" customHeight="true" hidden="false" ht="14.4" outlineLevel="0" r="61394"/>
    <row collapsed="false" customFormat="false" customHeight="true" hidden="false" ht="14.4" outlineLevel="0" r="61395"/>
    <row collapsed="false" customFormat="false" customHeight="true" hidden="false" ht="14.4" outlineLevel="0" r="61396"/>
    <row collapsed="false" customFormat="false" customHeight="true" hidden="false" ht="14.4" outlineLevel="0" r="61397"/>
    <row collapsed="false" customFormat="false" customHeight="true" hidden="false" ht="14.4" outlineLevel="0" r="61398"/>
    <row collapsed="false" customFormat="false" customHeight="true" hidden="false" ht="14.4" outlineLevel="0" r="61399"/>
    <row collapsed="false" customFormat="false" customHeight="true" hidden="false" ht="14.4" outlineLevel="0" r="61400"/>
    <row collapsed="false" customFormat="false" customHeight="true" hidden="false" ht="14.4" outlineLevel="0" r="61401"/>
    <row collapsed="false" customFormat="false" customHeight="true" hidden="false" ht="14.4" outlineLevel="0" r="61402"/>
    <row collapsed="false" customFormat="false" customHeight="true" hidden="false" ht="14.4" outlineLevel="0" r="61403"/>
    <row collapsed="false" customFormat="false" customHeight="true" hidden="false" ht="14.4" outlineLevel="0" r="61404"/>
    <row collapsed="false" customFormat="false" customHeight="true" hidden="false" ht="14.4" outlineLevel="0" r="61405"/>
    <row collapsed="false" customFormat="false" customHeight="true" hidden="false" ht="14.4" outlineLevel="0" r="61406"/>
    <row collapsed="false" customFormat="false" customHeight="true" hidden="false" ht="14.4" outlineLevel="0" r="61407"/>
    <row collapsed="false" customFormat="false" customHeight="true" hidden="false" ht="14.4" outlineLevel="0" r="61408"/>
    <row collapsed="false" customFormat="false" customHeight="true" hidden="false" ht="14.4" outlineLevel="0" r="61409"/>
    <row collapsed="false" customFormat="false" customHeight="true" hidden="false" ht="14.4" outlineLevel="0" r="61410"/>
    <row collapsed="false" customFormat="false" customHeight="true" hidden="false" ht="14.4" outlineLevel="0" r="61411"/>
    <row collapsed="false" customFormat="false" customHeight="true" hidden="false" ht="14.4" outlineLevel="0" r="61412"/>
    <row collapsed="false" customFormat="false" customHeight="true" hidden="false" ht="14.4" outlineLevel="0" r="61413"/>
    <row collapsed="false" customFormat="false" customHeight="true" hidden="false" ht="14.4" outlineLevel="0" r="61414"/>
    <row collapsed="false" customFormat="false" customHeight="true" hidden="false" ht="14.4" outlineLevel="0" r="61415"/>
    <row collapsed="false" customFormat="false" customHeight="true" hidden="false" ht="14.4" outlineLevel="0" r="61416"/>
    <row collapsed="false" customFormat="false" customHeight="true" hidden="false" ht="14.4" outlineLevel="0" r="61417"/>
    <row collapsed="false" customFormat="false" customHeight="true" hidden="false" ht="14.4" outlineLevel="0" r="61418"/>
    <row collapsed="false" customFormat="false" customHeight="true" hidden="false" ht="14.4" outlineLevel="0" r="61419"/>
    <row collapsed="false" customFormat="false" customHeight="true" hidden="false" ht="14.4" outlineLevel="0" r="61420"/>
    <row collapsed="false" customFormat="false" customHeight="true" hidden="false" ht="14.4" outlineLevel="0" r="61421"/>
    <row collapsed="false" customFormat="false" customHeight="true" hidden="false" ht="14.4" outlineLevel="0" r="61422"/>
    <row collapsed="false" customFormat="false" customHeight="true" hidden="false" ht="14.4" outlineLevel="0" r="61423"/>
    <row collapsed="false" customFormat="false" customHeight="true" hidden="false" ht="14.4" outlineLevel="0" r="61424"/>
    <row collapsed="false" customFormat="false" customHeight="true" hidden="false" ht="14.4" outlineLevel="0" r="61425"/>
    <row collapsed="false" customFormat="false" customHeight="true" hidden="false" ht="14.4" outlineLevel="0" r="61426"/>
    <row collapsed="false" customFormat="false" customHeight="true" hidden="false" ht="14.4" outlineLevel="0" r="61427"/>
    <row collapsed="false" customFormat="false" customHeight="true" hidden="false" ht="14.4" outlineLevel="0" r="61428"/>
    <row collapsed="false" customFormat="false" customHeight="true" hidden="false" ht="14.4" outlineLevel="0" r="61429"/>
    <row collapsed="false" customFormat="false" customHeight="true" hidden="false" ht="14.4" outlineLevel="0" r="61430"/>
    <row collapsed="false" customFormat="false" customHeight="true" hidden="false" ht="14.4" outlineLevel="0" r="61431"/>
    <row collapsed="false" customFormat="false" customHeight="true" hidden="false" ht="14.4" outlineLevel="0" r="61432"/>
    <row collapsed="false" customFormat="false" customHeight="true" hidden="false" ht="14.4" outlineLevel="0" r="61433"/>
    <row collapsed="false" customFormat="false" customHeight="true" hidden="false" ht="14.4" outlineLevel="0" r="61434"/>
    <row collapsed="false" customFormat="false" customHeight="true" hidden="false" ht="14.4" outlineLevel="0" r="61435"/>
    <row collapsed="false" customFormat="false" customHeight="true" hidden="false" ht="14.4" outlineLevel="0" r="61436"/>
    <row collapsed="false" customFormat="false" customHeight="true" hidden="false" ht="14.4" outlineLevel="0" r="61437"/>
    <row collapsed="false" customFormat="false" customHeight="true" hidden="false" ht="14.4" outlineLevel="0" r="61438"/>
    <row collapsed="false" customFormat="false" customHeight="true" hidden="false" ht="14.4" outlineLevel="0" r="61439"/>
    <row collapsed="false" customFormat="false" customHeight="true" hidden="false" ht="14.4" outlineLevel="0" r="61440"/>
    <row collapsed="false" customFormat="false" customHeight="true" hidden="false" ht="14.4" outlineLevel="0" r="61441"/>
    <row collapsed="false" customFormat="false" customHeight="true" hidden="false" ht="14.4" outlineLevel="0" r="61442"/>
    <row collapsed="false" customFormat="false" customHeight="true" hidden="false" ht="14.4" outlineLevel="0" r="61443"/>
    <row collapsed="false" customFormat="false" customHeight="true" hidden="false" ht="14.4" outlineLevel="0" r="61444"/>
    <row collapsed="false" customFormat="false" customHeight="true" hidden="false" ht="14.4" outlineLevel="0" r="61445"/>
    <row collapsed="false" customFormat="false" customHeight="true" hidden="false" ht="14.4" outlineLevel="0" r="61446"/>
    <row collapsed="false" customFormat="false" customHeight="true" hidden="false" ht="14.4" outlineLevel="0" r="61447"/>
    <row collapsed="false" customFormat="false" customHeight="true" hidden="false" ht="14.4" outlineLevel="0" r="61448"/>
    <row collapsed="false" customFormat="false" customHeight="true" hidden="false" ht="14.4" outlineLevel="0" r="61449"/>
    <row collapsed="false" customFormat="false" customHeight="true" hidden="false" ht="14.4" outlineLevel="0" r="61450"/>
    <row collapsed="false" customFormat="false" customHeight="true" hidden="false" ht="14.4" outlineLevel="0" r="61451"/>
    <row collapsed="false" customFormat="false" customHeight="true" hidden="false" ht="14.4" outlineLevel="0" r="61452"/>
    <row collapsed="false" customFormat="false" customHeight="true" hidden="false" ht="14.4" outlineLevel="0" r="61453"/>
    <row collapsed="false" customFormat="false" customHeight="true" hidden="false" ht="14.4" outlineLevel="0" r="61454"/>
    <row collapsed="false" customFormat="false" customHeight="true" hidden="false" ht="14.4" outlineLevel="0" r="61455"/>
    <row collapsed="false" customFormat="false" customHeight="true" hidden="false" ht="14.4" outlineLevel="0" r="61456"/>
    <row collapsed="false" customFormat="false" customHeight="true" hidden="false" ht="14.4" outlineLevel="0" r="61457"/>
    <row collapsed="false" customFormat="false" customHeight="true" hidden="false" ht="14.4" outlineLevel="0" r="61458"/>
    <row collapsed="false" customFormat="false" customHeight="true" hidden="false" ht="14.4" outlineLevel="0" r="61459"/>
    <row collapsed="false" customFormat="false" customHeight="true" hidden="false" ht="14.4" outlineLevel="0" r="61460"/>
    <row collapsed="false" customFormat="false" customHeight="true" hidden="false" ht="14.4" outlineLevel="0" r="61461"/>
    <row collapsed="false" customFormat="false" customHeight="true" hidden="false" ht="14.4" outlineLevel="0" r="61462"/>
    <row collapsed="false" customFormat="false" customHeight="true" hidden="false" ht="14.4" outlineLevel="0" r="61463"/>
    <row collapsed="false" customFormat="false" customHeight="true" hidden="false" ht="14.4" outlineLevel="0" r="61464"/>
    <row collapsed="false" customFormat="false" customHeight="true" hidden="false" ht="14.4" outlineLevel="0" r="61465"/>
    <row collapsed="false" customFormat="false" customHeight="true" hidden="false" ht="14.4" outlineLevel="0" r="61466"/>
    <row collapsed="false" customFormat="false" customHeight="true" hidden="false" ht="14.4" outlineLevel="0" r="61467"/>
    <row collapsed="false" customFormat="false" customHeight="true" hidden="false" ht="14.4" outlineLevel="0" r="61468"/>
    <row collapsed="false" customFormat="false" customHeight="true" hidden="false" ht="14.4" outlineLevel="0" r="61469"/>
    <row collapsed="false" customFormat="false" customHeight="true" hidden="false" ht="14.4" outlineLevel="0" r="61470"/>
    <row collapsed="false" customFormat="false" customHeight="true" hidden="false" ht="14.4" outlineLevel="0" r="61471"/>
    <row collapsed="false" customFormat="false" customHeight="true" hidden="false" ht="14.4" outlineLevel="0" r="61472"/>
    <row collapsed="false" customFormat="false" customHeight="true" hidden="false" ht="14.4" outlineLevel="0" r="61473"/>
    <row collapsed="false" customFormat="false" customHeight="true" hidden="false" ht="14.4" outlineLevel="0" r="61474"/>
    <row collapsed="false" customFormat="false" customHeight="true" hidden="false" ht="14.4" outlineLevel="0" r="61475"/>
    <row collapsed="false" customFormat="false" customHeight="true" hidden="false" ht="14.4" outlineLevel="0" r="61476"/>
    <row collapsed="false" customFormat="false" customHeight="true" hidden="false" ht="14.4" outlineLevel="0" r="61477"/>
    <row collapsed="false" customFormat="false" customHeight="true" hidden="false" ht="14.4" outlineLevel="0" r="61478"/>
    <row collapsed="false" customFormat="false" customHeight="true" hidden="false" ht="14.4" outlineLevel="0" r="61479"/>
    <row collapsed="false" customFormat="false" customHeight="true" hidden="false" ht="14.4" outlineLevel="0" r="61480"/>
    <row collapsed="false" customFormat="false" customHeight="true" hidden="false" ht="14.4" outlineLevel="0" r="61481"/>
    <row collapsed="false" customFormat="false" customHeight="true" hidden="false" ht="14.4" outlineLevel="0" r="61482"/>
    <row collapsed="false" customFormat="false" customHeight="true" hidden="false" ht="14.4" outlineLevel="0" r="61483"/>
    <row collapsed="false" customFormat="false" customHeight="true" hidden="false" ht="14.4" outlineLevel="0" r="61484"/>
    <row collapsed="false" customFormat="false" customHeight="true" hidden="false" ht="14.4" outlineLevel="0" r="61485"/>
    <row collapsed="false" customFormat="false" customHeight="true" hidden="false" ht="14.4" outlineLevel="0" r="61486"/>
    <row collapsed="false" customFormat="false" customHeight="true" hidden="false" ht="14.4" outlineLevel="0" r="61487"/>
    <row collapsed="false" customFormat="false" customHeight="true" hidden="false" ht="14.4" outlineLevel="0" r="61488"/>
    <row collapsed="false" customFormat="false" customHeight="true" hidden="false" ht="14.4" outlineLevel="0" r="61489"/>
    <row collapsed="false" customFormat="false" customHeight="true" hidden="false" ht="14.4" outlineLevel="0" r="61490"/>
    <row collapsed="false" customFormat="false" customHeight="true" hidden="false" ht="14.4" outlineLevel="0" r="61491"/>
    <row collapsed="false" customFormat="false" customHeight="true" hidden="false" ht="14.4" outlineLevel="0" r="61492"/>
    <row collapsed="false" customFormat="false" customHeight="true" hidden="false" ht="14.4" outlineLevel="0" r="61493"/>
    <row collapsed="false" customFormat="false" customHeight="true" hidden="false" ht="14.4" outlineLevel="0" r="61494"/>
    <row collapsed="false" customFormat="false" customHeight="true" hidden="false" ht="14.4" outlineLevel="0" r="61495"/>
    <row collapsed="false" customFormat="false" customHeight="true" hidden="false" ht="14.4" outlineLevel="0" r="61496"/>
    <row collapsed="false" customFormat="false" customHeight="true" hidden="false" ht="14.4" outlineLevel="0" r="61497"/>
    <row collapsed="false" customFormat="false" customHeight="true" hidden="false" ht="14.4" outlineLevel="0" r="61498"/>
    <row collapsed="false" customFormat="false" customHeight="true" hidden="false" ht="14.4" outlineLevel="0" r="61499"/>
    <row collapsed="false" customFormat="false" customHeight="true" hidden="false" ht="14.4" outlineLevel="0" r="61500"/>
    <row collapsed="false" customFormat="false" customHeight="true" hidden="false" ht="14.4" outlineLevel="0" r="61501"/>
    <row collapsed="false" customFormat="false" customHeight="true" hidden="false" ht="14.4" outlineLevel="0" r="61502"/>
    <row collapsed="false" customFormat="false" customHeight="true" hidden="false" ht="14.4" outlineLevel="0" r="61503"/>
    <row collapsed="false" customFormat="false" customHeight="true" hidden="false" ht="14.4" outlineLevel="0" r="61504"/>
    <row collapsed="false" customFormat="false" customHeight="true" hidden="false" ht="14.4" outlineLevel="0" r="61505"/>
    <row collapsed="false" customFormat="false" customHeight="true" hidden="false" ht="14.4" outlineLevel="0" r="61506"/>
    <row collapsed="false" customFormat="false" customHeight="true" hidden="false" ht="14.4" outlineLevel="0" r="61507"/>
    <row collapsed="false" customFormat="false" customHeight="true" hidden="false" ht="14.4" outlineLevel="0" r="61508"/>
    <row collapsed="false" customFormat="false" customHeight="true" hidden="false" ht="14.4" outlineLevel="0" r="61509"/>
    <row collapsed="false" customFormat="false" customHeight="true" hidden="false" ht="14.4" outlineLevel="0" r="61510"/>
    <row collapsed="false" customFormat="false" customHeight="true" hidden="false" ht="14.4" outlineLevel="0" r="61511"/>
    <row collapsed="false" customFormat="false" customHeight="true" hidden="false" ht="14.4" outlineLevel="0" r="61512"/>
    <row collapsed="false" customFormat="false" customHeight="true" hidden="false" ht="14.4" outlineLevel="0" r="61513"/>
    <row collapsed="false" customFormat="false" customHeight="true" hidden="false" ht="14.4" outlineLevel="0" r="61514"/>
    <row collapsed="false" customFormat="false" customHeight="true" hidden="false" ht="14.4" outlineLevel="0" r="61515"/>
    <row collapsed="false" customFormat="false" customHeight="true" hidden="false" ht="14.4" outlineLevel="0" r="61516"/>
    <row collapsed="false" customFormat="false" customHeight="true" hidden="false" ht="14.4" outlineLevel="0" r="61517"/>
    <row collapsed="false" customFormat="false" customHeight="true" hidden="false" ht="14.4" outlineLevel="0" r="61518"/>
    <row collapsed="false" customFormat="false" customHeight="true" hidden="false" ht="14.4" outlineLevel="0" r="61519"/>
    <row collapsed="false" customFormat="false" customHeight="true" hidden="false" ht="14.4" outlineLevel="0" r="61520"/>
    <row collapsed="false" customFormat="false" customHeight="true" hidden="false" ht="14.4" outlineLevel="0" r="61521"/>
    <row collapsed="false" customFormat="false" customHeight="true" hidden="false" ht="14.4" outlineLevel="0" r="61522"/>
    <row collapsed="false" customFormat="false" customHeight="true" hidden="false" ht="14.4" outlineLevel="0" r="61523"/>
    <row collapsed="false" customFormat="false" customHeight="true" hidden="false" ht="14.4" outlineLevel="0" r="61524"/>
    <row collapsed="false" customFormat="false" customHeight="true" hidden="false" ht="14.4" outlineLevel="0" r="61525"/>
    <row collapsed="false" customFormat="false" customHeight="true" hidden="false" ht="14.4" outlineLevel="0" r="61526"/>
    <row collapsed="false" customFormat="false" customHeight="true" hidden="false" ht="14.4" outlineLevel="0" r="61527"/>
    <row collapsed="false" customFormat="false" customHeight="true" hidden="false" ht="14.4" outlineLevel="0" r="61528"/>
    <row collapsed="false" customFormat="false" customHeight="true" hidden="false" ht="14.4" outlineLevel="0" r="61529"/>
    <row collapsed="false" customFormat="false" customHeight="true" hidden="false" ht="14.4" outlineLevel="0" r="61530"/>
    <row collapsed="false" customFormat="false" customHeight="true" hidden="false" ht="14.4" outlineLevel="0" r="61531"/>
    <row collapsed="false" customFormat="false" customHeight="true" hidden="false" ht="14.4" outlineLevel="0" r="61532"/>
    <row collapsed="false" customFormat="false" customHeight="true" hidden="false" ht="14.4" outlineLevel="0" r="61533"/>
    <row collapsed="false" customFormat="false" customHeight="true" hidden="false" ht="14.4" outlineLevel="0" r="61534"/>
    <row collapsed="false" customFormat="false" customHeight="true" hidden="false" ht="14.4" outlineLevel="0" r="61535"/>
    <row collapsed="false" customFormat="false" customHeight="true" hidden="false" ht="14.4" outlineLevel="0" r="61536"/>
    <row collapsed="false" customFormat="false" customHeight="true" hidden="false" ht="14.4" outlineLevel="0" r="61537"/>
    <row collapsed="false" customFormat="false" customHeight="true" hidden="false" ht="14.4" outlineLevel="0" r="61538"/>
    <row collapsed="false" customFormat="false" customHeight="true" hidden="false" ht="14.4" outlineLevel="0" r="61539"/>
    <row collapsed="false" customFormat="false" customHeight="true" hidden="false" ht="14.4" outlineLevel="0" r="61540"/>
    <row collapsed="false" customFormat="false" customHeight="true" hidden="false" ht="14.4" outlineLevel="0" r="61541"/>
    <row collapsed="false" customFormat="false" customHeight="true" hidden="false" ht="14.4" outlineLevel="0" r="61542"/>
    <row collapsed="false" customFormat="false" customHeight="true" hidden="false" ht="14.4" outlineLevel="0" r="61543"/>
    <row collapsed="false" customFormat="false" customHeight="true" hidden="false" ht="14.4" outlineLevel="0" r="61544"/>
    <row collapsed="false" customFormat="false" customHeight="true" hidden="false" ht="14.4" outlineLevel="0" r="61545"/>
    <row collapsed="false" customFormat="false" customHeight="true" hidden="false" ht="14.4" outlineLevel="0" r="61546"/>
    <row collapsed="false" customFormat="false" customHeight="true" hidden="false" ht="14.4" outlineLevel="0" r="61547"/>
    <row collapsed="false" customFormat="false" customHeight="true" hidden="false" ht="14.4" outlineLevel="0" r="61548"/>
    <row collapsed="false" customFormat="false" customHeight="true" hidden="false" ht="14.4" outlineLevel="0" r="61549"/>
    <row collapsed="false" customFormat="false" customHeight="true" hidden="false" ht="14.4" outlineLevel="0" r="61550"/>
    <row collapsed="false" customFormat="false" customHeight="true" hidden="false" ht="14.4" outlineLevel="0" r="61551"/>
    <row collapsed="false" customFormat="false" customHeight="true" hidden="false" ht="14.4" outlineLevel="0" r="61552"/>
    <row collapsed="false" customFormat="false" customHeight="true" hidden="false" ht="14.4" outlineLevel="0" r="61553"/>
    <row collapsed="false" customFormat="false" customHeight="true" hidden="false" ht="14.4" outlineLevel="0" r="61554"/>
    <row collapsed="false" customFormat="false" customHeight="true" hidden="false" ht="14.4" outlineLevel="0" r="61555"/>
    <row collapsed="false" customFormat="false" customHeight="true" hidden="false" ht="14.4" outlineLevel="0" r="61556"/>
    <row collapsed="false" customFormat="false" customHeight="true" hidden="false" ht="14.4" outlineLevel="0" r="61557"/>
    <row collapsed="false" customFormat="false" customHeight="true" hidden="false" ht="14.4" outlineLevel="0" r="61558"/>
    <row collapsed="false" customFormat="false" customHeight="true" hidden="false" ht="14.4" outlineLevel="0" r="61559"/>
    <row collapsed="false" customFormat="false" customHeight="true" hidden="false" ht="14.4" outlineLevel="0" r="61560"/>
    <row collapsed="false" customFormat="false" customHeight="true" hidden="false" ht="14.4" outlineLevel="0" r="61561"/>
    <row collapsed="false" customFormat="false" customHeight="true" hidden="false" ht="14.4" outlineLevel="0" r="61562"/>
    <row collapsed="false" customFormat="false" customHeight="true" hidden="false" ht="14.4" outlineLevel="0" r="61563"/>
    <row collapsed="false" customFormat="false" customHeight="true" hidden="false" ht="14.4" outlineLevel="0" r="61564"/>
    <row collapsed="false" customFormat="false" customHeight="true" hidden="false" ht="14.4" outlineLevel="0" r="61565"/>
    <row collapsed="false" customFormat="false" customHeight="true" hidden="false" ht="14.4" outlineLevel="0" r="61566"/>
    <row collapsed="false" customFormat="false" customHeight="true" hidden="false" ht="14.4" outlineLevel="0" r="61567"/>
    <row collapsed="false" customFormat="false" customHeight="true" hidden="false" ht="14.4" outlineLevel="0" r="61568"/>
    <row collapsed="false" customFormat="false" customHeight="true" hidden="false" ht="14.4" outlineLevel="0" r="61569"/>
    <row collapsed="false" customFormat="false" customHeight="true" hidden="false" ht="14.4" outlineLevel="0" r="61570"/>
    <row collapsed="false" customFormat="false" customHeight="true" hidden="false" ht="14.4" outlineLevel="0" r="61571"/>
    <row collapsed="false" customFormat="false" customHeight="true" hidden="false" ht="14.4" outlineLevel="0" r="61572"/>
    <row collapsed="false" customFormat="false" customHeight="true" hidden="false" ht="14.4" outlineLevel="0" r="61573"/>
    <row collapsed="false" customFormat="false" customHeight="true" hidden="false" ht="14.4" outlineLevel="0" r="61574"/>
    <row collapsed="false" customFormat="false" customHeight="true" hidden="false" ht="14.4" outlineLevel="0" r="61575"/>
    <row collapsed="false" customFormat="false" customHeight="true" hidden="false" ht="14.4" outlineLevel="0" r="61576"/>
    <row collapsed="false" customFormat="false" customHeight="true" hidden="false" ht="14.4" outlineLevel="0" r="61577"/>
    <row collapsed="false" customFormat="false" customHeight="true" hidden="false" ht="14.4" outlineLevel="0" r="61578"/>
    <row collapsed="false" customFormat="false" customHeight="true" hidden="false" ht="14.4" outlineLevel="0" r="61579"/>
    <row collapsed="false" customFormat="false" customHeight="true" hidden="false" ht="14.4" outlineLevel="0" r="61580"/>
    <row collapsed="false" customFormat="false" customHeight="true" hidden="false" ht="14.4" outlineLevel="0" r="61581"/>
    <row collapsed="false" customFormat="false" customHeight="true" hidden="false" ht="14.4" outlineLevel="0" r="61582"/>
    <row collapsed="false" customFormat="false" customHeight="true" hidden="false" ht="14.4" outlineLevel="0" r="61583"/>
    <row collapsed="false" customFormat="false" customHeight="true" hidden="false" ht="14.4" outlineLevel="0" r="61584"/>
    <row collapsed="false" customFormat="false" customHeight="true" hidden="false" ht="14.4" outlineLevel="0" r="61585"/>
    <row collapsed="false" customFormat="false" customHeight="true" hidden="false" ht="14.4" outlineLevel="0" r="61586"/>
    <row collapsed="false" customFormat="false" customHeight="true" hidden="false" ht="14.4" outlineLevel="0" r="61587"/>
    <row collapsed="false" customFormat="false" customHeight="true" hidden="false" ht="14.4" outlineLevel="0" r="61588"/>
    <row collapsed="false" customFormat="false" customHeight="true" hidden="false" ht="14.4" outlineLevel="0" r="61589"/>
    <row collapsed="false" customFormat="false" customHeight="true" hidden="false" ht="14.4" outlineLevel="0" r="61590"/>
    <row collapsed="false" customFormat="false" customHeight="true" hidden="false" ht="14.4" outlineLevel="0" r="61591"/>
    <row collapsed="false" customFormat="false" customHeight="true" hidden="false" ht="14.4" outlineLevel="0" r="61592"/>
    <row collapsed="false" customFormat="false" customHeight="true" hidden="false" ht="14.4" outlineLevel="0" r="61593"/>
    <row collapsed="false" customFormat="false" customHeight="true" hidden="false" ht="14.4" outlineLevel="0" r="61594"/>
    <row collapsed="false" customFormat="false" customHeight="true" hidden="false" ht="14.4" outlineLevel="0" r="61595"/>
    <row collapsed="false" customFormat="false" customHeight="true" hidden="false" ht="14.4" outlineLevel="0" r="61596"/>
    <row collapsed="false" customFormat="false" customHeight="true" hidden="false" ht="14.4" outlineLevel="0" r="61597"/>
    <row collapsed="false" customFormat="false" customHeight="true" hidden="false" ht="14.4" outlineLevel="0" r="61598"/>
    <row collapsed="false" customFormat="false" customHeight="true" hidden="false" ht="14.4" outlineLevel="0" r="61599"/>
    <row collapsed="false" customFormat="false" customHeight="true" hidden="false" ht="14.4" outlineLevel="0" r="61600"/>
    <row collapsed="false" customFormat="false" customHeight="true" hidden="false" ht="14.4" outlineLevel="0" r="61601"/>
    <row collapsed="false" customFormat="false" customHeight="true" hidden="false" ht="14.4" outlineLevel="0" r="61602"/>
    <row collapsed="false" customFormat="false" customHeight="true" hidden="false" ht="14.4" outlineLevel="0" r="61603"/>
    <row collapsed="false" customFormat="false" customHeight="true" hidden="false" ht="14.4" outlineLevel="0" r="61604"/>
    <row collapsed="false" customFormat="false" customHeight="true" hidden="false" ht="14.4" outlineLevel="0" r="61605"/>
    <row collapsed="false" customFormat="false" customHeight="true" hidden="false" ht="14.4" outlineLevel="0" r="61606"/>
    <row collapsed="false" customFormat="false" customHeight="true" hidden="false" ht="14.4" outlineLevel="0" r="61607"/>
    <row collapsed="false" customFormat="false" customHeight="true" hidden="false" ht="14.4" outlineLevel="0" r="61608"/>
    <row collapsed="false" customFormat="false" customHeight="true" hidden="false" ht="14.4" outlineLevel="0" r="61609"/>
    <row collapsed="false" customFormat="false" customHeight="true" hidden="false" ht="14.4" outlineLevel="0" r="61610"/>
    <row collapsed="false" customFormat="false" customHeight="true" hidden="false" ht="14.4" outlineLevel="0" r="61611"/>
    <row collapsed="false" customFormat="false" customHeight="true" hidden="false" ht="14.4" outlineLevel="0" r="61612"/>
    <row collapsed="false" customFormat="false" customHeight="true" hidden="false" ht="14.4" outlineLevel="0" r="61613"/>
    <row collapsed="false" customFormat="false" customHeight="true" hidden="false" ht="14.4" outlineLevel="0" r="61614"/>
    <row collapsed="false" customFormat="false" customHeight="true" hidden="false" ht="14.4" outlineLevel="0" r="61615"/>
    <row collapsed="false" customFormat="false" customHeight="true" hidden="false" ht="14.4" outlineLevel="0" r="61616"/>
    <row collapsed="false" customFormat="false" customHeight="true" hidden="false" ht="14.4" outlineLevel="0" r="61617"/>
    <row collapsed="false" customFormat="false" customHeight="true" hidden="false" ht="14.4" outlineLevel="0" r="61618"/>
    <row collapsed="false" customFormat="false" customHeight="true" hidden="false" ht="14.4" outlineLevel="0" r="61619"/>
    <row collapsed="false" customFormat="false" customHeight="true" hidden="false" ht="14.4" outlineLevel="0" r="61620"/>
    <row collapsed="false" customFormat="false" customHeight="true" hidden="false" ht="14.4" outlineLevel="0" r="61621"/>
    <row collapsed="false" customFormat="false" customHeight="true" hidden="false" ht="14.4" outlineLevel="0" r="61622"/>
    <row collapsed="false" customFormat="false" customHeight="true" hidden="false" ht="14.4" outlineLevel="0" r="61623"/>
    <row collapsed="false" customFormat="false" customHeight="true" hidden="false" ht="14.4" outlineLevel="0" r="61624"/>
    <row collapsed="false" customFormat="false" customHeight="true" hidden="false" ht="14.4" outlineLevel="0" r="61625"/>
    <row collapsed="false" customFormat="false" customHeight="true" hidden="false" ht="14.4" outlineLevel="0" r="61626"/>
    <row collapsed="false" customFormat="false" customHeight="true" hidden="false" ht="14.4" outlineLevel="0" r="61627"/>
    <row collapsed="false" customFormat="false" customHeight="true" hidden="false" ht="14.4" outlineLevel="0" r="61628"/>
    <row collapsed="false" customFormat="false" customHeight="true" hidden="false" ht="14.4" outlineLevel="0" r="61629"/>
    <row collapsed="false" customFormat="false" customHeight="true" hidden="false" ht="14.4" outlineLevel="0" r="61630"/>
    <row collapsed="false" customFormat="false" customHeight="true" hidden="false" ht="14.4" outlineLevel="0" r="61631"/>
    <row collapsed="false" customFormat="false" customHeight="true" hidden="false" ht="14.4" outlineLevel="0" r="61632"/>
    <row collapsed="false" customFormat="false" customHeight="true" hidden="false" ht="14.4" outlineLevel="0" r="61633"/>
    <row collapsed="false" customFormat="false" customHeight="true" hidden="false" ht="14.4" outlineLevel="0" r="61634"/>
    <row collapsed="false" customFormat="false" customHeight="true" hidden="false" ht="14.4" outlineLevel="0" r="61635"/>
    <row collapsed="false" customFormat="false" customHeight="true" hidden="false" ht="14.4" outlineLevel="0" r="61636"/>
    <row collapsed="false" customFormat="false" customHeight="true" hidden="false" ht="14.4" outlineLevel="0" r="61637"/>
    <row collapsed="false" customFormat="false" customHeight="true" hidden="false" ht="14.4" outlineLevel="0" r="61638"/>
    <row collapsed="false" customFormat="false" customHeight="true" hidden="false" ht="14.4" outlineLevel="0" r="61639"/>
    <row collapsed="false" customFormat="false" customHeight="true" hidden="false" ht="14.4" outlineLevel="0" r="61640"/>
    <row collapsed="false" customFormat="false" customHeight="true" hidden="false" ht="14.4" outlineLevel="0" r="61641"/>
    <row collapsed="false" customFormat="false" customHeight="true" hidden="false" ht="14.4" outlineLevel="0" r="61642"/>
    <row collapsed="false" customFormat="false" customHeight="true" hidden="false" ht="14.4" outlineLevel="0" r="61643"/>
    <row collapsed="false" customFormat="false" customHeight="true" hidden="false" ht="14.4" outlineLevel="0" r="61644"/>
    <row collapsed="false" customFormat="false" customHeight="true" hidden="false" ht="14.4" outlineLevel="0" r="61645"/>
    <row collapsed="false" customFormat="false" customHeight="true" hidden="false" ht="14.4" outlineLevel="0" r="61646"/>
    <row collapsed="false" customFormat="false" customHeight="true" hidden="false" ht="14.4" outlineLevel="0" r="61647"/>
    <row collapsed="false" customFormat="false" customHeight="true" hidden="false" ht="14.4" outlineLevel="0" r="61648"/>
    <row collapsed="false" customFormat="false" customHeight="true" hidden="false" ht="14.4" outlineLevel="0" r="61649"/>
    <row collapsed="false" customFormat="false" customHeight="true" hidden="false" ht="14.4" outlineLevel="0" r="61650"/>
    <row collapsed="false" customFormat="false" customHeight="true" hidden="false" ht="14.4" outlineLevel="0" r="61651"/>
    <row collapsed="false" customFormat="false" customHeight="true" hidden="false" ht="14.4" outlineLevel="0" r="61652"/>
    <row collapsed="false" customFormat="false" customHeight="true" hidden="false" ht="14.4" outlineLevel="0" r="61653"/>
    <row collapsed="false" customFormat="false" customHeight="true" hidden="false" ht="14.4" outlineLevel="0" r="61654"/>
    <row collapsed="false" customFormat="false" customHeight="true" hidden="false" ht="14.4" outlineLevel="0" r="61655"/>
    <row collapsed="false" customFormat="false" customHeight="true" hidden="false" ht="14.4" outlineLevel="0" r="61656"/>
    <row collapsed="false" customFormat="false" customHeight="true" hidden="false" ht="14.4" outlineLevel="0" r="61657"/>
    <row collapsed="false" customFormat="false" customHeight="true" hidden="false" ht="14.4" outlineLevel="0" r="61658"/>
    <row collapsed="false" customFormat="false" customHeight="true" hidden="false" ht="14.4" outlineLevel="0" r="61659"/>
    <row collapsed="false" customFormat="false" customHeight="true" hidden="false" ht="14.4" outlineLevel="0" r="61660"/>
    <row collapsed="false" customFormat="false" customHeight="true" hidden="false" ht="14.4" outlineLevel="0" r="61661"/>
    <row collapsed="false" customFormat="false" customHeight="true" hidden="false" ht="14.4" outlineLevel="0" r="61662"/>
    <row collapsed="false" customFormat="false" customHeight="true" hidden="false" ht="14.4" outlineLevel="0" r="61663"/>
    <row collapsed="false" customFormat="false" customHeight="true" hidden="false" ht="14.4" outlineLevel="0" r="61664"/>
    <row collapsed="false" customFormat="false" customHeight="true" hidden="false" ht="14.4" outlineLevel="0" r="61665"/>
    <row collapsed="false" customFormat="false" customHeight="true" hidden="false" ht="14.4" outlineLevel="0" r="61666"/>
    <row collapsed="false" customFormat="false" customHeight="true" hidden="false" ht="14.4" outlineLevel="0" r="61667"/>
    <row collapsed="false" customFormat="false" customHeight="true" hidden="false" ht="14.4" outlineLevel="0" r="61668"/>
    <row collapsed="false" customFormat="false" customHeight="true" hidden="false" ht="14.4" outlineLevel="0" r="61669"/>
    <row collapsed="false" customFormat="false" customHeight="true" hidden="false" ht="14.4" outlineLevel="0" r="61670"/>
    <row collapsed="false" customFormat="false" customHeight="true" hidden="false" ht="14.4" outlineLevel="0" r="61671"/>
    <row collapsed="false" customFormat="false" customHeight="true" hidden="false" ht="14.4" outlineLevel="0" r="61672"/>
    <row collapsed="false" customFormat="false" customHeight="true" hidden="false" ht="14.4" outlineLevel="0" r="61673"/>
    <row collapsed="false" customFormat="false" customHeight="true" hidden="false" ht="14.4" outlineLevel="0" r="61674"/>
    <row collapsed="false" customFormat="false" customHeight="true" hidden="false" ht="14.4" outlineLevel="0" r="61675"/>
    <row collapsed="false" customFormat="false" customHeight="true" hidden="false" ht="14.4" outlineLevel="0" r="61676"/>
    <row collapsed="false" customFormat="false" customHeight="true" hidden="false" ht="14.4" outlineLevel="0" r="61677"/>
    <row collapsed="false" customFormat="false" customHeight="true" hidden="false" ht="14.4" outlineLevel="0" r="61678"/>
    <row collapsed="false" customFormat="false" customHeight="true" hidden="false" ht="14.4" outlineLevel="0" r="61679"/>
    <row collapsed="false" customFormat="false" customHeight="true" hidden="false" ht="14.4" outlineLevel="0" r="61680"/>
    <row collapsed="false" customFormat="false" customHeight="true" hidden="false" ht="14.4" outlineLevel="0" r="61681"/>
    <row collapsed="false" customFormat="false" customHeight="true" hidden="false" ht="14.4" outlineLevel="0" r="61682"/>
    <row collapsed="false" customFormat="false" customHeight="true" hidden="false" ht="14.4" outlineLevel="0" r="61683"/>
    <row collapsed="false" customFormat="false" customHeight="true" hidden="false" ht="14.4" outlineLevel="0" r="61684"/>
    <row collapsed="false" customFormat="false" customHeight="true" hidden="false" ht="14.4" outlineLevel="0" r="61685"/>
    <row collapsed="false" customFormat="false" customHeight="true" hidden="false" ht="14.4" outlineLevel="0" r="61686"/>
    <row collapsed="false" customFormat="false" customHeight="true" hidden="false" ht="14.4" outlineLevel="0" r="61687"/>
    <row collapsed="false" customFormat="false" customHeight="true" hidden="false" ht="14.4" outlineLevel="0" r="61688"/>
    <row collapsed="false" customFormat="false" customHeight="true" hidden="false" ht="14.4" outlineLevel="0" r="61689"/>
    <row collapsed="false" customFormat="false" customHeight="true" hidden="false" ht="14.4" outlineLevel="0" r="61690"/>
    <row collapsed="false" customFormat="false" customHeight="true" hidden="false" ht="14.4" outlineLevel="0" r="61691"/>
    <row collapsed="false" customFormat="false" customHeight="true" hidden="false" ht="14.4" outlineLevel="0" r="61692"/>
    <row collapsed="false" customFormat="false" customHeight="true" hidden="false" ht="14.4" outlineLevel="0" r="61693"/>
    <row collapsed="false" customFormat="false" customHeight="true" hidden="false" ht="14.4" outlineLevel="0" r="61694"/>
    <row collapsed="false" customFormat="false" customHeight="true" hidden="false" ht="14.4" outlineLevel="0" r="61695"/>
    <row collapsed="false" customFormat="false" customHeight="true" hidden="false" ht="14.4" outlineLevel="0" r="61696"/>
    <row collapsed="false" customFormat="false" customHeight="true" hidden="false" ht="14.4" outlineLevel="0" r="61697"/>
    <row collapsed="false" customFormat="false" customHeight="true" hidden="false" ht="14.4" outlineLevel="0" r="61698"/>
    <row collapsed="false" customFormat="false" customHeight="true" hidden="false" ht="14.4" outlineLevel="0" r="61699"/>
    <row collapsed="false" customFormat="false" customHeight="true" hidden="false" ht="14.4" outlineLevel="0" r="61700"/>
    <row collapsed="false" customFormat="false" customHeight="true" hidden="false" ht="14.4" outlineLevel="0" r="61701"/>
    <row collapsed="false" customFormat="false" customHeight="true" hidden="false" ht="14.4" outlineLevel="0" r="61702"/>
    <row collapsed="false" customFormat="false" customHeight="true" hidden="false" ht="14.4" outlineLevel="0" r="61703"/>
    <row collapsed="false" customFormat="false" customHeight="true" hidden="false" ht="14.4" outlineLevel="0" r="61704"/>
    <row collapsed="false" customFormat="false" customHeight="true" hidden="false" ht="14.4" outlineLevel="0" r="61705"/>
    <row collapsed="false" customFormat="false" customHeight="true" hidden="false" ht="14.4" outlineLevel="0" r="61706"/>
    <row collapsed="false" customFormat="false" customHeight="true" hidden="false" ht="14.4" outlineLevel="0" r="61707"/>
    <row collapsed="false" customFormat="false" customHeight="true" hidden="false" ht="14.4" outlineLevel="0" r="61708"/>
    <row collapsed="false" customFormat="false" customHeight="true" hidden="false" ht="14.4" outlineLevel="0" r="61709"/>
    <row collapsed="false" customFormat="false" customHeight="true" hidden="false" ht="14.4" outlineLevel="0" r="61710"/>
    <row collapsed="false" customFormat="false" customHeight="true" hidden="false" ht="14.4" outlineLevel="0" r="61711"/>
    <row collapsed="false" customFormat="false" customHeight="true" hidden="false" ht="14.4" outlineLevel="0" r="61712"/>
    <row collapsed="false" customFormat="false" customHeight="true" hidden="false" ht="14.4" outlineLevel="0" r="61713"/>
    <row collapsed="false" customFormat="false" customHeight="true" hidden="false" ht="14.4" outlineLevel="0" r="61714"/>
    <row collapsed="false" customFormat="false" customHeight="true" hidden="false" ht="14.4" outlineLevel="0" r="61715"/>
    <row collapsed="false" customFormat="false" customHeight="true" hidden="false" ht="14.4" outlineLevel="0" r="61716"/>
    <row collapsed="false" customFormat="false" customHeight="true" hidden="false" ht="14.4" outlineLevel="0" r="61717"/>
    <row collapsed="false" customFormat="false" customHeight="true" hidden="false" ht="14.4" outlineLevel="0" r="61718"/>
    <row collapsed="false" customFormat="false" customHeight="true" hidden="false" ht="14.4" outlineLevel="0" r="61719"/>
    <row collapsed="false" customFormat="false" customHeight="true" hidden="false" ht="14.4" outlineLevel="0" r="61720"/>
    <row collapsed="false" customFormat="false" customHeight="true" hidden="false" ht="14.4" outlineLevel="0" r="61721"/>
    <row collapsed="false" customFormat="false" customHeight="true" hidden="false" ht="14.4" outlineLevel="0" r="61722"/>
    <row collapsed="false" customFormat="false" customHeight="true" hidden="false" ht="14.4" outlineLevel="0" r="61723"/>
    <row collapsed="false" customFormat="false" customHeight="true" hidden="false" ht="14.4" outlineLevel="0" r="61724"/>
    <row collapsed="false" customFormat="false" customHeight="true" hidden="false" ht="14.4" outlineLevel="0" r="61725"/>
    <row collapsed="false" customFormat="false" customHeight="true" hidden="false" ht="14.4" outlineLevel="0" r="61726"/>
    <row collapsed="false" customFormat="false" customHeight="true" hidden="false" ht="14.4" outlineLevel="0" r="61727"/>
    <row collapsed="false" customFormat="false" customHeight="true" hidden="false" ht="14.4" outlineLevel="0" r="61728"/>
    <row collapsed="false" customFormat="false" customHeight="true" hidden="false" ht="14.4" outlineLevel="0" r="61729"/>
    <row collapsed="false" customFormat="false" customHeight="true" hidden="false" ht="14.4" outlineLevel="0" r="61730"/>
    <row collapsed="false" customFormat="false" customHeight="true" hidden="false" ht="14.4" outlineLevel="0" r="61731"/>
    <row collapsed="false" customFormat="false" customHeight="true" hidden="false" ht="14.4" outlineLevel="0" r="61732"/>
    <row collapsed="false" customFormat="false" customHeight="true" hidden="false" ht="14.4" outlineLevel="0" r="61733"/>
    <row collapsed="false" customFormat="false" customHeight="true" hidden="false" ht="14.4" outlineLevel="0" r="61734"/>
    <row collapsed="false" customFormat="false" customHeight="true" hidden="false" ht="14.4" outlineLevel="0" r="61735"/>
    <row collapsed="false" customFormat="false" customHeight="true" hidden="false" ht="14.4" outlineLevel="0" r="61736"/>
    <row collapsed="false" customFormat="false" customHeight="true" hidden="false" ht="14.4" outlineLevel="0" r="61737"/>
    <row collapsed="false" customFormat="false" customHeight="true" hidden="false" ht="14.4" outlineLevel="0" r="61738"/>
    <row collapsed="false" customFormat="false" customHeight="true" hidden="false" ht="14.4" outlineLevel="0" r="61739"/>
    <row collapsed="false" customFormat="false" customHeight="true" hidden="false" ht="14.4" outlineLevel="0" r="61740"/>
    <row collapsed="false" customFormat="false" customHeight="true" hidden="false" ht="14.4" outlineLevel="0" r="61741"/>
    <row collapsed="false" customFormat="false" customHeight="true" hidden="false" ht="14.4" outlineLevel="0" r="61742"/>
    <row collapsed="false" customFormat="false" customHeight="true" hidden="false" ht="14.4" outlineLevel="0" r="61743"/>
    <row collapsed="false" customFormat="false" customHeight="true" hidden="false" ht="14.4" outlineLevel="0" r="61744"/>
    <row collapsed="false" customFormat="false" customHeight="true" hidden="false" ht="14.4" outlineLevel="0" r="61745"/>
    <row collapsed="false" customFormat="false" customHeight="true" hidden="false" ht="14.4" outlineLevel="0" r="61746"/>
    <row collapsed="false" customFormat="false" customHeight="true" hidden="false" ht="14.4" outlineLevel="0" r="61747"/>
    <row collapsed="false" customFormat="false" customHeight="true" hidden="false" ht="14.4" outlineLevel="0" r="61748"/>
    <row collapsed="false" customFormat="false" customHeight="true" hidden="false" ht="14.4" outlineLevel="0" r="61749"/>
    <row collapsed="false" customFormat="false" customHeight="true" hidden="false" ht="14.4" outlineLevel="0" r="61750"/>
    <row collapsed="false" customFormat="false" customHeight="true" hidden="false" ht="14.4" outlineLevel="0" r="61751"/>
    <row collapsed="false" customFormat="false" customHeight="true" hidden="false" ht="14.4" outlineLevel="0" r="61752"/>
    <row collapsed="false" customFormat="false" customHeight="true" hidden="false" ht="14.4" outlineLevel="0" r="61753"/>
    <row collapsed="false" customFormat="false" customHeight="true" hidden="false" ht="14.4" outlineLevel="0" r="61754"/>
    <row collapsed="false" customFormat="false" customHeight="true" hidden="false" ht="14.4" outlineLevel="0" r="61755"/>
    <row collapsed="false" customFormat="false" customHeight="true" hidden="false" ht="14.4" outlineLevel="0" r="61756"/>
    <row collapsed="false" customFormat="false" customHeight="true" hidden="false" ht="14.4" outlineLevel="0" r="61757"/>
    <row collapsed="false" customFormat="false" customHeight="true" hidden="false" ht="14.4" outlineLevel="0" r="61758"/>
    <row collapsed="false" customFormat="false" customHeight="true" hidden="false" ht="14.4" outlineLevel="0" r="61759"/>
    <row collapsed="false" customFormat="false" customHeight="true" hidden="false" ht="14.4" outlineLevel="0" r="61760"/>
    <row collapsed="false" customFormat="false" customHeight="true" hidden="false" ht="14.4" outlineLevel="0" r="61761"/>
    <row collapsed="false" customFormat="false" customHeight="true" hidden="false" ht="14.4" outlineLevel="0" r="61762"/>
    <row collapsed="false" customFormat="false" customHeight="true" hidden="false" ht="14.4" outlineLevel="0" r="61763"/>
    <row collapsed="false" customFormat="false" customHeight="true" hidden="false" ht="14.4" outlineLevel="0" r="61764"/>
    <row collapsed="false" customFormat="false" customHeight="true" hidden="false" ht="14.4" outlineLevel="0" r="61765"/>
    <row collapsed="false" customFormat="false" customHeight="true" hidden="false" ht="14.4" outlineLevel="0" r="61766"/>
    <row collapsed="false" customFormat="false" customHeight="true" hidden="false" ht="14.4" outlineLevel="0" r="61767"/>
    <row collapsed="false" customFormat="false" customHeight="true" hidden="false" ht="14.4" outlineLevel="0" r="61768"/>
    <row collapsed="false" customFormat="false" customHeight="true" hidden="false" ht="14.4" outlineLevel="0" r="61769"/>
    <row collapsed="false" customFormat="false" customHeight="true" hidden="false" ht="14.4" outlineLevel="0" r="61770"/>
    <row collapsed="false" customFormat="false" customHeight="true" hidden="false" ht="14.4" outlineLevel="0" r="61771"/>
    <row collapsed="false" customFormat="false" customHeight="true" hidden="false" ht="14.4" outlineLevel="0" r="61772"/>
    <row collapsed="false" customFormat="false" customHeight="true" hidden="false" ht="14.4" outlineLevel="0" r="61773"/>
    <row collapsed="false" customFormat="false" customHeight="true" hidden="false" ht="14.4" outlineLevel="0" r="61774"/>
    <row collapsed="false" customFormat="false" customHeight="true" hidden="false" ht="14.4" outlineLevel="0" r="61775"/>
    <row collapsed="false" customFormat="false" customHeight="true" hidden="false" ht="14.4" outlineLevel="0" r="61776"/>
    <row collapsed="false" customFormat="false" customHeight="true" hidden="false" ht="14.4" outlineLevel="0" r="61777"/>
    <row collapsed="false" customFormat="false" customHeight="true" hidden="false" ht="14.4" outlineLevel="0" r="61778"/>
    <row collapsed="false" customFormat="false" customHeight="true" hidden="false" ht="14.4" outlineLevel="0" r="61779"/>
    <row collapsed="false" customFormat="false" customHeight="true" hidden="false" ht="14.4" outlineLevel="0" r="61780"/>
    <row collapsed="false" customFormat="false" customHeight="true" hidden="false" ht="14.4" outlineLevel="0" r="61781"/>
    <row collapsed="false" customFormat="false" customHeight="true" hidden="false" ht="14.4" outlineLevel="0" r="61782"/>
    <row collapsed="false" customFormat="false" customHeight="true" hidden="false" ht="14.4" outlineLevel="0" r="61783"/>
    <row collapsed="false" customFormat="false" customHeight="true" hidden="false" ht="14.4" outlineLevel="0" r="61784"/>
    <row collapsed="false" customFormat="false" customHeight="true" hidden="false" ht="14.4" outlineLevel="0" r="61785"/>
    <row collapsed="false" customFormat="false" customHeight="true" hidden="false" ht="14.4" outlineLevel="0" r="61786"/>
    <row collapsed="false" customFormat="false" customHeight="true" hidden="false" ht="14.4" outlineLevel="0" r="61787"/>
    <row collapsed="false" customFormat="false" customHeight="true" hidden="false" ht="14.4" outlineLevel="0" r="61788"/>
    <row collapsed="false" customFormat="false" customHeight="true" hidden="false" ht="14.4" outlineLevel="0" r="61789"/>
    <row collapsed="false" customFormat="false" customHeight="true" hidden="false" ht="14.4" outlineLevel="0" r="61790"/>
    <row collapsed="false" customFormat="false" customHeight="true" hidden="false" ht="14.4" outlineLevel="0" r="61791"/>
    <row collapsed="false" customFormat="false" customHeight="true" hidden="false" ht="14.4" outlineLevel="0" r="61792"/>
    <row collapsed="false" customFormat="false" customHeight="true" hidden="false" ht="14.4" outlineLevel="0" r="61793"/>
    <row collapsed="false" customFormat="false" customHeight="true" hidden="false" ht="14.4" outlineLevel="0" r="61794"/>
    <row collapsed="false" customFormat="false" customHeight="true" hidden="false" ht="14.4" outlineLevel="0" r="61795"/>
    <row collapsed="false" customFormat="false" customHeight="true" hidden="false" ht="14.4" outlineLevel="0" r="61796"/>
    <row collapsed="false" customFormat="false" customHeight="true" hidden="false" ht="14.4" outlineLevel="0" r="61797"/>
    <row collapsed="false" customFormat="false" customHeight="true" hidden="false" ht="14.4" outlineLevel="0" r="61798"/>
    <row collapsed="false" customFormat="false" customHeight="true" hidden="false" ht="14.4" outlineLevel="0" r="61799"/>
    <row collapsed="false" customFormat="false" customHeight="true" hidden="false" ht="14.4" outlineLevel="0" r="61800"/>
    <row collapsed="false" customFormat="false" customHeight="true" hidden="false" ht="14.4" outlineLevel="0" r="61801"/>
    <row collapsed="false" customFormat="false" customHeight="true" hidden="false" ht="14.4" outlineLevel="0" r="61802"/>
    <row collapsed="false" customFormat="false" customHeight="true" hidden="false" ht="14.4" outlineLevel="0" r="61803"/>
    <row collapsed="false" customFormat="false" customHeight="true" hidden="false" ht="14.4" outlineLevel="0" r="61804"/>
    <row collapsed="false" customFormat="false" customHeight="true" hidden="false" ht="14.4" outlineLevel="0" r="61805"/>
    <row collapsed="false" customFormat="false" customHeight="true" hidden="false" ht="14.4" outlineLevel="0" r="61806"/>
    <row collapsed="false" customFormat="false" customHeight="true" hidden="false" ht="14.4" outlineLevel="0" r="61807"/>
    <row collapsed="false" customFormat="false" customHeight="true" hidden="false" ht="14.4" outlineLevel="0" r="61808"/>
    <row collapsed="false" customFormat="false" customHeight="true" hidden="false" ht="14.4" outlineLevel="0" r="61809"/>
    <row collapsed="false" customFormat="false" customHeight="true" hidden="false" ht="14.4" outlineLevel="0" r="61810"/>
    <row collapsed="false" customFormat="false" customHeight="true" hidden="false" ht="14.4" outlineLevel="0" r="61811"/>
    <row collapsed="false" customFormat="false" customHeight="true" hidden="false" ht="14.4" outlineLevel="0" r="61812"/>
    <row collapsed="false" customFormat="false" customHeight="true" hidden="false" ht="14.4" outlineLevel="0" r="61813"/>
    <row collapsed="false" customFormat="false" customHeight="true" hidden="false" ht="14.4" outlineLevel="0" r="61814"/>
    <row collapsed="false" customFormat="false" customHeight="true" hidden="false" ht="14.4" outlineLevel="0" r="61815"/>
    <row collapsed="false" customFormat="false" customHeight="true" hidden="false" ht="14.4" outlineLevel="0" r="61816"/>
    <row collapsed="false" customFormat="false" customHeight="true" hidden="false" ht="14.4" outlineLevel="0" r="61817"/>
    <row collapsed="false" customFormat="false" customHeight="true" hidden="false" ht="14.4" outlineLevel="0" r="61818"/>
    <row collapsed="false" customFormat="false" customHeight="true" hidden="false" ht="14.4" outlineLevel="0" r="61819"/>
    <row collapsed="false" customFormat="false" customHeight="true" hidden="false" ht="14.4" outlineLevel="0" r="61820"/>
    <row collapsed="false" customFormat="false" customHeight="true" hidden="false" ht="14.4" outlineLevel="0" r="61821"/>
    <row collapsed="false" customFormat="false" customHeight="true" hidden="false" ht="14.4" outlineLevel="0" r="61822"/>
    <row collapsed="false" customFormat="false" customHeight="true" hidden="false" ht="14.4" outlineLevel="0" r="61823"/>
    <row collapsed="false" customFormat="false" customHeight="true" hidden="false" ht="14.4" outlineLevel="0" r="61824"/>
    <row collapsed="false" customFormat="false" customHeight="true" hidden="false" ht="14.4" outlineLevel="0" r="61825"/>
    <row collapsed="false" customFormat="false" customHeight="true" hidden="false" ht="14.4" outlineLevel="0" r="61826"/>
    <row collapsed="false" customFormat="false" customHeight="true" hidden="false" ht="14.4" outlineLevel="0" r="61827"/>
    <row collapsed="false" customFormat="false" customHeight="true" hidden="false" ht="14.4" outlineLevel="0" r="61828"/>
    <row collapsed="false" customFormat="false" customHeight="true" hidden="false" ht="14.4" outlineLevel="0" r="61829"/>
    <row collapsed="false" customFormat="false" customHeight="true" hidden="false" ht="14.4" outlineLevel="0" r="61830"/>
    <row collapsed="false" customFormat="false" customHeight="true" hidden="false" ht="14.4" outlineLevel="0" r="61831"/>
    <row collapsed="false" customFormat="false" customHeight="true" hidden="false" ht="14.4" outlineLevel="0" r="61832"/>
    <row collapsed="false" customFormat="false" customHeight="true" hidden="false" ht="14.4" outlineLevel="0" r="61833"/>
    <row collapsed="false" customFormat="false" customHeight="true" hidden="false" ht="14.4" outlineLevel="0" r="61834"/>
    <row collapsed="false" customFormat="false" customHeight="true" hidden="false" ht="14.4" outlineLevel="0" r="61835"/>
    <row collapsed="false" customFormat="false" customHeight="true" hidden="false" ht="14.4" outlineLevel="0" r="61836"/>
    <row collapsed="false" customFormat="false" customHeight="true" hidden="false" ht="14.4" outlineLevel="0" r="61837"/>
    <row collapsed="false" customFormat="false" customHeight="true" hidden="false" ht="14.4" outlineLevel="0" r="61838"/>
    <row collapsed="false" customFormat="false" customHeight="true" hidden="false" ht="14.4" outlineLevel="0" r="61839"/>
    <row collapsed="false" customFormat="false" customHeight="true" hidden="false" ht="14.4" outlineLevel="0" r="61840"/>
    <row collapsed="false" customFormat="false" customHeight="true" hidden="false" ht="14.4" outlineLevel="0" r="61841"/>
    <row collapsed="false" customFormat="false" customHeight="true" hidden="false" ht="14.4" outlineLevel="0" r="61842"/>
    <row collapsed="false" customFormat="false" customHeight="true" hidden="false" ht="14.4" outlineLevel="0" r="61843"/>
    <row collapsed="false" customFormat="false" customHeight="true" hidden="false" ht="14.4" outlineLevel="0" r="61844"/>
    <row collapsed="false" customFormat="false" customHeight="true" hidden="false" ht="14.4" outlineLevel="0" r="61845"/>
    <row collapsed="false" customFormat="false" customHeight="true" hidden="false" ht="14.4" outlineLevel="0" r="61846"/>
    <row collapsed="false" customFormat="false" customHeight="true" hidden="false" ht="14.4" outlineLevel="0" r="61847"/>
    <row collapsed="false" customFormat="false" customHeight="true" hidden="false" ht="14.4" outlineLevel="0" r="61848"/>
    <row collapsed="false" customFormat="false" customHeight="true" hidden="false" ht="14.4" outlineLevel="0" r="61849"/>
    <row collapsed="false" customFormat="false" customHeight="true" hidden="false" ht="14.4" outlineLevel="0" r="61850"/>
    <row collapsed="false" customFormat="false" customHeight="true" hidden="false" ht="14.4" outlineLevel="0" r="61851"/>
    <row collapsed="false" customFormat="false" customHeight="true" hidden="false" ht="14.4" outlineLevel="0" r="61852"/>
    <row collapsed="false" customFormat="false" customHeight="true" hidden="false" ht="14.4" outlineLevel="0" r="61853"/>
    <row collapsed="false" customFormat="false" customHeight="true" hidden="false" ht="14.4" outlineLevel="0" r="61854"/>
    <row collapsed="false" customFormat="false" customHeight="true" hidden="false" ht="14.4" outlineLevel="0" r="61855"/>
    <row collapsed="false" customFormat="false" customHeight="true" hidden="false" ht="14.4" outlineLevel="0" r="61856"/>
    <row collapsed="false" customFormat="false" customHeight="true" hidden="false" ht="14.4" outlineLevel="0" r="61857"/>
    <row collapsed="false" customFormat="false" customHeight="true" hidden="false" ht="14.4" outlineLevel="0" r="61858"/>
    <row collapsed="false" customFormat="false" customHeight="true" hidden="false" ht="14.4" outlineLevel="0" r="61859"/>
    <row collapsed="false" customFormat="false" customHeight="true" hidden="false" ht="14.4" outlineLevel="0" r="61860"/>
    <row collapsed="false" customFormat="false" customHeight="true" hidden="false" ht="14.4" outlineLevel="0" r="61861"/>
    <row collapsed="false" customFormat="false" customHeight="true" hidden="false" ht="14.4" outlineLevel="0" r="61862"/>
    <row collapsed="false" customFormat="false" customHeight="true" hidden="false" ht="14.4" outlineLevel="0" r="61863"/>
    <row collapsed="false" customFormat="false" customHeight="true" hidden="false" ht="14.4" outlineLevel="0" r="61864"/>
    <row collapsed="false" customFormat="false" customHeight="true" hidden="false" ht="14.4" outlineLevel="0" r="61865"/>
    <row collapsed="false" customFormat="false" customHeight="true" hidden="false" ht="14.4" outlineLevel="0" r="61866"/>
    <row collapsed="false" customFormat="false" customHeight="true" hidden="false" ht="14.4" outlineLevel="0" r="61867"/>
    <row collapsed="false" customFormat="false" customHeight="true" hidden="false" ht="14.4" outlineLevel="0" r="61868"/>
    <row collapsed="false" customFormat="false" customHeight="true" hidden="false" ht="14.4" outlineLevel="0" r="61869"/>
    <row collapsed="false" customFormat="false" customHeight="true" hidden="false" ht="14.4" outlineLevel="0" r="61870"/>
    <row collapsed="false" customFormat="false" customHeight="true" hidden="false" ht="14.4" outlineLevel="0" r="61871"/>
    <row collapsed="false" customFormat="false" customHeight="true" hidden="false" ht="14.4" outlineLevel="0" r="61872"/>
    <row collapsed="false" customFormat="false" customHeight="true" hidden="false" ht="14.4" outlineLevel="0" r="61873"/>
    <row collapsed="false" customFormat="false" customHeight="true" hidden="false" ht="14.4" outlineLevel="0" r="61874"/>
    <row collapsed="false" customFormat="false" customHeight="true" hidden="false" ht="14.4" outlineLevel="0" r="61875"/>
    <row collapsed="false" customFormat="false" customHeight="true" hidden="false" ht="14.4" outlineLevel="0" r="61876"/>
    <row collapsed="false" customFormat="false" customHeight="true" hidden="false" ht="14.4" outlineLevel="0" r="61877"/>
    <row collapsed="false" customFormat="false" customHeight="true" hidden="false" ht="14.4" outlineLevel="0" r="61878"/>
    <row collapsed="false" customFormat="false" customHeight="true" hidden="false" ht="14.4" outlineLevel="0" r="61879"/>
    <row collapsed="false" customFormat="false" customHeight="true" hidden="false" ht="14.4" outlineLevel="0" r="61880"/>
    <row collapsed="false" customFormat="false" customHeight="true" hidden="false" ht="14.4" outlineLevel="0" r="61881"/>
    <row collapsed="false" customFormat="false" customHeight="true" hidden="false" ht="14.4" outlineLevel="0" r="61882"/>
    <row collapsed="false" customFormat="false" customHeight="true" hidden="false" ht="14.4" outlineLevel="0" r="61883"/>
    <row collapsed="false" customFormat="false" customHeight="true" hidden="false" ht="14.4" outlineLevel="0" r="61884"/>
    <row collapsed="false" customFormat="false" customHeight="true" hidden="false" ht="14.4" outlineLevel="0" r="61885"/>
    <row collapsed="false" customFormat="false" customHeight="true" hidden="false" ht="14.4" outlineLevel="0" r="61886"/>
    <row collapsed="false" customFormat="false" customHeight="true" hidden="false" ht="14.4" outlineLevel="0" r="61887"/>
    <row collapsed="false" customFormat="false" customHeight="true" hidden="false" ht="14.4" outlineLevel="0" r="61888"/>
    <row collapsed="false" customFormat="false" customHeight="true" hidden="false" ht="14.4" outlineLevel="0" r="61889"/>
    <row collapsed="false" customFormat="false" customHeight="true" hidden="false" ht="14.4" outlineLevel="0" r="61890"/>
    <row collapsed="false" customFormat="false" customHeight="true" hidden="false" ht="14.4" outlineLevel="0" r="61891"/>
    <row collapsed="false" customFormat="false" customHeight="true" hidden="false" ht="14.4" outlineLevel="0" r="61892"/>
    <row collapsed="false" customFormat="false" customHeight="true" hidden="false" ht="14.4" outlineLevel="0" r="61893"/>
    <row collapsed="false" customFormat="false" customHeight="true" hidden="false" ht="14.4" outlineLevel="0" r="61894"/>
    <row collapsed="false" customFormat="false" customHeight="true" hidden="false" ht="14.4" outlineLevel="0" r="61895"/>
    <row collapsed="false" customFormat="false" customHeight="true" hidden="false" ht="14.4" outlineLevel="0" r="61896"/>
    <row collapsed="false" customFormat="false" customHeight="true" hidden="false" ht="14.4" outlineLevel="0" r="61897"/>
    <row collapsed="false" customFormat="false" customHeight="true" hidden="false" ht="14.4" outlineLevel="0" r="61898"/>
    <row collapsed="false" customFormat="false" customHeight="true" hidden="false" ht="14.4" outlineLevel="0" r="61899"/>
    <row collapsed="false" customFormat="false" customHeight="true" hidden="false" ht="14.4" outlineLevel="0" r="61900"/>
    <row collapsed="false" customFormat="false" customHeight="true" hidden="false" ht="14.4" outlineLevel="0" r="61901"/>
    <row collapsed="false" customFormat="false" customHeight="true" hidden="false" ht="14.4" outlineLevel="0" r="61902"/>
    <row collapsed="false" customFormat="false" customHeight="true" hidden="false" ht="14.4" outlineLevel="0" r="61903"/>
    <row collapsed="false" customFormat="false" customHeight="true" hidden="false" ht="14.4" outlineLevel="0" r="61904"/>
    <row collapsed="false" customFormat="false" customHeight="true" hidden="false" ht="14.4" outlineLevel="0" r="61905"/>
    <row collapsed="false" customFormat="false" customHeight="true" hidden="false" ht="14.4" outlineLevel="0" r="61906"/>
    <row collapsed="false" customFormat="false" customHeight="true" hidden="false" ht="14.4" outlineLevel="0" r="61907"/>
    <row collapsed="false" customFormat="false" customHeight="true" hidden="false" ht="14.4" outlineLevel="0" r="61908"/>
    <row collapsed="false" customFormat="false" customHeight="true" hidden="false" ht="14.4" outlineLevel="0" r="61909"/>
    <row collapsed="false" customFormat="false" customHeight="true" hidden="false" ht="14.4" outlineLevel="0" r="61910"/>
    <row collapsed="false" customFormat="false" customHeight="true" hidden="false" ht="14.4" outlineLevel="0" r="61911"/>
    <row collapsed="false" customFormat="false" customHeight="true" hidden="false" ht="14.4" outlineLevel="0" r="61912"/>
    <row collapsed="false" customFormat="false" customHeight="true" hidden="false" ht="14.4" outlineLevel="0" r="61913"/>
    <row collapsed="false" customFormat="false" customHeight="true" hidden="false" ht="14.4" outlineLevel="0" r="61914"/>
    <row collapsed="false" customFormat="false" customHeight="true" hidden="false" ht="14.4" outlineLevel="0" r="61915"/>
    <row collapsed="false" customFormat="false" customHeight="true" hidden="false" ht="14.4" outlineLevel="0" r="61916"/>
    <row collapsed="false" customFormat="false" customHeight="true" hidden="false" ht="14.4" outlineLevel="0" r="61917"/>
    <row collapsed="false" customFormat="false" customHeight="true" hidden="false" ht="14.4" outlineLevel="0" r="61918"/>
    <row collapsed="false" customFormat="false" customHeight="true" hidden="false" ht="14.4" outlineLevel="0" r="61919"/>
    <row collapsed="false" customFormat="false" customHeight="true" hidden="false" ht="14.4" outlineLevel="0" r="61920"/>
    <row collapsed="false" customFormat="false" customHeight="true" hidden="false" ht="14.4" outlineLevel="0" r="61921"/>
    <row collapsed="false" customFormat="false" customHeight="true" hidden="false" ht="14.4" outlineLevel="0" r="61922"/>
    <row collapsed="false" customFormat="false" customHeight="true" hidden="false" ht="14.4" outlineLevel="0" r="61923"/>
    <row collapsed="false" customFormat="false" customHeight="true" hidden="false" ht="14.4" outlineLevel="0" r="61924"/>
    <row collapsed="false" customFormat="false" customHeight="true" hidden="false" ht="14.4" outlineLevel="0" r="61925"/>
    <row collapsed="false" customFormat="false" customHeight="true" hidden="false" ht="14.4" outlineLevel="0" r="61926"/>
    <row collapsed="false" customFormat="false" customHeight="true" hidden="false" ht="14.4" outlineLevel="0" r="61927"/>
    <row collapsed="false" customFormat="false" customHeight="true" hidden="false" ht="14.4" outlineLevel="0" r="61928"/>
    <row collapsed="false" customFormat="false" customHeight="true" hidden="false" ht="14.4" outlineLevel="0" r="61929"/>
    <row collapsed="false" customFormat="false" customHeight="true" hidden="false" ht="14.4" outlineLevel="0" r="61930"/>
    <row collapsed="false" customFormat="false" customHeight="true" hidden="false" ht="14.4" outlineLevel="0" r="61931"/>
    <row collapsed="false" customFormat="false" customHeight="true" hidden="false" ht="14.4" outlineLevel="0" r="61932"/>
    <row collapsed="false" customFormat="false" customHeight="true" hidden="false" ht="14.4" outlineLevel="0" r="61933"/>
    <row collapsed="false" customFormat="false" customHeight="true" hidden="false" ht="14.4" outlineLevel="0" r="61934"/>
    <row collapsed="false" customFormat="false" customHeight="true" hidden="false" ht="14.4" outlineLevel="0" r="61935"/>
    <row collapsed="false" customFormat="false" customHeight="true" hidden="false" ht="14.4" outlineLevel="0" r="61936"/>
    <row collapsed="false" customFormat="false" customHeight="true" hidden="false" ht="14.4" outlineLevel="0" r="61937"/>
    <row collapsed="false" customFormat="false" customHeight="true" hidden="false" ht="14.4" outlineLevel="0" r="61938"/>
    <row collapsed="false" customFormat="false" customHeight="true" hidden="false" ht="14.4" outlineLevel="0" r="61939"/>
    <row collapsed="false" customFormat="false" customHeight="true" hidden="false" ht="14.4" outlineLevel="0" r="61940"/>
    <row collapsed="false" customFormat="false" customHeight="true" hidden="false" ht="14.4" outlineLevel="0" r="61941"/>
    <row collapsed="false" customFormat="false" customHeight="true" hidden="false" ht="14.4" outlineLevel="0" r="61942"/>
    <row collapsed="false" customFormat="false" customHeight="true" hidden="false" ht="14.4" outlineLevel="0" r="61943"/>
    <row collapsed="false" customFormat="false" customHeight="true" hidden="false" ht="14.4" outlineLevel="0" r="61944"/>
    <row collapsed="false" customFormat="false" customHeight="true" hidden="false" ht="14.4" outlineLevel="0" r="61945"/>
    <row collapsed="false" customFormat="false" customHeight="true" hidden="false" ht="14.4" outlineLevel="0" r="61946"/>
    <row collapsed="false" customFormat="false" customHeight="true" hidden="false" ht="14.4" outlineLevel="0" r="61947"/>
    <row collapsed="false" customFormat="false" customHeight="true" hidden="false" ht="14.4" outlineLevel="0" r="61948"/>
    <row collapsed="false" customFormat="false" customHeight="true" hidden="false" ht="14.4" outlineLevel="0" r="61949"/>
    <row collapsed="false" customFormat="false" customHeight="true" hidden="false" ht="14.4" outlineLevel="0" r="61950"/>
    <row collapsed="false" customFormat="false" customHeight="true" hidden="false" ht="14.4" outlineLevel="0" r="61951"/>
    <row collapsed="false" customFormat="false" customHeight="true" hidden="false" ht="14.4" outlineLevel="0" r="61952"/>
    <row collapsed="false" customFormat="false" customHeight="true" hidden="false" ht="14.4" outlineLevel="0" r="61953"/>
    <row collapsed="false" customFormat="false" customHeight="true" hidden="false" ht="14.4" outlineLevel="0" r="61954"/>
    <row collapsed="false" customFormat="false" customHeight="true" hidden="false" ht="14.4" outlineLevel="0" r="61955"/>
    <row collapsed="false" customFormat="false" customHeight="true" hidden="false" ht="14.4" outlineLevel="0" r="61956"/>
    <row collapsed="false" customFormat="false" customHeight="true" hidden="false" ht="14.4" outlineLevel="0" r="61957"/>
    <row collapsed="false" customFormat="false" customHeight="true" hidden="false" ht="14.4" outlineLevel="0" r="61958"/>
    <row collapsed="false" customFormat="false" customHeight="true" hidden="false" ht="14.4" outlineLevel="0" r="61959"/>
    <row collapsed="false" customFormat="false" customHeight="true" hidden="false" ht="14.4" outlineLevel="0" r="61960"/>
    <row collapsed="false" customFormat="false" customHeight="true" hidden="false" ht="14.4" outlineLevel="0" r="61961"/>
    <row collapsed="false" customFormat="false" customHeight="true" hidden="false" ht="14.4" outlineLevel="0" r="61962"/>
    <row collapsed="false" customFormat="false" customHeight="true" hidden="false" ht="14.4" outlineLevel="0" r="61963"/>
    <row collapsed="false" customFormat="false" customHeight="true" hidden="false" ht="14.4" outlineLevel="0" r="61964"/>
    <row collapsed="false" customFormat="false" customHeight="true" hidden="false" ht="14.4" outlineLevel="0" r="61965"/>
    <row collapsed="false" customFormat="false" customHeight="true" hidden="false" ht="14.4" outlineLevel="0" r="61966"/>
    <row collapsed="false" customFormat="false" customHeight="true" hidden="false" ht="14.4" outlineLevel="0" r="61967"/>
    <row collapsed="false" customFormat="false" customHeight="true" hidden="false" ht="14.4" outlineLevel="0" r="61968"/>
    <row collapsed="false" customFormat="false" customHeight="true" hidden="false" ht="14.4" outlineLevel="0" r="61969"/>
    <row collapsed="false" customFormat="false" customHeight="true" hidden="false" ht="14.4" outlineLevel="0" r="61970"/>
    <row collapsed="false" customFormat="false" customHeight="true" hidden="false" ht="14.4" outlineLevel="0" r="61971"/>
    <row collapsed="false" customFormat="false" customHeight="true" hidden="false" ht="14.4" outlineLevel="0" r="61972"/>
    <row collapsed="false" customFormat="false" customHeight="true" hidden="false" ht="14.4" outlineLevel="0" r="61973"/>
    <row collapsed="false" customFormat="false" customHeight="true" hidden="false" ht="14.4" outlineLevel="0" r="61974"/>
    <row collapsed="false" customFormat="false" customHeight="true" hidden="false" ht="14.4" outlineLevel="0" r="61975"/>
    <row collapsed="false" customFormat="false" customHeight="true" hidden="false" ht="14.4" outlineLevel="0" r="61976"/>
    <row collapsed="false" customFormat="false" customHeight="true" hidden="false" ht="14.4" outlineLevel="0" r="61977"/>
    <row collapsed="false" customFormat="false" customHeight="true" hidden="false" ht="14.4" outlineLevel="0" r="61978"/>
    <row collapsed="false" customFormat="false" customHeight="true" hidden="false" ht="14.4" outlineLevel="0" r="61979"/>
    <row collapsed="false" customFormat="false" customHeight="true" hidden="false" ht="14.4" outlineLevel="0" r="61980"/>
    <row collapsed="false" customFormat="false" customHeight="true" hidden="false" ht="14.4" outlineLevel="0" r="61981"/>
    <row collapsed="false" customFormat="false" customHeight="true" hidden="false" ht="14.4" outlineLevel="0" r="61982"/>
    <row collapsed="false" customFormat="false" customHeight="true" hidden="false" ht="14.4" outlineLevel="0" r="61983"/>
    <row collapsed="false" customFormat="false" customHeight="true" hidden="false" ht="14.4" outlineLevel="0" r="61984"/>
    <row collapsed="false" customFormat="false" customHeight="true" hidden="false" ht="14.4" outlineLevel="0" r="61985"/>
    <row collapsed="false" customFormat="false" customHeight="true" hidden="false" ht="14.4" outlineLevel="0" r="61986"/>
    <row collapsed="false" customFormat="false" customHeight="true" hidden="false" ht="14.4" outlineLevel="0" r="61987"/>
    <row collapsed="false" customFormat="false" customHeight="true" hidden="false" ht="14.4" outlineLevel="0" r="61988"/>
    <row collapsed="false" customFormat="false" customHeight="true" hidden="false" ht="14.4" outlineLevel="0" r="61989"/>
    <row collapsed="false" customFormat="false" customHeight="true" hidden="false" ht="14.4" outlineLevel="0" r="61990"/>
    <row collapsed="false" customFormat="false" customHeight="true" hidden="false" ht="14.4" outlineLevel="0" r="61991"/>
    <row collapsed="false" customFormat="false" customHeight="true" hidden="false" ht="14.4" outlineLevel="0" r="61992"/>
    <row collapsed="false" customFormat="false" customHeight="true" hidden="false" ht="14.4" outlineLevel="0" r="61993"/>
    <row collapsed="false" customFormat="false" customHeight="true" hidden="false" ht="14.4" outlineLevel="0" r="61994"/>
    <row collapsed="false" customFormat="false" customHeight="true" hidden="false" ht="14.4" outlineLevel="0" r="61995"/>
    <row collapsed="false" customFormat="false" customHeight="true" hidden="false" ht="14.4" outlineLevel="0" r="61996"/>
    <row collapsed="false" customFormat="false" customHeight="true" hidden="false" ht="14.4" outlineLevel="0" r="61997"/>
    <row collapsed="false" customFormat="false" customHeight="true" hidden="false" ht="14.4" outlineLevel="0" r="61998"/>
    <row collapsed="false" customFormat="false" customHeight="true" hidden="false" ht="14.4" outlineLevel="0" r="61999"/>
    <row collapsed="false" customFormat="false" customHeight="true" hidden="false" ht="14.4" outlineLevel="0" r="62000"/>
    <row collapsed="false" customFormat="false" customHeight="true" hidden="false" ht="14.4" outlineLevel="0" r="62001"/>
    <row collapsed="false" customFormat="false" customHeight="true" hidden="false" ht="14.4" outlineLevel="0" r="62002"/>
    <row collapsed="false" customFormat="false" customHeight="true" hidden="false" ht="14.4" outlineLevel="0" r="62003"/>
    <row collapsed="false" customFormat="false" customHeight="true" hidden="false" ht="14.4" outlineLevel="0" r="62004"/>
    <row collapsed="false" customFormat="false" customHeight="true" hidden="false" ht="14.4" outlineLevel="0" r="62005"/>
    <row collapsed="false" customFormat="false" customHeight="true" hidden="false" ht="14.4" outlineLevel="0" r="62006"/>
    <row collapsed="false" customFormat="false" customHeight="true" hidden="false" ht="14.4" outlineLevel="0" r="62007"/>
    <row collapsed="false" customFormat="false" customHeight="true" hidden="false" ht="14.4" outlineLevel="0" r="62008"/>
    <row collapsed="false" customFormat="false" customHeight="true" hidden="false" ht="14.4" outlineLevel="0" r="62009"/>
    <row collapsed="false" customFormat="false" customHeight="true" hidden="false" ht="14.4" outlineLevel="0" r="62010"/>
    <row collapsed="false" customFormat="false" customHeight="true" hidden="false" ht="14.4" outlineLevel="0" r="62011"/>
    <row collapsed="false" customFormat="false" customHeight="true" hidden="false" ht="14.4" outlineLevel="0" r="62012"/>
    <row collapsed="false" customFormat="false" customHeight="true" hidden="false" ht="14.4" outlineLevel="0" r="62013"/>
    <row collapsed="false" customFormat="false" customHeight="true" hidden="false" ht="14.4" outlineLevel="0" r="62014"/>
    <row collapsed="false" customFormat="false" customHeight="true" hidden="false" ht="14.4" outlineLevel="0" r="62015"/>
    <row collapsed="false" customFormat="false" customHeight="true" hidden="false" ht="14.4" outlineLevel="0" r="62016"/>
    <row collapsed="false" customFormat="false" customHeight="true" hidden="false" ht="14.4" outlineLevel="0" r="62017"/>
    <row collapsed="false" customFormat="false" customHeight="true" hidden="false" ht="14.4" outlineLevel="0" r="62018"/>
    <row collapsed="false" customFormat="false" customHeight="true" hidden="false" ht="14.4" outlineLevel="0" r="62019"/>
    <row collapsed="false" customFormat="false" customHeight="true" hidden="false" ht="14.4" outlineLevel="0" r="62020"/>
    <row collapsed="false" customFormat="false" customHeight="true" hidden="false" ht="14.4" outlineLevel="0" r="62021"/>
    <row collapsed="false" customFormat="false" customHeight="true" hidden="false" ht="14.4" outlineLevel="0" r="62022"/>
    <row collapsed="false" customFormat="false" customHeight="true" hidden="false" ht="14.4" outlineLevel="0" r="62023"/>
    <row collapsed="false" customFormat="false" customHeight="true" hidden="false" ht="14.4" outlineLevel="0" r="62024"/>
    <row collapsed="false" customFormat="false" customHeight="true" hidden="false" ht="14.4" outlineLevel="0" r="62025"/>
    <row collapsed="false" customFormat="false" customHeight="true" hidden="false" ht="14.4" outlineLevel="0" r="62026"/>
    <row collapsed="false" customFormat="false" customHeight="true" hidden="false" ht="14.4" outlineLevel="0" r="62027"/>
    <row collapsed="false" customFormat="false" customHeight="true" hidden="false" ht="14.4" outlineLevel="0" r="62028"/>
    <row collapsed="false" customFormat="false" customHeight="true" hidden="false" ht="14.4" outlineLevel="0" r="62029"/>
    <row collapsed="false" customFormat="false" customHeight="true" hidden="false" ht="14.4" outlineLevel="0" r="62030"/>
    <row collapsed="false" customFormat="false" customHeight="true" hidden="false" ht="14.4" outlineLevel="0" r="62031"/>
    <row collapsed="false" customFormat="false" customHeight="true" hidden="false" ht="14.4" outlineLevel="0" r="62032"/>
    <row collapsed="false" customFormat="false" customHeight="true" hidden="false" ht="14.4" outlineLevel="0" r="62033"/>
    <row collapsed="false" customFormat="false" customHeight="true" hidden="false" ht="14.4" outlineLevel="0" r="62034"/>
    <row collapsed="false" customFormat="false" customHeight="true" hidden="false" ht="14.4" outlineLevel="0" r="62035"/>
    <row collapsed="false" customFormat="false" customHeight="true" hidden="false" ht="14.4" outlineLevel="0" r="62036"/>
    <row collapsed="false" customFormat="false" customHeight="true" hidden="false" ht="14.4" outlineLevel="0" r="62037"/>
    <row collapsed="false" customFormat="false" customHeight="true" hidden="false" ht="14.4" outlineLevel="0" r="62038"/>
    <row collapsed="false" customFormat="false" customHeight="true" hidden="false" ht="14.4" outlineLevel="0" r="62039"/>
    <row collapsed="false" customFormat="false" customHeight="true" hidden="false" ht="14.4" outlineLevel="0" r="62040"/>
    <row collapsed="false" customFormat="false" customHeight="true" hidden="false" ht="14.4" outlineLevel="0" r="62041"/>
    <row collapsed="false" customFormat="false" customHeight="true" hidden="false" ht="14.4" outlineLevel="0" r="62042"/>
    <row collapsed="false" customFormat="false" customHeight="true" hidden="false" ht="14.4" outlineLevel="0" r="62043"/>
    <row collapsed="false" customFormat="false" customHeight="true" hidden="false" ht="14.4" outlineLevel="0" r="62044"/>
    <row collapsed="false" customFormat="false" customHeight="true" hidden="false" ht="14.4" outlineLevel="0" r="62045"/>
    <row collapsed="false" customFormat="false" customHeight="true" hidden="false" ht="14.4" outlineLevel="0" r="62046"/>
    <row collapsed="false" customFormat="false" customHeight="true" hidden="false" ht="14.4" outlineLevel="0" r="62047"/>
    <row collapsed="false" customFormat="false" customHeight="true" hidden="false" ht="14.4" outlineLevel="0" r="62048"/>
    <row collapsed="false" customFormat="false" customHeight="true" hidden="false" ht="14.4" outlineLevel="0" r="62049"/>
    <row collapsed="false" customFormat="false" customHeight="true" hidden="false" ht="14.4" outlineLevel="0" r="62050"/>
    <row collapsed="false" customFormat="false" customHeight="true" hidden="false" ht="14.4" outlineLevel="0" r="62051"/>
    <row collapsed="false" customFormat="false" customHeight="true" hidden="false" ht="14.4" outlineLevel="0" r="62052"/>
    <row collapsed="false" customFormat="false" customHeight="true" hidden="false" ht="14.4" outlineLevel="0" r="62053"/>
    <row collapsed="false" customFormat="false" customHeight="true" hidden="false" ht="14.4" outlineLevel="0" r="62054"/>
    <row collapsed="false" customFormat="false" customHeight="true" hidden="false" ht="14.4" outlineLevel="0" r="62055"/>
    <row collapsed="false" customFormat="false" customHeight="true" hidden="false" ht="14.4" outlineLevel="0" r="62056"/>
    <row collapsed="false" customFormat="false" customHeight="true" hidden="false" ht="14.4" outlineLevel="0" r="62057"/>
    <row collapsed="false" customFormat="false" customHeight="true" hidden="false" ht="14.4" outlineLevel="0" r="62058"/>
    <row collapsed="false" customFormat="false" customHeight="true" hidden="false" ht="14.4" outlineLevel="0" r="62059"/>
    <row collapsed="false" customFormat="false" customHeight="true" hidden="false" ht="14.4" outlineLevel="0" r="62060"/>
    <row collapsed="false" customFormat="false" customHeight="true" hidden="false" ht="14.4" outlineLevel="0" r="62061"/>
    <row collapsed="false" customFormat="false" customHeight="true" hidden="false" ht="14.4" outlineLevel="0" r="62062"/>
    <row collapsed="false" customFormat="false" customHeight="true" hidden="false" ht="14.4" outlineLevel="0" r="62063"/>
    <row collapsed="false" customFormat="false" customHeight="true" hidden="false" ht="14.4" outlineLevel="0" r="62064"/>
    <row collapsed="false" customFormat="false" customHeight="true" hidden="false" ht="14.4" outlineLevel="0" r="62065"/>
    <row collapsed="false" customFormat="false" customHeight="true" hidden="false" ht="14.4" outlineLevel="0" r="62066"/>
    <row collapsed="false" customFormat="false" customHeight="true" hidden="false" ht="14.4" outlineLevel="0" r="62067"/>
    <row collapsed="false" customFormat="false" customHeight="true" hidden="false" ht="14.4" outlineLevel="0" r="62068"/>
    <row collapsed="false" customFormat="false" customHeight="true" hidden="false" ht="14.4" outlineLevel="0" r="62069"/>
    <row collapsed="false" customFormat="false" customHeight="true" hidden="false" ht="14.4" outlineLevel="0" r="62070"/>
    <row collapsed="false" customFormat="false" customHeight="true" hidden="false" ht="14.4" outlineLevel="0" r="62071"/>
    <row collapsed="false" customFormat="false" customHeight="true" hidden="false" ht="14.4" outlineLevel="0" r="62072"/>
    <row collapsed="false" customFormat="false" customHeight="true" hidden="false" ht="14.4" outlineLevel="0" r="62073"/>
    <row collapsed="false" customFormat="false" customHeight="true" hidden="false" ht="14.4" outlineLevel="0" r="62074"/>
    <row collapsed="false" customFormat="false" customHeight="true" hidden="false" ht="14.4" outlineLevel="0" r="62075"/>
    <row collapsed="false" customFormat="false" customHeight="true" hidden="false" ht="14.4" outlineLevel="0" r="62076"/>
    <row collapsed="false" customFormat="false" customHeight="true" hidden="false" ht="14.4" outlineLevel="0" r="62077"/>
    <row collapsed="false" customFormat="false" customHeight="true" hidden="false" ht="14.4" outlineLevel="0" r="62078"/>
    <row collapsed="false" customFormat="false" customHeight="true" hidden="false" ht="14.4" outlineLevel="0" r="62079"/>
    <row collapsed="false" customFormat="false" customHeight="true" hidden="false" ht="14.4" outlineLevel="0" r="62080"/>
    <row collapsed="false" customFormat="false" customHeight="true" hidden="false" ht="14.4" outlineLevel="0" r="62081"/>
    <row collapsed="false" customFormat="false" customHeight="true" hidden="false" ht="14.4" outlineLevel="0" r="62082"/>
    <row collapsed="false" customFormat="false" customHeight="true" hidden="false" ht="14.4" outlineLevel="0" r="62083"/>
    <row collapsed="false" customFormat="false" customHeight="true" hidden="false" ht="14.4" outlineLevel="0" r="62084"/>
    <row collapsed="false" customFormat="false" customHeight="true" hidden="false" ht="14.4" outlineLevel="0" r="62085"/>
    <row collapsed="false" customFormat="false" customHeight="true" hidden="false" ht="14.4" outlineLevel="0" r="62086"/>
    <row collapsed="false" customFormat="false" customHeight="true" hidden="false" ht="14.4" outlineLevel="0" r="62087"/>
    <row collapsed="false" customFormat="false" customHeight="true" hidden="false" ht="14.4" outlineLevel="0" r="62088"/>
    <row collapsed="false" customFormat="false" customHeight="true" hidden="false" ht="14.4" outlineLevel="0" r="62089"/>
    <row collapsed="false" customFormat="false" customHeight="true" hidden="false" ht="14.4" outlineLevel="0" r="62090"/>
    <row collapsed="false" customFormat="false" customHeight="true" hidden="false" ht="14.4" outlineLevel="0" r="62091"/>
    <row collapsed="false" customFormat="false" customHeight="true" hidden="false" ht="14.4" outlineLevel="0" r="62092"/>
    <row collapsed="false" customFormat="false" customHeight="true" hidden="false" ht="14.4" outlineLevel="0" r="62093"/>
    <row collapsed="false" customFormat="false" customHeight="true" hidden="false" ht="14.4" outlineLevel="0" r="62094"/>
    <row collapsed="false" customFormat="false" customHeight="true" hidden="false" ht="14.4" outlineLevel="0" r="62095"/>
    <row collapsed="false" customFormat="false" customHeight="true" hidden="false" ht="14.4" outlineLevel="0" r="62096"/>
    <row collapsed="false" customFormat="false" customHeight="true" hidden="false" ht="14.4" outlineLevel="0" r="62097"/>
    <row collapsed="false" customFormat="false" customHeight="true" hidden="false" ht="14.4" outlineLevel="0" r="62098"/>
    <row collapsed="false" customFormat="false" customHeight="true" hidden="false" ht="14.4" outlineLevel="0" r="62099"/>
    <row collapsed="false" customFormat="false" customHeight="true" hidden="false" ht="14.4" outlineLevel="0" r="62100"/>
    <row collapsed="false" customFormat="false" customHeight="true" hidden="false" ht="14.4" outlineLevel="0" r="62101"/>
    <row collapsed="false" customFormat="false" customHeight="true" hidden="false" ht="14.4" outlineLevel="0" r="62102"/>
    <row collapsed="false" customFormat="false" customHeight="true" hidden="false" ht="14.4" outlineLevel="0" r="62103"/>
    <row collapsed="false" customFormat="false" customHeight="true" hidden="false" ht="14.4" outlineLevel="0" r="62104"/>
    <row collapsed="false" customFormat="false" customHeight="true" hidden="false" ht="14.4" outlineLevel="0" r="62105"/>
    <row collapsed="false" customFormat="false" customHeight="true" hidden="false" ht="14.4" outlineLevel="0" r="62106"/>
    <row collapsed="false" customFormat="false" customHeight="true" hidden="false" ht="14.4" outlineLevel="0" r="62107"/>
    <row collapsed="false" customFormat="false" customHeight="true" hidden="false" ht="14.4" outlineLevel="0" r="62108"/>
    <row collapsed="false" customFormat="false" customHeight="true" hidden="false" ht="14.4" outlineLevel="0" r="62109"/>
    <row collapsed="false" customFormat="false" customHeight="true" hidden="false" ht="14.4" outlineLevel="0" r="62110"/>
    <row collapsed="false" customFormat="false" customHeight="true" hidden="false" ht="14.4" outlineLevel="0" r="62111"/>
    <row collapsed="false" customFormat="false" customHeight="true" hidden="false" ht="14.4" outlineLevel="0" r="62112"/>
    <row collapsed="false" customFormat="false" customHeight="true" hidden="false" ht="14.4" outlineLevel="0" r="62113"/>
    <row collapsed="false" customFormat="false" customHeight="true" hidden="false" ht="14.4" outlineLevel="0" r="62114"/>
    <row collapsed="false" customFormat="false" customHeight="true" hidden="false" ht="14.4" outlineLevel="0" r="62115"/>
    <row collapsed="false" customFormat="false" customHeight="true" hidden="false" ht="14.4" outlineLevel="0" r="62116"/>
    <row collapsed="false" customFormat="false" customHeight="true" hidden="false" ht="14.4" outlineLevel="0" r="62117"/>
    <row collapsed="false" customFormat="false" customHeight="true" hidden="false" ht="14.4" outlineLevel="0" r="62118"/>
    <row collapsed="false" customFormat="false" customHeight="true" hidden="false" ht="14.4" outlineLevel="0" r="62119"/>
    <row collapsed="false" customFormat="false" customHeight="true" hidden="false" ht="14.4" outlineLevel="0" r="62120"/>
    <row collapsed="false" customFormat="false" customHeight="true" hidden="false" ht="14.4" outlineLevel="0" r="62121"/>
    <row collapsed="false" customFormat="false" customHeight="true" hidden="false" ht="14.4" outlineLevel="0" r="62122"/>
    <row collapsed="false" customFormat="false" customHeight="true" hidden="false" ht="14.4" outlineLevel="0" r="62123"/>
    <row collapsed="false" customFormat="false" customHeight="true" hidden="false" ht="14.4" outlineLevel="0" r="62124"/>
    <row collapsed="false" customFormat="false" customHeight="true" hidden="false" ht="14.4" outlineLevel="0" r="62125"/>
    <row collapsed="false" customFormat="false" customHeight="true" hidden="false" ht="14.4" outlineLevel="0" r="62126"/>
    <row collapsed="false" customFormat="false" customHeight="true" hidden="false" ht="14.4" outlineLevel="0" r="62127"/>
    <row collapsed="false" customFormat="false" customHeight="true" hidden="false" ht="14.4" outlineLevel="0" r="62128"/>
    <row collapsed="false" customFormat="false" customHeight="true" hidden="false" ht="14.4" outlineLevel="0" r="62129"/>
    <row collapsed="false" customFormat="false" customHeight="true" hidden="false" ht="14.4" outlineLevel="0" r="62130"/>
    <row collapsed="false" customFormat="false" customHeight="true" hidden="false" ht="14.4" outlineLevel="0" r="62131"/>
    <row collapsed="false" customFormat="false" customHeight="true" hidden="false" ht="14.4" outlineLevel="0" r="62132"/>
    <row collapsed="false" customFormat="false" customHeight="true" hidden="false" ht="14.4" outlineLevel="0" r="62133"/>
    <row collapsed="false" customFormat="false" customHeight="true" hidden="false" ht="14.4" outlineLevel="0" r="62134"/>
    <row collapsed="false" customFormat="false" customHeight="true" hidden="false" ht="14.4" outlineLevel="0" r="62135"/>
    <row collapsed="false" customFormat="false" customHeight="true" hidden="false" ht="14.4" outlineLevel="0" r="62136"/>
    <row collapsed="false" customFormat="false" customHeight="true" hidden="false" ht="14.4" outlineLevel="0" r="62137"/>
    <row collapsed="false" customFormat="false" customHeight="true" hidden="false" ht="14.4" outlineLevel="0" r="62138"/>
    <row collapsed="false" customFormat="false" customHeight="true" hidden="false" ht="14.4" outlineLevel="0" r="62139"/>
    <row collapsed="false" customFormat="false" customHeight="true" hidden="false" ht="14.4" outlineLevel="0" r="62140"/>
    <row collapsed="false" customFormat="false" customHeight="true" hidden="false" ht="14.4" outlineLevel="0" r="62141"/>
    <row collapsed="false" customFormat="false" customHeight="true" hidden="false" ht="14.4" outlineLevel="0" r="62142"/>
    <row collapsed="false" customFormat="false" customHeight="true" hidden="false" ht="14.4" outlineLevel="0" r="62143"/>
    <row collapsed="false" customFormat="false" customHeight="true" hidden="false" ht="14.4" outlineLevel="0" r="62144"/>
    <row collapsed="false" customFormat="false" customHeight="true" hidden="false" ht="14.4" outlineLevel="0" r="62145"/>
    <row collapsed="false" customFormat="false" customHeight="true" hidden="false" ht="14.4" outlineLevel="0" r="62146"/>
    <row collapsed="false" customFormat="false" customHeight="true" hidden="false" ht="14.4" outlineLevel="0" r="62147"/>
    <row collapsed="false" customFormat="false" customHeight="true" hidden="false" ht="14.4" outlineLevel="0" r="62148"/>
    <row collapsed="false" customFormat="false" customHeight="true" hidden="false" ht="14.4" outlineLevel="0" r="62149"/>
    <row collapsed="false" customFormat="false" customHeight="true" hidden="false" ht="14.4" outlineLevel="0" r="62150"/>
    <row collapsed="false" customFormat="false" customHeight="true" hidden="false" ht="14.4" outlineLevel="0" r="62151"/>
    <row collapsed="false" customFormat="false" customHeight="true" hidden="false" ht="14.4" outlineLevel="0" r="62152"/>
    <row collapsed="false" customFormat="false" customHeight="true" hidden="false" ht="14.4" outlineLevel="0" r="62153"/>
    <row collapsed="false" customFormat="false" customHeight="true" hidden="false" ht="14.4" outlineLevel="0" r="62154"/>
    <row collapsed="false" customFormat="false" customHeight="true" hidden="false" ht="14.4" outlineLevel="0" r="62155"/>
    <row collapsed="false" customFormat="false" customHeight="true" hidden="false" ht="14.4" outlineLevel="0" r="62156"/>
    <row collapsed="false" customFormat="false" customHeight="true" hidden="false" ht="14.4" outlineLevel="0" r="62157"/>
    <row collapsed="false" customFormat="false" customHeight="true" hidden="false" ht="14.4" outlineLevel="0" r="62158"/>
    <row collapsed="false" customFormat="false" customHeight="true" hidden="false" ht="14.4" outlineLevel="0" r="62159"/>
    <row collapsed="false" customFormat="false" customHeight="true" hidden="false" ht="14.4" outlineLevel="0" r="62160"/>
    <row collapsed="false" customFormat="false" customHeight="true" hidden="false" ht="14.4" outlineLevel="0" r="62161"/>
    <row collapsed="false" customFormat="false" customHeight="true" hidden="false" ht="14.4" outlineLevel="0" r="62162"/>
    <row collapsed="false" customFormat="false" customHeight="true" hidden="false" ht="14.4" outlineLevel="0" r="62163"/>
    <row collapsed="false" customFormat="false" customHeight="true" hidden="false" ht="14.4" outlineLevel="0" r="62164"/>
    <row collapsed="false" customFormat="false" customHeight="true" hidden="false" ht="14.4" outlineLevel="0" r="62165"/>
    <row collapsed="false" customFormat="false" customHeight="true" hidden="false" ht="14.4" outlineLevel="0" r="62166"/>
    <row collapsed="false" customFormat="false" customHeight="true" hidden="false" ht="14.4" outlineLevel="0" r="62167"/>
    <row collapsed="false" customFormat="false" customHeight="true" hidden="false" ht="14.4" outlineLevel="0" r="62168"/>
    <row collapsed="false" customFormat="false" customHeight="true" hidden="false" ht="14.4" outlineLevel="0" r="62169"/>
    <row collapsed="false" customFormat="false" customHeight="true" hidden="false" ht="14.4" outlineLevel="0" r="62170"/>
    <row collapsed="false" customFormat="false" customHeight="true" hidden="false" ht="14.4" outlineLevel="0" r="62171"/>
    <row collapsed="false" customFormat="false" customHeight="true" hidden="false" ht="14.4" outlineLevel="0" r="62172"/>
    <row collapsed="false" customFormat="false" customHeight="true" hidden="false" ht="14.4" outlineLevel="0" r="62173"/>
    <row collapsed="false" customFormat="false" customHeight="true" hidden="false" ht="14.4" outlineLevel="0" r="62174"/>
    <row collapsed="false" customFormat="false" customHeight="true" hidden="false" ht="14.4" outlineLevel="0" r="62175"/>
    <row collapsed="false" customFormat="false" customHeight="true" hidden="false" ht="14.4" outlineLevel="0" r="62176"/>
    <row collapsed="false" customFormat="false" customHeight="true" hidden="false" ht="14.4" outlineLevel="0" r="62177"/>
    <row collapsed="false" customFormat="false" customHeight="true" hidden="false" ht="14.4" outlineLevel="0" r="62178"/>
    <row collapsed="false" customFormat="false" customHeight="true" hidden="false" ht="14.4" outlineLevel="0" r="62179"/>
    <row collapsed="false" customFormat="false" customHeight="true" hidden="false" ht="14.4" outlineLevel="0" r="62180"/>
    <row collapsed="false" customFormat="false" customHeight="true" hidden="false" ht="14.4" outlineLevel="0" r="62181"/>
    <row collapsed="false" customFormat="false" customHeight="true" hidden="false" ht="14.4" outlineLevel="0" r="62182"/>
    <row collapsed="false" customFormat="false" customHeight="true" hidden="false" ht="14.4" outlineLevel="0" r="62183"/>
    <row collapsed="false" customFormat="false" customHeight="true" hidden="false" ht="14.4" outlineLevel="0" r="62184"/>
    <row collapsed="false" customFormat="false" customHeight="true" hidden="false" ht="14.4" outlineLevel="0" r="62185"/>
    <row collapsed="false" customFormat="false" customHeight="true" hidden="false" ht="14.4" outlineLevel="0" r="62186"/>
    <row collapsed="false" customFormat="false" customHeight="true" hidden="false" ht="14.4" outlineLevel="0" r="62187"/>
    <row collapsed="false" customFormat="false" customHeight="true" hidden="false" ht="14.4" outlineLevel="0" r="62188"/>
    <row collapsed="false" customFormat="false" customHeight="true" hidden="false" ht="14.4" outlineLevel="0" r="62189"/>
    <row collapsed="false" customFormat="false" customHeight="true" hidden="false" ht="14.4" outlineLevel="0" r="62190"/>
    <row collapsed="false" customFormat="false" customHeight="true" hidden="false" ht="14.4" outlineLevel="0" r="62191"/>
    <row collapsed="false" customFormat="false" customHeight="true" hidden="false" ht="14.4" outlineLevel="0" r="62192"/>
    <row collapsed="false" customFormat="false" customHeight="true" hidden="false" ht="14.4" outlineLevel="0" r="62193"/>
    <row collapsed="false" customFormat="false" customHeight="true" hidden="false" ht="14.4" outlineLevel="0" r="62194"/>
    <row collapsed="false" customFormat="false" customHeight="true" hidden="false" ht="14.4" outlineLevel="0" r="62195"/>
    <row collapsed="false" customFormat="false" customHeight="true" hidden="false" ht="14.4" outlineLevel="0" r="62196"/>
    <row collapsed="false" customFormat="false" customHeight="true" hidden="false" ht="14.4" outlineLevel="0" r="62197"/>
    <row collapsed="false" customFormat="false" customHeight="true" hidden="false" ht="14.4" outlineLevel="0" r="62198"/>
    <row collapsed="false" customFormat="false" customHeight="true" hidden="false" ht="14.4" outlineLevel="0" r="62199"/>
    <row collapsed="false" customFormat="false" customHeight="true" hidden="false" ht="14.4" outlineLevel="0" r="62200"/>
    <row collapsed="false" customFormat="false" customHeight="true" hidden="false" ht="14.4" outlineLevel="0" r="62201"/>
    <row collapsed="false" customFormat="false" customHeight="true" hidden="false" ht="14.4" outlineLevel="0" r="62202"/>
    <row collapsed="false" customFormat="false" customHeight="true" hidden="false" ht="14.4" outlineLevel="0" r="62203"/>
    <row collapsed="false" customFormat="false" customHeight="true" hidden="false" ht="14.4" outlineLevel="0" r="62204"/>
    <row collapsed="false" customFormat="false" customHeight="true" hidden="false" ht="14.4" outlineLevel="0" r="62205"/>
    <row collapsed="false" customFormat="false" customHeight="true" hidden="false" ht="14.4" outlineLevel="0" r="62206"/>
    <row collapsed="false" customFormat="false" customHeight="true" hidden="false" ht="14.4" outlineLevel="0" r="62207"/>
    <row collapsed="false" customFormat="false" customHeight="true" hidden="false" ht="14.4" outlineLevel="0" r="62208"/>
    <row collapsed="false" customFormat="false" customHeight="true" hidden="false" ht="14.4" outlineLevel="0" r="62209"/>
    <row collapsed="false" customFormat="false" customHeight="true" hidden="false" ht="14.4" outlineLevel="0" r="62210"/>
    <row collapsed="false" customFormat="false" customHeight="true" hidden="false" ht="14.4" outlineLevel="0" r="62211"/>
    <row collapsed="false" customFormat="false" customHeight="true" hidden="false" ht="14.4" outlineLevel="0" r="62212"/>
    <row collapsed="false" customFormat="false" customHeight="true" hidden="false" ht="14.4" outlineLevel="0" r="62213"/>
    <row collapsed="false" customFormat="false" customHeight="true" hidden="false" ht="14.4" outlineLevel="0" r="62214"/>
    <row collapsed="false" customFormat="false" customHeight="true" hidden="false" ht="14.4" outlineLevel="0" r="62215"/>
    <row collapsed="false" customFormat="false" customHeight="true" hidden="false" ht="14.4" outlineLevel="0" r="62216"/>
    <row collapsed="false" customFormat="false" customHeight="true" hidden="false" ht="14.4" outlineLevel="0" r="62217"/>
    <row collapsed="false" customFormat="false" customHeight="true" hidden="false" ht="14.4" outlineLevel="0" r="62218"/>
    <row collapsed="false" customFormat="false" customHeight="true" hidden="false" ht="14.4" outlineLevel="0" r="62219"/>
    <row collapsed="false" customFormat="false" customHeight="true" hidden="false" ht="14.4" outlineLevel="0" r="62220"/>
    <row collapsed="false" customFormat="false" customHeight="true" hidden="false" ht="14.4" outlineLevel="0" r="62221"/>
    <row collapsed="false" customFormat="false" customHeight="true" hidden="false" ht="14.4" outlineLevel="0" r="62222"/>
    <row collapsed="false" customFormat="false" customHeight="true" hidden="false" ht="14.4" outlineLevel="0" r="62223"/>
    <row collapsed="false" customFormat="false" customHeight="true" hidden="false" ht="14.4" outlineLevel="0" r="62224"/>
    <row collapsed="false" customFormat="false" customHeight="true" hidden="false" ht="14.4" outlineLevel="0" r="62225"/>
    <row collapsed="false" customFormat="false" customHeight="true" hidden="false" ht="14.4" outlineLevel="0" r="62226"/>
    <row collapsed="false" customFormat="false" customHeight="true" hidden="false" ht="14.4" outlineLevel="0" r="62227"/>
    <row collapsed="false" customFormat="false" customHeight="true" hidden="false" ht="14.4" outlineLevel="0" r="62228"/>
    <row collapsed="false" customFormat="false" customHeight="true" hidden="false" ht="14.4" outlineLevel="0" r="62229"/>
    <row collapsed="false" customFormat="false" customHeight="true" hidden="false" ht="14.4" outlineLevel="0" r="62230"/>
    <row collapsed="false" customFormat="false" customHeight="true" hidden="false" ht="14.4" outlineLevel="0" r="62231"/>
    <row collapsed="false" customFormat="false" customHeight="true" hidden="false" ht="14.4" outlineLevel="0" r="62232"/>
    <row collapsed="false" customFormat="false" customHeight="true" hidden="false" ht="14.4" outlineLevel="0" r="62233"/>
    <row collapsed="false" customFormat="false" customHeight="true" hidden="false" ht="14.4" outlineLevel="0" r="62234"/>
    <row collapsed="false" customFormat="false" customHeight="true" hidden="false" ht="14.4" outlineLevel="0" r="62235"/>
    <row collapsed="false" customFormat="false" customHeight="true" hidden="false" ht="14.4" outlineLevel="0" r="62236"/>
    <row collapsed="false" customFormat="false" customHeight="true" hidden="false" ht="14.4" outlineLevel="0" r="62237"/>
    <row collapsed="false" customFormat="false" customHeight="true" hidden="false" ht="14.4" outlineLevel="0" r="62238"/>
    <row collapsed="false" customFormat="false" customHeight="true" hidden="false" ht="14.4" outlineLevel="0" r="62239"/>
    <row collapsed="false" customFormat="false" customHeight="true" hidden="false" ht="14.4" outlineLevel="0" r="62240"/>
    <row collapsed="false" customFormat="false" customHeight="true" hidden="false" ht="14.4" outlineLevel="0" r="62241"/>
    <row collapsed="false" customFormat="false" customHeight="true" hidden="false" ht="14.4" outlineLevel="0" r="62242"/>
    <row collapsed="false" customFormat="false" customHeight="true" hidden="false" ht="14.4" outlineLevel="0" r="62243"/>
    <row collapsed="false" customFormat="false" customHeight="true" hidden="false" ht="14.4" outlineLevel="0" r="62244"/>
    <row collapsed="false" customFormat="false" customHeight="true" hidden="false" ht="14.4" outlineLevel="0" r="62245"/>
    <row collapsed="false" customFormat="false" customHeight="true" hidden="false" ht="14.4" outlineLevel="0" r="62246"/>
    <row collapsed="false" customFormat="false" customHeight="true" hidden="false" ht="14.4" outlineLevel="0" r="62247"/>
    <row collapsed="false" customFormat="false" customHeight="true" hidden="false" ht="14.4" outlineLevel="0" r="62248"/>
    <row collapsed="false" customFormat="false" customHeight="true" hidden="false" ht="14.4" outlineLevel="0" r="62249"/>
    <row collapsed="false" customFormat="false" customHeight="true" hidden="false" ht="14.4" outlineLevel="0" r="62250"/>
    <row collapsed="false" customFormat="false" customHeight="true" hidden="false" ht="14.4" outlineLevel="0" r="62251"/>
    <row collapsed="false" customFormat="false" customHeight="true" hidden="false" ht="14.4" outlineLevel="0" r="62252"/>
    <row collapsed="false" customFormat="false" customHeight="true" hidden="false" ht="14.4" outlineLevel="0" r="62253"/>
    <row collapsed="false" customFormat="false" customHeight="true" hidden="false" ht="14.4" outlineLevel="0" r="62254"/>
    <row collapsed="false" customFormat="false" customHeight="true" hidden="false" ht="14.4" outlineLevel="0" r="62255"/>
    <row collapsed="false" customFormat="false" customHeight="true" hidden="false" ht="14.4" outlineLevel="0" r="62256"/>
    <row collapsed="false" customFormat="false" customHeight="true" hidden="false" ht="14.4" outlineLevel="0" r="62257"/>
    <row collapsed="false" customFormat="false" customHeight="true" hidden="false" ht="14.4" outlineLevel="0" r="62258"/>
    <row collapsed="false" customFormat="false" customHeight="true" hidden="false" ht="14.4" outlineLevel="0" r="62259"/>
    <row collapsed="false" customFormat="false" customHeight="true" hidden="false" ht="14.4" outlineLevel="0" r="62260"/>
    <row collapsed="false" customFormat="false" customHeight="true" hidden="false" ht="14.4" outlineLevel="0" r="62261"/>
    <row collapsed="false" customFormat="false" customHeight="true" hidden="false" ht="14.4" outlineLevel="0" r="62262"/>
    <row collapsed="false" customFormat="false" customHeight="true" hidden="false" ht="14.4" outlineLevel="0" r="62263"/>
    <row collapsed="false" customFormat="false" customHeight="true" hidden="false" ht="14.4" outlineLevel="0" r="62264"/>
    <row collapsed="false" customFormat="false" customHeight="true" hidden="false" ht="14.4" outlineLevel="0" r="62265"/>
    <row collapsed="false" customFormat="false" customHeight="true" hidden="false" ht="14.4" outlineLevel="0" r="62266"/>
    <row collapsed="false" customFormat="false" customHeight="true" hidden="false" ht="14.4" outlineLevel="0" r="62267"/>
    <row collapsed="false" customFormat="false" customHeight="true" hidden="false" ht="14.4" outlineLevel="0" r="62268"/>
    <row collapsed="false" customFormat="false" customHeight="true" hidden="false" ht="14.4" outlineLevel="0" r="62269"/>
    <row collapsed="false" customFormat="false" customHeight="true" hidden="false" ht="14.4" outlineLevel="0" r="62270"/>
    <row collapsed="false" customFormat="false" customHeight="true" hidden="false" ht="14.4" outlineLevel="0" r="62271"/>
    <row collapsed="false" customFormat="false" customHeight="true" hidden="false" ht="14.4" outlineLevel="0" r="62272"/>
    <row collapsed="false" customFormat="false" customHeight="true" hidden="false" ht="14.4" outlineLevel="0" r="62273"/>
    <row collapsed="false" customFormat="false" customHeight="true" hidden="false" ht="14.4" outlineLevel="0" r="62274"/>
    <row collapsed="false" customFormat="false" customHeight="true" hidden="false" ht="14.4" outlineLevel="0" r="62275"/>
    <row collapsed="false" customFormat="false" customHeight="true" hidden="false" ht="14.4" outlineLevel="0" r="62276"/>
    <row collapsed="false" customFormat="false" customHeight="true" hidden="false" ht="14.4" outlineLevel="0" r="62277"/>
    <row collapsed="false" customFormat="false" customHeight="true" hidden="false" ht="14.4" outlineLevel="0" r="62278"/>
    <row collapsed="false" customFormat="false" customHeight="true" hidden="false" ht="14.4" outlineLevel="0" r="62279"/>
    <row collapsed="false" customFormat="false" customHeight="true" hidden="false" ht="14.4" outlineLevel="0" r="62280"/>
    <row collapsed="false" customFormat="false" customHeight="true" hidden="false" ht="14.4" outlineLevel="0" r="62281"/>
    <row collapsed="false" customFormat="false" customHeight="true" hidden="false" ht="14.4" outlineLevel="0" r="62282"/>
    <row collapsed="false" customFormat="false" customHeight="true" hidden="false" ht="14.4" outlineLevel="0" r="62283"/>
    <row collapsed="false" customFormat="false" customHeight="true" hidden="false" ht="14.4" outlineLevel="0" r="62284"/>
    <row collapsed="false" customFormat="false" customHeight="true" hidden="false" ht="14.4" outlineLevel="0" r="62285"/>
    <row collapsed="false" customFormat="false" customHeight="true" hidden="false" ht="14.4" outlineLevel="0" r="62286"/>
    <row collapsed="false" customFormat="false" customHeight="true" hidden="false" ht="14.4" outlineLevel="0" r="62287"/>
    <row collapsed="false" customFormat="false" customHeight="true" hidden="false" ht="14.4" outlineLevel="0" r="62288"/>
    <row collapsed="false" customFormat="false" customHeight="true" hidden="false" ht="14.4" outlineLevel="0" r="62289"/>
    <row collapsed="false" customFormat="false" customHeight="true" hidden="false" ht="14.4" outlineLevel="0" r="62290"/>
    <row collapsed="false" customFormat="false" customHeight="true" hidden="false" ht="14.4" outlineLevel="0" r="62291"/>
    <row collapsed="false" customFormat="false" customHeight="true" hidden="false" ht="14.4" outlineLevel="0" r="62292"/>
    <row collapsed="false" customFormat="false" customHeight="true" hidden="false" ht="14.4" outlineLevel="0" r="62293"/>
    <row collapsed="false" customFormat="false" customHeight="true" hidden="false" ht="14.4" outlineLevel="0" r="62294"/>
    <row collapsed="false" customFormat="false" customHeight="true" hidden="false" ht="14.4" outlineLevel="0" r="62295"/>
    <row collapsed="false" customFormat="false" customHeight="true" hidden="false" ht="14.4" outlineLevel="0" r="62296"/>
    <row collapsed="false" customFormat="false" customHeight="true" hidden="false" ht="14.4" outlineLevel="0" r="62297"/>
    <row collapsed="false" customFormat="false" customHeight="true" hidden="false" ht="14.4" outlineLevel="0" r="62298"/>
    <row collapsed="false" customFormat="false" customHeight="true" hidden="false" ht="14.4" outlineLevel="0" r="62299"/>
    <row collapsed="false" customFormat="false" customHeight="true" hidden="false" ht="14.4" outlineLevel="0" r="62300"/>
    <row collapsed="false" customFormat="false" customHeight="true" hidden="false" ht="14.4" outlineLevel="0" r="62301"/>
    <row collapsed="false" customFormat="false" customHeight="true" hidden="false" ht="14.4" outlineLevel="0" r="62302"/>
    <row collapsed="false" customFormat="false" customHeight="true" hidden="false" ht="14.4" outlineLevel="0" r="62303"/>
    <row collapsed="false" customFormat="false" customHeight="true" hidden="false" ht="14.4" outlineLevel="0" r="62304"/>
    <row collapsed="false" customFormat="false" customHeight="true" hidden="false" ht="14.4" outlineLevel="0" r="62305"/>
    <row collapsed="false" customFormat="false" customHeight="true" hidden="false" ht="14.4" outlineLevel="0" r="62306"/>
    <row collapsed="false" customFormat="false" customHeight="true" hidden="false" ht="14.4" outlineLevel="0" r="62307"/>
    <row collapsed="false" customFormat="false" customHeight="true" hidden="false" ht="14.4" outlineLevel="0" r="62308"/>
    <row collapsed="false" customFormat="false" customHeight="true" hidden="false" ht="14.4" outlineLevel="0" r="62309"/>
    <row collapsed="false" customFormat="false" customHeight="true" hidden="false" ht="14.4" outlineLevel="0" r="62310"/>
    <row collapsed="false" customFormat="false" customHeight="true" hidden="false" ht="14.4" outlineLevel="0" r="62311"/>
    <row collapsed="false" customFormat="false" customHeight="true" hidden="false" ht="14.4" outlineLevel="0" r="62312"/>
    <row collapsed="false" customFormat="false" customHeight="true" hidden="false" ht="14.4" outlineLevel="0" r="62313"/>
    <row collapsed="false" customFormat="false" customHeight="true" hidden="false" ht="14.4" outlineLevel="0" r="62314"/>
    <row collapsed="false" customFormat="false" customHeight="true" hidden="false" ht="14.4" outlineLevel="0" r="62315"/>
    <row collapsed="false" customFormat="false" customHeight="true" hidden="false" ht="14.4" outlineLevel="0" r="62316"/>
    <row collapsed="false" customFormat="false" customHeight="true" hidden="false" ht="14.4" outlineLevel="0" r="62317"/>
    <row collapsed="false" customFormat="false" customHeight="true" hidden="false" ht="14.4" outlineLevel="0" r="62318"/>
    <row collapsed="false" customFormat="false" customHeight="true" hidden="false" ht="14.4" outlineLevel="0" r="62319"/>
    <row collapsed="false" customFormat="false" customHeight="true" hidden="false" ht="14.4" outlineLevel="0" r="62320"/>
    <row collapsed="false" customFormat="false" customHeight="true" hidden="false" ht="14.4" outlineLevel="0" r="62321"/>
    <row collapsed="false" customFormat="false" customHeight="true" hidden="false" ht="14.4" outlineLevel="0" r="62322"/>
    <row collapsed="false" customFormat="false" customHeight="true" hidden="false" ht="14.4" outlineLevel="0" r="62323"/>
    <row collapsed="false" customFormat="false" customHeight="true" hidden="false" ht="14.4" outlineLevel="0" r="62324"/>
    <row collapsed="false" customFormat="false" customHeight="true" hidden="false" ht="14.4" outlineLevel="0" r="62325"/>
    <row collapsed="false" customFormat="false" customHeight="true" hidden="false" ht="14.4" outlineLevel="0" r="62326"/>
    <row collapsed="false" customFormat="false" customHeight="true" hidden="false" ht="14.4" outlineLevel="0" r="62327"/>
    <row collapsed="false" customFormat="false" customHeight="true" hidden="false" ht="14.4" outlineLevel="0" r="62328"/>
    <row collapsed="false" customFormat="false" customHeight="true" hidden="false" ht="14.4" outlineLevel="0" r="62329"/>
    <row collapsed="false" customFormat="false" customHeight="true" hidden="false" ht="14.4" outlineLevel="0" r="62330"/>
    <row collapsed="false" customFormat="false" customHeight="true" hidden="false" ht="14.4" outlineLevel="0" r="62331"/>
    <row collapsed="false" customFormat="false" customHeight="true" hidden="false" ht="14.4" outlineLevel="0" r="62332"/>
    <row collapsed="false" customFormat="false" customHeight="true" hidden="false" ht="14.4" outlineLevel="0" r="62333"/>
    <row collapsed="false" customFormat="false" customHeight="true" hidden="false" ht="14.4" outlineLevel="0" r="62334"/>
    <row collapsed="false" customFormat="false" customHeight="true" hidden="false" ht="14.4" outlineLevel="0" r="62335"/>
    <row collapsed="false" customFormat="false" customHeight="true" hidden="false" ht="14.4" outlineLevel="0" r="62336"/>
    <row collapsed="false" customFormat="false" customHeight="true" hidden="false" ht="14.4" outlineLevel="0" r="62337"/>
    <row collapsed="false" customFormat="false" customHeight="true" hidden="false" ht="14.4" outlineLevel="0" r="62338"/>
    <row collapsed="false" customFormat="false" customHeight="true" hidden="false" ht="14.4" outlineLevel="0" r="62339"/>
    <row collapsed="false" customFormat="false" customHeight="true" hidden="false" ht="14.4" outlineLevel="0" r="62340"/>
    <row collapsed="false" customFormat="false" customHeight="true" hidden="false" ht="14.4" outlineLevel="0" r="62341"/>
    <row collapsed="false" customFormat="false" customHeight="true" hidden="false" ht="14.4" outlineLevel="0" r="62342"/>
    <row collapsed="false" customFormat="false" customHeight="true" hidden="false" ht="14.4" outlineLevel="0" r="62343"/>
    <row collapsed="false" customFormat="false" customHeight="true" hidden="false" ht="14.4" outlineLevel="0" r="62344"/>
    <row collapsed="false" customFormat="false" customHeight="true" hidden="false" ht="14.4" outlineLevel="0" r="62345"/>
    <row collapsed="false" customFormat="false" customHeight="true" hidden="false" ht="14.4" outlineLevel="0" r="62346"/>
    <row collapsed="false" customFormat="false" customHeight="true" hidden="false" ht="14.4" outlineLevel="0" r="62347"/>
    <row collapsed="false" customFormat="false" customHeight="true" hidden="false" ht="14.4" outlineLevel="0" r="62348"/>
    <row collapsed="false" customFormat="false" customHeight="true" hidden="false" ht="14.4" outlineLevel="0" r="62349"/>
    <row collapsed="false" customFormat="false" customHeight="true" hidden="false" ht="14.4" outlineLevel="0" r="62350"/>
    <row collapsed="false" customFormat="false" customHeight="true" hidden="false" ht="14.4" outlineLevel="0" r="62351"/>
    <row collapsed="false" customFormat="false" customHeight="true" hidden="false" ht="14.4" outlineLevel="0" r="62352"/>
    <row collapsed="false" customFormat="false" customHeight="true" hidden="false" ht="14.4" outlineLevel="0" r="62353"/>
    <row collapsed="false" customFormat="false" customHeight="true" hidden="false" ht="14.4" outlineLevel="0" r="62354"/>
    <row collapsed="false" customFormat="false" customHeight="true" hidden="false" ht="14.4" outlineLevel="0" r="62355"/>
    <row collapsed="false" customFormat="false" customHeight="true" hidden="false" ht="14.4" outlineLevel="0" r="62356"/>
    <row collapsed="false" customFormat="false" customHeight="true" hidden="false" ht="14.4" outlineLevel="0" r="62357"/>
    <row collapsed="false" customFormat="false" customHeight="true" hidden="false" ht="14.4" outlineLevel="0" r="62358"/>
    <row collapsed="false" customFormat="false" customHeight="true" hidden="false" ht="14.4" outlineLevel="0" r="62359"/>
    <row collapsed="false" customFormat="false" customHeight="true" hidden="false" ht="14.4" outlineLevel="0" r="62360"/>
    <row collapsed="false" customFormat="false" customHeight="true" hidden="false" ht="14.4" outlineLevel="0" r="62361"/>
    <row collapsed="false" customFormat="false" customHeight="true" hidden="false" ht="14.4" outlineLevel="0" r="62362"/>
    <row collapsed="false" customFormat="false" customHeight="true" hidden="false" ht="14.4" outlineLevel="0" r="62363"/>
    <row collapsed="false" customFormat="false" customHeight="true" hidden="false" ht="14.4" outlineLevel="0" r="62364"/>
    <row collapsed="false" customFormat="false" customHeight="true" hidden="false" ht="14.4" outlineLevel="0" r="62365"/>
    <row collapsed="false" customFormat="false" customHeight="true" hidden="false" ht="14.4" outlineLevel="0" r="62366"/>
    <row collapsed="false" customFormat="false" customHeight="true" hidden="false" ht="14.4" outlineLevel="0" r="62367"/>
    <row collapsed="false" customFormat="false" customHeight="true" hidden="false" ht="14.4" outlineLevel="0" r="62368"/>
    <row collapsed="false" customFormat="false" customHeight="true" hidden="false" ht="14.4" outlineLevel="0" r="62369"/>
    <row collapsed="false" customFormat="false" customHeight="true" hidden="false" ht="14.4" outlineLevel="0" r="62370"/>
    <row collapsed="false" customFormat="false" customHeight="true" hidden="false" ht="14.4" outlineLevel="0" r="62371"/>
    <row collapsed="false" customFormat="false" customHeight="true" hidden="false" ht="14.4" outlineLevel="0" r="62372"/>
    <row collapsed="false" customFormat="false" customHeight="true" hidden="false" ht="14.4" outlineLevel="0" r="62373"/>
    <row collapsed="false" customFormat="false" customHeight="true" hidden="false" ht="14.4" outlineLevel="0" r="62374"/>
    <row collapsed="false" customFormat="false" customHeight="true" hidden="false" ht="14.4" outlineLevel="0" r="62375"/>
    <row collapsed="false" customFormat="false" customHeight="true" hidden="false" ht="14.4" outlineLevel="0" r="62376"/>
    <row collapsed="false" customFormat="false" customHeight="true" hidden="false" ht="14.4" outlineLevel="0" r="62377"/>
    <row collapsed="false" customFormat="false" customHeight="true" hidden="false" ht="14.4" outlineLevel="0" r="62378"/>
    <row collapsed="false" customFormat="false" customHeight="true" hidden="false" ht="14.4" outlineLevel="0" r="62379"/>
    <row collapsed="false" customFormat="false" customHeight="true" hidden="false" ht="14.4" outlineLevel="0" r="62380"/>
    <row collapsed="false" customFormat="false" customHeight="true" hidden="false" ht="14.4" outlineLevel="0" r="62381"/>
    <row collapsed="false" customFormat="false" customHeight="true" hidden="false" ht="14.4" outlineLevel="0" r="62382"/>
    <row collapsed="false" customFormat="false" customHeight="true" hidden="false" ht="14.4" outlineLevel="0" r="62383"/>
    <row collapsed="false" customFormat="false" customHeight="true" hidden="false" ht="14.4" outlineLevel="0" r="62384"/>
    <row collapsed="false" customFormat="false" customHeight="true" hidden="false" ht="14.4" outlineLevel="0" r="62385"/>
    <row collapsed="false" customFormat="false" customHeight="true" hidden="false" ht="14.4" outlineLevel="0" r="62386"/>
    <row collapsed="false" customFormat="false" customHeight="true" hidden="false" ht="14.4" outlineLevel="0" r="62387"/>
    <row collapsed="false" customFormat="false" customHeight="true" hidden="false" ht="14.4" outlineLevel="0" r="62388"/>
    <row collapsed="false" customFormat="false" customHeight="true" hidden="false" ht="14.4" outlineLevel="0" r="62389"/>
    <row collapsed="false" customFormat="false" customHeight="true" hidden="false" ht="14.4" outlineLevel="0" r="62390"/>
    <row collapsed="false" customFormat="false" customHeight="true" hidden="false" ht="14.4" outlineLevel="0" r="62391"/>
    <row collapsed="false" customFormat="false" customHeight="true" hidden="false" ht="14.4" outlineLevel="0" r="62392"/>
    <row collapsed="false" customFormat="false" customHeight="true" hidden="false" ht="14.4" outlineLevel="0" r="62393"/>
    <row collapsed="false" customFormat="false" customHeight="true" hidden="false" ht="14.4" outlineLevel="0" r="62394"/>
    <row collapsed="false" customFormat="false" customHeight="true" hidden="false" ht="14.4" outlineLevel="0" r="62395"/>
    <row collapsed="false" customFormat="false" customHeight="true" hidden="false" ht="14.4" outlineLevel="0" r="62396"/>
    <row collapsed="false" customFormat="false" customHeight="true" hidden="false" ht="14.4" outlineLevel="0" r="62397"/>
    <row collapsed="false" customFormat="false" customHeight="true" hidden="false" ht="14.4" outlineLevel="0" r="62398"/>
    <row collapsed="false" customFormat="false" customHeight="true" hidden="false" ht="14.4" outlineLevel="0" r="62399"/>
    <row collapsed="false" customFormat="false" customHeight="true" hidden="false" ht="14.4" outlineLevel="0" r="62400"/>
    <row collapsed="false" customFormat="false" customHeight="true" hidden="false" ht="14.4" outlineLevel="0" r="62401"/>
    <row collapsed="false" customFormat="false" customHeight="true" hidden="false" ht="14.4" outlineLevel="0" r="62402"/>
    <row collapsed="false" customFormat="false" customHeight="true" hidden="false" ht="14.4" outlineLevel="0" r="62403"/>
    <row collapsed="false" customFormat="false" customHeight="true" hidden="false" ht="14.4" outlineLevel="0" r="62404"/>
    <row collapsed="false" customFormat="false" customHeight="true" hidden="false" ht="14.4" outlineLevel="0" r="62405"/>
    <row collapsed="false" customFormat="false" customHeight="true" hidden="false" ht="14.4" outlineLevel="0" r="62406"/>
    <row collapsed="false" customFormat="false" customHeight="true" hidden="false" ht="14.4" outlineLevel="0" r="62407"/>
    <row collapsed="false" customFormat="false" customHeight="true" hidden="false" ht="14.4" outlineLevel="0" r="62408"/>
    <row collapsed="false" customFormat="false" customHeight="true" hidden="false" ht="14.4" outlineLevel="0" r="62409"/>
    <row collapsed="false" customFormat="false" customHeight="true" hidden="false" ht="14.4" outlineLevel="0" r="62410"/>
    <row collapsed="false" customFormat="false" customHeight="true" hidden="false" ht="14.4" outlineLevel="0" r="62411"/>
    <row collapsed="false" customFormat="false" customHeight="true" hidden="false" ht="14.4" outlineLevel="0" r="62412"/>
    <row collapsed="false" customFormat="false" customHeight="true" hidden="false" ht="14.4" outlineLevel="0" r="62413"/>
    <row collapsed="false" customFormat="false" customHeight="true" hidden="false" ht="14.4" outlineLevel="0" r="62414"/>
    <row collapsed="false" customFormat="false" customHeight="true" hidden="false" ht="14.4" outlineLevel="0" r="62415"/>
    <row collapsed="false" customFormat="false" customHeight="true" hidden="false" ht="14.4" outlineLevel="0" r="62416"/>
    <row collapsed="false" customFormat="false" customHeight="true" hidden="false" ht="14.4" outlineLevel="0" r="62417"/>
    <row collapsed="false" customFormat="false" customHeight="true" hidden="false" ht="14.4" outlineLevel="0" r="62418"/>
    <row collapsed="false" customFormat="false" customHeight="true" hidden="false" ht="14.4" outlineLevel="0" r="62419"/>
    <row collapsed="false" customFormat="false" customHeight="true" hidden="false" ht="14.4" outlineLevel="0" r="62420"/>
    <row collapsed="false" customFormat="false" customHeight="true" hidden="false" ht="14.4" outlineLevel="0" r="62421"/>
    <row collapsed="false" customFormat="false" customHeight="true" hidden="false" ht="14.4" outlineLevel="0" r="62422"/>
    <row collapsed="false" customFormat="false" customHeight="true" hidden="false" ht="14.4" outlineLevel="0" r="62423"/>
    <row collapsed="false" customFormat="false" customHeight="true" hidden="false" ht="14.4" outlineLevel="0" r="62424"/>
    <row collapsed="false" customFormat="false" customHeight="true" hidden="false" ht="14.4" outlineLevel="0" r="62425"/>
    <row collapsed="false" customFormat="false" customHeight="true" hidden="false" ht="14.4" outlineLevel="0" r="62426"/>
    <row collapsed="false" customFormat="false" customHeight="true" hidden="false" ht="14.4" outlineLevel="0" r="62427"/>
    <row collapsed="false" customFormat="false" customHeight="true" hidden="false" ht="14.4" outlineLevel="0" r="62428"/>
    <row collapsed="false" customFormat="false" customHeight="true" hidden="false" ht="14.4" outlineLevel="0" r="62429"/>
    <row collapsed="false" customFormat="false" customHeight="true" hidden="false" ht="14.4" outlineLevel="0" r="62430"/>
    <row collapsed="false" customFormat="false" customHeight="true" hidden="false" ht="14.4" outlineLevel="0" r="62431"/>
    <row collapsed="false" customFormat="false" customHeight="true" hidden="false" ht="14.4" outlineLevel="0" r="62432"/>
    <row collapsed="false" customFormat="false" customHeight="true" hidden="false" ht="14.4" outlineLevel="0" r="62433"/>
    <row collapsed="false" customFormat="false" customHeight="true" hidden="false" ht="14.4" outlineLevel="0" r="62434"/>
    <row collapsed="false" customFormat="false" customHeight="true" hidden="false" ht="14.4" outlineLevel="0" r="62435"/>
    <row collapsed="false" customFormat="false" customHeight="true" hidden="false" ht="14.4" outlineLevel="0" r="62436"/>
    <row collapsed="false" customFormat="false" customHeight="true" hidden="false" ht="14.4" outlineLevel="0" r="62437"/>
    <row collapsed="false" customFormat="false" customHeight="true" hidden="false" ht="14.4" outlineLevel="0" r="62438"/>
    <row collapsed="false" customFormat="false" customHeight="true" hidden="false" ht="14.4" outlineLevel="0" r="62439"/>
    <row collapsed="false" customFormat="false" customHeight="true" hidden="false" ht="14.4" outlineLevel="0" r="62440"/>
    <row collapsed="false" customFormat="false" customHeight="true" hidden="false" ht="14.4" outlineLevel="0" r="62441"/>
    <row collapsed="false" customFormat="false" customHeight="true" hidden="false" ht="14.4" outlineLevel="0" r="62442"/>
    <row collapsed="false" customFormat="false" customHeight="true" hidden="false" ht="14.4" outlineLevel="0" r="62443"/>
    <row collapsed="false" customFormat="false" customHeight="true" hidden="false" ht="14.4" outlineLevel="0" r="62444"/>
    <row collapsed="false" customFormat="false" customHeight="true" hidden="false" ht="14.4" outlineLevel="0" r="62445"/>
    <row collapsed="false" customFormat="false" customHeight="true" hidden="false" ht="14.4" outlineLevel="0" r="62446"/>
    <row collapsed="false" customFormat="false" customHeight="true" hidden="false" ht="14.4" outlineLevel="0" r="62447"/>
    <row collapsed="false" customFormat="false" customHeight="true" hidden="false" ht="14.4" outlineLevel="0" r="62448"/>
    <row collapsed="false" customFormat="false" customHeight="true" hidden="false" ht="14.4" outlineLevel="0" r="62449"/>
    <row collapsed="false" customFormat="false" customHeight="true" hidden="false" ht="14.4" outlineLevel="0" r="62450"/>
    <row collapsed="false" customFormat="false" customHeight="true" hidden="false" ht="14.4" outlineLevel="0" r="62451"/>
    <row collapsed="false" customFormat="false" customHeight="true" hidden="false" ht="14.4" outlineLevel="0" r="62452"/>
    <row collapsed="false" customFormat="false" customHeight="true" hidden="false" ht="14.4" outlineLevel="0" r="62453"/>
    <row collapsed="false" customFormat="false" customHeight="true" hidden="false" ht="14.4" outlineLevel="0" r="62454"/>
    <row collapsed="false" customFormat="false" customHeight="true" hidden="false" ht="14.4" outlineLevel="0" r="62455"/>
    <row collapsed="false" customFormat="false" customHeight="true" hidden="false" ht="14.4" outlineLevel="0" r="62456"/>
    <row collapsed="false" customFormat="false" customHeight="true" hidden="false" ht="14.4" outlineLevel="0" r="62457"/>
    <row collapsed="false" customFormat="false" customHeight="true" hidden="false" ht="14.4" outlineLevel="0" r="62458"/>
    <row collapsed="false" customFormat="false" customHeight="true" hidden="false" ht="14.4" outlineLevel="0" r="62459"/>
    <row collapsed="false" customFormat="false" customHeight="true" hidden="false" ht="14.4" outlineLevel="0" r="62460"/>
    <row collapsed="false" customFormat="false" customHeight="true" hidden="false" ht="14.4" outlineLevel="0" r="62461"/>
    <row collapsed="false" customFormat="false" customHeight="true" hidden="false" ht="14.4" outlineLevel="0" r="62462"/>
    <row collapsed="false" customFormat="false" customHeight="true" hidden="false" ht="14.4" outlineLevel="0" r="62463"/>
    <row collapsed="false" customFormat="false" customHeight="true" hidden="false" ht="14.4" outlineLevel="0" r="62464"/>
    <row collapsed="false" customFormat="false" customHeight="true" hidden="false" ht="14.4" outlineLevel="0" r="62465"/>
    <row collapsed="false" customFormat="false" customHeight="true" hidden="false" ht="14.4" outlineLevel="0" r="62466"/>
    <row collapsed="false" customFormat="false" customHeight="true" hidden="false" ht="14.4" outlineLevel="0" r="62467"/>
    <row collapsed="false" customFormat="false" customHeight="true" hidden="false" ht="14.4" outlineLevel="0" r="62468"/>
    <row collapsed="false" customFormat="false" customHeight="true" hidden="false" ht="14.4" outlineLevel="0" r="62469"/>
    <row collapsed="false" customFormat="false" customHeight="true" hidden="false" ht="14.4" outlineLevel="0" r="62470"/>
    <row collapsed="false" customFormat="false" customHeight="true" hidden="false" ht="14.4" outlineLevel="0" r="62471"/>
    <row collapsed="false" customFormat="false" customHeight="true" hidden="false" ht="14.4" outlineLevel="0" r="62472"/>
    <row collapsed="false" customFormat="false" customHeight="true" hidden="false" ht="14.4" outlineLevel="0" r="62473"/>
    <row collapsed="false" customFormat="false" customHeight="true" hidden="false" ht="14.4" outlineLevel="0" r="62474"/>
    <row collapsed="false" customFormat="false" customHeight="true" hidden="false" ht="14.4" outlineLevel="0" r="62475"/>
    <row collapsed="false" customFormat="false" customHeight="true" hidden="false" ht="14.4" outlineLevel="0" r="62476"/>
    <row collapsed="false" customFormat="false" customHeight="true" hidden="false" ht="14.4" outlineLevel="0" r="62477"/>
    <row collapsed="false" customFormat="false" customHeight="true" hidden="false" ht="14.4" outlineLevel="0" r="62478"/>
    <row collapsed="false" customFormat="false" customHeight="true" hidden="false" ht="14.4" outlineLevel="0" r="62479"/>
    <row collapsed="false" customFormat="false" customHeight="true" hidden="false" ht="14.4" outlineLevel="0" r="62480"/>
    <row collapsed="false" customFormat="false" customHeight="true" hidden="false" ht="14.4" outlineLevel="0" r="62481"/>
    <row collapsed="false" customFormat="false" customHeight="true" hidden="false" ht="14.4" outlineLevel="0" r="62482"/>
    <row collapsed="false" customFormat="false" customHeight="true" hidden="false" ht="14.4" outlineLevel="0" r="62483"/>
    <row collapsed="false" customFormat="false" customHeight="true" hidden="false" ht="14.4" outlineLevel="0" r="62484"/>
    <row collapsed="false" customFormat="false" customHeight="true" hidden="false" ht="14.4" outlineLevel="0" r="62485"/>
    <row collapsed="false" customFormat="false" customHeight="true" hidden="false" ht="14.4" outlineLevel="0" r="62486"/>
    <row collapsed="false" customFormat="false" customHeight="true" hidden="false" ht="14.4" outlineLevel="0" r="62487"/>
    <row collapsed="false" customFormat="false" customHeight="true" hidden="false" ht="14.4" outlineLevel="0" r="62488"/>
    <row collapsed="false" customFormat="false" customHeight="true" hidden="false" ht="14.4" outlineLevel="0" r="62489"/>
    <row collapsed="false" customFormat="false" customHeight="true" hidden="false" ht="14.4" outlineLevel="0" r="62490"/>
    <row collapsed="false" customFormat="false" customHeight="true" hidden="false" ht="14.4" outlineLevel="0" r="62491"/>
    <row collapsed="false" customFormat="false" customHeight="true" hidden="false" ht="14.4" outlineLevel="0" r="62492"/>
    <row collapsed="false" customFormat="false" customHeight="true" hidden="false" ht="14.4" outlineLevel="0" r="62493"/>
    <row collapsed="false" customFormat="false" customHeight="true" hidden="false" ht="14.4" outlineLevel="0" r="62494"/>
    <row collapsed="false" customFormat="false" customHeight="true" hidden="false" ht="14.4" outlineLevel="0" r="62495"/>
    <row collapsed="false" customFormat="false" customHeight="true" hidden="false" ht="14.4" outlineLevel="0" r="62496"/>
    <row collapsed="false" customFormat="false" customHeight="true" hidden="false" ht="14.4" outlineLevel="0" r="62497"/>
    <row collapsed="false" customFormat="false" customHeight="true" hidden="false" ht="14.4" outlineLevel="0" r="62498"/>
    <row collapsed="false" customFormat="false" customHeight="true" hidden="false" ht="14.4" outlineLevel="0" r="62499"/>
    <row collapsed="false" customFormat="false" customHeight="true" hidden="false" ht="14.4" outlineLevel="0" r="62500"/>
    <row collapsed="false" customFormat="false" customHeight="true" hidden="false" ht="14.4" outlineLevel="0" r="62501"/>
    <row collapsed="false" customFormat="false" customHeight="true" hidden="false" ht="14.4" outlineLevel="0" r="62502"/>
    <row collapsed="false" customFormat="false" customHeight="true" hidden="false" ht="14.4" outlineLevel="0" r="62503"/>
    <row collapsed="false" customFormat="false" customHeight="true" hidden="false" ht="14.4" outlineLevel="0" r="62504"/>
    <row collapsed="false" customFormat="false" customHeight="true" hidden="false" ht="14.4" outlineLevel="0" r="62505"/>
    <row collapsed="false" customFormat="false" customHeight="true" hidden="false" ht="14.4" outlineLevel="0" r="62506"/>
    <row collapsed="false" customFormat="false" customHeight="true" hidden="false" ht="14.4" outlineLevel="0" r="62507"/>
    <row collapsed="false" customFormat="false" customHeight="true" hidden="false" ht="14.4" outlineLevel="0" r="62508"/>
    <row collapsed="false" customFormat="false" customHeight="true" hidden="false" ht="14.4" outlineLevel="0" r="62509"/>
    <row collapsed="false" customFormat="false" customHeight="true" hidden="false" ht="14.4" outlineLevel="0" r="62510"/>
    <row collapsed="false" customFormat="false" customHeight="true" hidden="false" ht="14.4" outlineLevel="0" r="62511"/>
    <row collapsed="false" customFormat="false" customHeight="true" hidden="false" ht="14.4" outlineLevel="0" r="62512"/>
    <row collapsed="false" customFormat="false" customHeight="true" hidden="false" ht="14.4" outlineLevel="0" r="62513"/>
    <row collapsed="false" customFormat="false" customHeight="true" hidden="false" ht="14.4" outlineLevel="0" r="62514"/>
    <row collapsed="false" customFormat="false" customHeight="true" hidden="false" ht="14.4" outlineLevel="0" r="62515"/>
    <row collapsed="false" customFormat="false" customHeight="true" hidden="false" ht="14.4" outlineLevel="0" r="62516"/>
    <row collapsed="false" customFormat="false" customHeight="true" hidden="false" ht="14.4" outlineLevel="0" r="62517"/>
    <row collapsed="false" customFormat="false" customHeight="true" hidden="false" ht="14.4" outlineLevel="0" r="62518"/>
    <row collapsed="false" customFormat="false" customHeight="true" hidden="false" ht="14.4" outlineLevel="0" r="62519"/>
    <row collapsed="false" customFormat="false" customHeight="true" hidden="false" ht="14.4" outlineLevel="0" r="62520"/>
    <row collapsed="false" customFormat="false" customHeight="true" hidden="false" ht="14.4" outlineLevel="0" r="62521"/>
    <row collapsed="false" customFormat="false" customHeight="true" hidden="false" ht="14.4" outlineLevel="0" r="62522"/>
    <row collapsed="false" customFormat="false" customHeight="true" hidden="false" ht="14.4" outlineLevel="0" r="62523"/>
    <row collapsed="false" customFormat="false" customHeight="true" hidden="false" ht="14.4" outlineLevel="0" r="62524"/>
    <row collapsed="false" customFormat="false" customHeight="true" hidden="false" ht="14.4" outlineLevel="0" r="62525"/>
    <row collapsed="false" customFormat="false" customHeight="true" hidden="false" ht="14.4" outlineLevel="0" r="62526"/>
    <row collapsed="false" customFormat="false" customHeight="true" hidden="false" ht="14.4" outlineLevel="0" r="62527"/>
    <row collapsed="false" customFormat="false" customHeight="true" hidden="false" ht="14.4" outlineLevel="0" r="62528"/>
    <row collapsed="false" customFormat="false" customHeight="true" hidden="false" ht="14.4" outlineLevel="0" r="62529"/>
    <row collapsed="false" customFormat="false" customHeight="true" hidden="false" ht="14.4" outlineLevel="0" r="62530"/>
    <row collapsed="false" customFormat="false" customHeight="true" hidden="false" ht="14.4" outlineLevel="0" r="62531"/>
    <row collapsed="false" customFormat="false" customHeight="true" hidden="false" ht="14.4" outlineLevel="0" r="62532"/>
    <row collapsed="false" customFormat="false" customHeight="true" hidden="false" ht="14.4" outlineLevel="0" r="62533"/>
    <row collapsed="false" customFormat="false" customHeight="true" hidden="false" ht="14.4" outlineLevel="0" r="62534"/>
    <row collapsed="false" customFormat="false" customHeight="true" hidden="false" ht="14.4" outlineLevel="0" r="62535"/>
    <row collapsed="false" customFormat="false" customHeight="true" hidden="false" ht="14.4" outlineLevel="0" r="62536"/>
    <row collapsed="false" customFormat="false" customHeight="true" hidden="false" ht="14.4" outlineLevel="0" r="62537"/>
    <row collapsed="false" customFormat="false" customHeight="true" hidden="false" ht="14.4" outlineLevel="0" r="62538"/>
    <row collapsed="false" customFormat="false" customHeight="true" hidden="false" ht="14.4" outlineLevel="0" r="62539"/>
    <row collapsed="false" customFormat="false" customHeight="true" hidden="false" ht="14.4" outlineLevel="0" r="62540"/>
    <row collapsed="false" customFormat="false" customHeight="true" hidden="false" ht="14.4" outlineLevel="0" r="62541"/>
    <row collapsed="false" customFormat="false" customHeight="true" hidden="false" ht="14.4" outlineLevel="0" r="62542"/>
    <row collapsed="false" customFormat="false" customHeight="true" hidden="false" ht="14.4" outlineLevel="0" r="62543"/>
    <row collapsed="false" customFormat="false" customHeight="true" hidden="false" ht="14.4" outlineLevel="0" r="62544"/>
    <row collapsed="false" customFormat="false" customHeight="true" hidden="false" ht="14.4" outlineLevel="0" r="62545"/>
    <row collapsed="false" customFormat="false" customHeight="true" hidden="false" ht="14.4" outlineLevel="0" r="62546"/>
    <row collapsed="false" customFormat="false" customHeight="true" hidden="false" ht="14.4" outlineLevel="0" r="62547"/>
    <row collapsed="false" customFormat="false" customHeight="true" hidden="false" ht="14.4" outlineLevel="0" r="62548"/>
    <row collapsed="false" customFormat="false" customHeight="true" hidden="false" ht="14.4" outlineLevel="0" r="62549"/>
    <row collapsed="false" customFormat="false" customHeight="true" hidden="false" ht="14.4" outlineLevel="0" r="62550"/>
    <row collapsed="false" customFormat="false" customHeight="true" hidden="false" ht="14.4" outlineLevel="0" r="62551"/>
    <row collapsed="false" customFormat="false" customHeight="true" hidden="false" ht="14.4" outlineLevel="0" r="62552"/>
    <row collapsed="false" customFormat="false" customHeight="true" hidden="false" ht="14.4" outlineLevel="0" r="62553"/>
    <row collapsed="false" customFormat="false" customHeight="true" hidden="false" ht="14.4" outlineLevel="0" r="62554"/>
    <row collapsed="false" customFormat="false" customHeight="true" hidden="false" ht="14.4" outlineLevel="0" r="62555"/>
    <row collapsed="false" customFormat="false" customHeight="true" hidden="false" ht="14.4" outlineLevel="0" r="62556"/>
    <row collapsed="false" customFormat="false" customHeight="true" hidden="false" ht="14.4" outlineLevel="0" r="62557"/>
    <row collapsed="false" customFormat="false" customHeight="true" hidden="false" ht="14.4" outlineLevel="0" r="62558"/>
    <row collapsed="false" customFormat="false" customHeight="true" hidden="false" ht="14.4" outlineLevel="0" r="62559"/>
    <row collapsed="false" customFormat="false" customHeight="true" hidden="false" ht="14.4" outlineLevel="0" r="62560"/>
    <row collapsed="false" customFormat="false" customHeight="true" hidden="false" ht="14.4" outlineLevel="0" r="62561"/>
    <row collapsed="false" customFormat="false" customHeight="true" hidden="false" ht="14.4" outlineLevel="0" r="62562"/>
    <row collapsed="false" customFormat="false" customHeight="true" hidden="false" ht="14.4" outlineLevel="0" r="62563"/>
    <row collapsed="false" customFormat="false" customHeight="true" hidden="false" ht="14.4" outlineLevel="0" r="62564"/>
    <row collapsed="false" customFormat="false" customHeight="true" hidden="false" ht="14.4" outlineLevel="0" r="62565"/>
    <row collapsed="false" customFormat="false" customHeight="true" hidden="false" ht="14.4" outlineLevel="0" r="62566"/>
    <row collapsed="false" customFormat="false" customHeight="true" hidden="false" ht="14.4" outlineLevel="0" r="62567"/>
    <row collapsed="false" customFormat="false" customHeight="true" hidden="false" ht="14.4" outlineLevel="0" r="62568"/>
    <row collapsed="false" customFormat="false" customHeight="true" hidden="false" ht="14.4" outlineLevel="0" r="62569"/>
    <row collapsed="false" customFormat="false" customHeight="true" hidden="false" ht="14.4" outlineLevel="0" r="62570"/>
    <row collapsed="false" customFormat="false" customHeight="true" hidden="false" ht="14.4" outlineLevel="0" r="62571"/>
    <row collapsed="false" customFormat="false" customHeight="true" hidden="false" ht="14.4" outlineLevel="0" r="62572"/>
    <row collapsed="false" customFormat="false" customHeight="true" hidden="false" ht="14.4" outlineLevel="0" r="62573"/>
    <row collapsed="false" customFormat="false" customHeight="true" hidden="false" ht="14.4" outlineLevel="0" r="62574"/>
    <row collapsed="false" customFormat="false" customHeight="true" hidden="false" ht="14.4" outlineLevel="0" r="62575"/>
    <row collapsed="false" customFormat="false" customHeight="true" hidden="false" ht="14.4" outlineLevel="0" r="62576"/>
    <row collapsed="false" customFormat="false" customHeight="true" hidden="false" ht="14.4" outlineLevel="0" r="62577"/>
    <row collapsed="false" customFormat="false" customHeight="true" hidden="false" ht="14.4" outlineLevel="0" r="62578"/>
    <row collapsed="false" customFormat="false" customHeight="true" hidden="false" ht="14.4" outlineLevel="0" r="62579"/>
    <row collapsed="false" customFormat="false" customHeight="true" hidden="false" ht="14.4" outlineLevel="0" r="62580"/>
    <row collapsed="false" customFormat="false" customHeight="true" hidden="false" ht="14.4" outlineLevel="0" r="62581"/>
    <row collapsed="false" customFormat="false" customHeight="true" hidden="false" ht="14.4" outlineLevel="0" r="62582"/>
    <row collapsed="false" customFormat="false" customHeight="true" hidden="false" ht="14.4" outlineLevel="0" r="62583"/>
    <row collapsed="false" customFormat="false" customHeight="true" hidden="false" ht="14.4" outlineLevel="0" r="62584"/>
    <row collapsed="false" customFormat="false" customHeight="true" hidden="false" ht="14.4" outlineLevel="0" r="62585"/>
    <row collapsed="false" customFormat="false" customHeight="true" hidden="false" ht="14.4" outlineLevel="0" r="62586"/>
    <row collapsed="false" customFormat="false" customHeight="true" hidden="false" ht="14.4" outlineLevel="0" r="62587"/>
    <row collapsed="false" customFormat="false" customHeight="true" hidden="false" ht="14.4" outlineLevel="0" r="62588"/>
    <row collapsed="false" customFormat="false" customHeight="true" hidden="false" ht="14.4" outlineLevel="0" r="62589"/>
    <row collapsed="false" customFormat="false" customHeight="true" hidden="false" ht="14.4" outlineLevel="0" r="62590"/>
    <row collapsed="false" customFormat="false" customHeight="true" hidden="false" ht="14.4" outlineLevel="0" r="62591"/>
    <row collapsed="false" customFormat="false" customHeight="true" hidden="false" ht="14.4" outlineLevel="0" r="62592"/>
    <row collapsed="false" customFormat="false" customHeight="true" hidden="false" ht="14.4" outlineLevel="0" r="62593"/>
    <row collapsed="false" customFormat="false" customHeight="true" hidden="false" ht="14.4" outlineLevel="0" r="62594"/>
    <row collapsed="false" customFormat="false" customHeight="true" hidden="false" ht="14.4" outlineLevel="0" r="62595"/>
    <row collapsed="false" customFormat="false" customHeight="true" hidden="false" ht="14.4" outlineLevel="0" r="62596"/>
    <row collapsed="false" customFormat="false" customHeight="true" hidden="false" ht="14.4" outlineLevel="0" r="62597"/>
    <row collapsed="false" customFormat="false" customHeight="true" hidden="false" ht="14.4" outlineLevel="0" r="62598"/>
    <row collapsed="false" customFormat="false" customHeight="true" hidden="false" ht="14.4" outlineLevel="0" r="62599"/>
    <row collapsed="false" customFormat="false" customHeight="true" hidden="false" ht="14.4" outlineLevel="0" r="62600"/>
    <row collapsed="false" customFormat="false" customHeight="true" hidden="false" ht="14.4" outlineLevel="0" r="62601"/>
    <row collapsed="false" customFormat="false" customHeight="true" hidden="false" ht="14.4" outlineLevel="0" r="62602"/>
    <row collapsed="false" customFormat="false" customHeight="true" hidden="false" ht="14.4" outlineLevel="0" r="62603"/>
    <row collapsed="false" customFormat="false" customHeight="true" hidden="false" ht="14.4" outlineLevel="0" r="62604"/>
    <row collapsed="false" customFormat="false" customHeight="true" hidden="false" ht="14.4" outlineLevel="0" r="62605"/>
    <row collapsed="false" customFormat="false" customHeight="true" hidden="false" ht="14.4" outlineLevel="0" r="62606"/>
    <row collapsed="false" customFormat="false" customHeight="true" hidden="false" ht="14.4" outlineLevel="0" r="62607"/>
    <row collapsed="false" customFormat="false" customHeight="true" hidden="false" ht="14.4" outlineLevel="0" r="62608"/>
    <row collapsed="false" customFormat="false" customHeight="true" hidden="false" ht="14.4" outlineLevel="0" r="62609"/>
    <row collapsed="false" customFormat="false" customHeight="true" hidden="false" ht="14.4" outlineLevel="0" r="62610"/>
    <row collapsed="false" customFormat="false" customHeight="true" hidden="false" ht="14.4" outlineLevel="0" r="62611"/>
    <row collapsed="false" customFormat="false" customHeight="true" hidden="false" ht="14.4" outlineLevel="0" r="62612"/>
    <row collapsed="false" customFormat="false" customHeight="true" hidden="false" ht="14.4" outlineLevel="0" r="62613"/>
    <row collapsed="false" customFormat="false" customHeight="true" hidden="false" ht="14.4" outlineLevel="0" r="62614"/>
    <row collapsed="false" customFormat="false" customHeight="true" hidden="false" ht="14.4" outlineLevel="0" r="62615"/>
    <row collapsed="false" customFormat="false" customHeight="true" hidden="false" ht="14.4" outlineLevel="0" r="62616"/>
    <row collapsed="false" customFormat="false" customHeight="true" hidden="false" ht="14.4" outlineLevel="0" r="62617"/>
    <row collapsed="false" customFormat="false" customHeight="true" hidden="false" ht="14.4" outlineLevel="0" r="62618"/>
    <row collapsed="false" customFormat="false" customHeight="true" hidden="false" ht="14.4" outlineLevel="0" r="62619"/>
    <row collapsed="false" customFormat="false" customHeight="true" hidden="false" ht="14.4" outlineLevel="0" r="62620"/>
    <row collapsed="false" customFormat="false" customHeight="true" hidden="false" ht="14.4" outlineLevel="0" r="62621"/>
    <row collapsed="false" customFormat="false" customHeight="true" hidden="false" ht="14.4" outlineLevel="0" r="62622"/>
    <row collapsed="false" customFormat="false" customHeight="true" hidden="false" ht="14.4" outlineLevel="0" r="62623"/>
    <row collapsed="false" customFormat="false" customHeight="true" hidden="false" ht="14.4" outlineLevel="0" r="62624"/>
    <row collapsed="false" customFormat="false" customHeight="true" hidden="false" ht="14.4" outlineLevel="0" r="62625"/>
    <row collapsed="false" customFormat="false" customHeight="true" hidden="false" ht="14.4" outlineLevel="0" r="62626"/>
    <row collapsed="false" customFormat="false" customHeight="true" hidden="false" ht="14.4" outlineLevel="0" r="62627"/>
    <row collapsed="false" customFormat="false" customHeight="true" hidden="false" ht="14.4" outlineLevel="0" r="62628"/>
    <row collapsed="false" customFormat="false" customHeight="true" hidden="false" ht="14.4" outlineLevel="0" r="62629"/>
    <row collapsed="false" customFormat="false" customHeight="true" hidden="false" ht="14.4" outlineLevel="0" r="62630"/>
    <row collapsed="false" customFormat="false" customHeight="true" hidden="false" ht="14.4" outlineLevel="0" r="62631"/>
    <row collapsed="false" customFormat="false" customHeight="true" hidden="false" ht="14.4" outlineLevel="0" r="62632"/>
    <row collapsed="false" customFormat="false" customHeight="true" hidden="false" ht="14.4" outlineLevel="0" r="62633"/>
    <row collapsed="false" customFormat="false" customHeight="true" hidden="false" ht="14.4" outlineLevel="0" r="62634"/>
    <row collapsed="false" customFormat="false" customHeight="true" hidden="false" ht="14.4" outlineLevel="0" r="62635"/>
    <row collapsed="false" customFormat="false" customHeight="true" hidden="false" ht="14.4" outlineLevel="0" r="62636"/>
    <row collapsed="false" customFormat="false" customHeight="true" hidden="false" ht="14.4" outlineLevel="0" r="62637"/>
    <row collapsed="false" customFormat="false" customHeight="true" hidden="false" ht="14.4" outlineLevel="0" r="62638"/>
    <row collapsed="false" customFormat="false" customHeight="true" hidden="false" ht="14.4" outlineLevel="0" r="62639"/>
    <row collapsed="false" customFormat="false" customHeight="true" hidden="false" ht="14.4" outlineLevel="0" r="62640"/>
    <row collapsed="false" customFormat="false" customHeight="true" hidden="false" ht="14.4" outlineLevel="0" r="62641"/>
    <row collapsed="false" customFormat="false" customHeight="true" hidden="false" ht="14.4" outlineLevel="0" r="62642"/>
    <row collapsed="false" customFormat="false" customHeight="true" hidden="false" ht="14.4" outlineLevel="0" r="62643"/>
    <row collapsed="false" customFormat="false" customHeight="true" hidden="false" ht="14.4" outlineLevel="0" r="62644"/>
    <row collapsed="false" customFormat="false" customHeight="true" hidden="false" ht="14.4" outlineLevel="0" r="62645"/>
    <row collapsed="false" customFormat="false" customHeight="true" hidden="false" ht="14.4" outlineLevel="0" r="62646"/>
    <row collapsed="false" customFormat="false" customHeight="true" hidden="false" ht="14.4" outlineLevel="0" r="62647"/>
    <row collapsed="false" customFormat="false" customHeight="true" hidden="false" ht="14.4" outlineLevel="0" r="62648"/>
    <row collapsed="false" customFormat="false" customHeight="true" hidden="false" ht="14.4" outlineLevel="0" r="62649"/>
    <row collapsed="false" customFormat="false" customHeight="true" hidden="false" ht="14.4" outlineLevel="0" r="62650"/>
    <row collapsed="false" customFormat="false" customHeight="true" hidden="false" ht="14.4" outlineLevel="0" r="62651"/>
    <row collapsed="false" customFormat="false" customHeight="true" hidden="false" ht="14.4" outlineLevel="0" r="62652"/>
    <row collapsed="false" customFormat="false" customHeight="true" hidden="false" ht="14.4" outlineLevel="0" r="62653"/>
    <row collapsed="false" customFormat="false" customHeight="true" hidden="false" ht="14.4" outlineLevel="0" r="62654"/>
    <row collapsed="false" customFormat="false" customHeight="true" hidden="false" ht="14.4" outlineLevel="0" r="62655"/>
    <row collapsed="false" customFormat="false" customHeight="true" hidden="false" ht="14.4" outlineLevel="0" r="62656"/>
    <row collapsed="false" customFormat="false" customHeight="true" hidden="false" ht="14.4" outlineLevel="0" r="62657"/>
    <row collapsed="false" customFormat="false" customHeight="true" hidden="false" ht="14.4" outlineLevel="0" r="62658"/>
    <row collapsed="false" customFormat="false" customHeight="true" hidden="false" ht="14.4" outlineLevel="0" r="62659"/>
    <row collapsed="false" customFormat="false" customHeight="true" hidden="false" ht="14.4" outlineLevel="0" r="62660"/>
    <row collapsed="false" customFormat="false" customHeight="true" hidden="false" ht="14.4" outlineLevel="0" r="62661"/>
    <row collapsed="false" customFormat="false" customHeight="true" hidden="false" ht="14.4" outlineLevel="0" r="62662"/>
    <row collapsed="false" customFormat="false" customHeight="true" hidden="false" ht="14.4" outlineLevel="0" r="62663"/>
    <row collapsed="false" customFormat="false" customHeight="true" hidden="false" ht="14.4" outlineLevel="0" r="62664"/>
    <row collapsed="false" customFormat="false" customHeight="true" hidden="false" ht="14.4" outlineLevel="0" r="62665"/>
    <row collapsed="false" customFormat="false" customHeight="true" hidden="false" ht="14.4" outlineLevel="0" r="62666"/>
    <row collapsed="false" customFormat="false" customHeight="true" hidden="false" ht="14.4" outlineLevel="0" r="62667"/>
    <row collapsed="false" customFormat="false" customHeight="true" hidden="false" ht="14.4" outlineLevel="0" r="62668"/>
    <row collapsed="false" customFormat="false" customHeight="true" hidden="false" ht="14.4" outlineLevel="0" r="62669"/>
    <row collapsed="false" customFormat="false" customHeight="true" hidden="false" ht="14.4" outlineLevel="0" r="62670"/>
    <row collapsed="false" customFormat="false" customHeight="true" hidden="false" ht="14.4" outlineLevel="0" r="62671"/>
    <row collapsed="false" customFormat="false" customHeight="true" hidden="false" ht="14.4" outlineLevel="0" r="62672"/>
    <row collapsed="false" customFormat="false" customHeight="true" hidden="false" ht="14.4" outlineLevel="0" r="62673"/>
    <row collapsed="false" customFormat="false" customHeight="true" hidden="false" ht="14.4" outlineLevel="0" r="62674"/>
    <row collapsed="false" customFormat="false" customHeight="true" hidden="false" ht="14.4" outlineLevel="0" r="62675"/>
    <row collapsed="false" customFormat="false" customHeight="true" hidden="false" ht="14.4" outlineLevel="0" r="62676"/>
    <row collapsed="false" customFormat="false" customHeight="true" hidden="false" ht="14.4" outlineLevel="0" r="62677"/>
    <row collapsed="false" customFormat="false" customHeight="true" hidden="false" ht="14.4" outlineLevel="0" r="62678"/>
    <row collapsed="false" customFormat="false" customHeight="true" hidden="false" ht="14.4" outlineLevel="0" r="62679"/>
    <row collapsed="false" customFormat="false" customHeight="true" hidden="false" ht="14.4" outlineLevel="0" r="62680"/>
    <row collapsed="false" customFormat="false" customHeight="true" hidden="false" ht="14.4" outlineLevel="0" r="62681"/>
    <row collapsed="false" customFormat="false" customHeight="true" hidden="false" ht="14.4" outlineLevel="0" r="62682"/>
    <row collapsed="false" customFormat="false" customHeight="true" hidden="false" ht="14.4" outlineLevel="0" r="62683"/>
    <row collapsed="false" customFormat="false" customHeight="true" hidden="false" ht="14.4" outlineLevel="0" r="62684"/>
    <row collapsed="false" customFormat="false" customHeight="true" hidden="false" ht="14.4" outlineLevel="0" r="62685"/>
    <row collapsed="false" customFormat="false" customHeight="true" hidden="false" ht="14.4" outlineLevel="0" r="62686"/>
    <row collapsed="false" customFormat="false" customHeight="true" hidden="false" ht="14.4" outlineLevel="0" r="62687"/>
    <row collapsed="false" customFormat="false" customHeight="true" hidden="false" ht="14.4" outlineLevel="0" r="62688"/>
    <row collapsed="false" customFormat="false" customHeight="true" hidden="false" ht="14.4" outlineLevel="0" r="62689"/>
    <row collapsed="false" customFormat="false" customHeight="true" hidden="false" ht="14.4" outlineLevel="0" r="62690"/>
    <row collapsed="false" customFormat="false" customHeight="true" hidden="false" ht="14.4" outlineLevel="0" r="62691"/>
    <row collapsed="false" customFormat="false" customHeight="true" hidden="false" ht="14.4" outlineLevel="0" r="62692"/>
    <row collapsed="false" customFormat="false" customHeight="true" hidden="false" ht="14.4" outlineLevel="0" r="62693"/>
    <row collapsed="false" customFormat="false" customHeight="true" hidden="false" ht="14.4" outlineLevel="0" r="62694"/>
    <row collapsed="false" customFormat="false" customHeight="true" hidden="false" ht="14.4" outlineLevel="0" r="62695"/>
    <row collapsed="false" customFormat="false" customHeight="true" hidden="false" ht="14.4" outlineLevel="0" r="62696"/>
    <row collapsed="false" customFormat="false" customHeight="true" hidden="false" ht="14.4" outlineLevel="0" r="62697"/>
    <row collapsed="false" customFormat="false" customHeight="true" hidden="false" ht="14.4" outlineLevel="0" r="62698"/>
    <row collapsed="false" customFormat="false" customHeight="true" hidden="false" ht="14.4" outlineLevel="0" r="62699"/>
    <row collapsed="false" customFormat="false" customHeight="true" hidden="false" ht="14.4" outlineLevel="0" r="62700"/>
    <row collapsed="false" customFormat="false" customHeight="true" hidden="false" ht="14.4" outlineLevel="0" r="62701"/>
    <row collapsed="false" customFormat="false" customHeight="true" hidden="false" ht="14.4" outlineLevel="0" r="62702"/>
    <row collapsed="false" customFormat="false" customHeight="true" hidden="false" ht="14.4" outlineLevel="0" r="62703"/>
    <row collapsed="false" customFormat="false" customHeight="true" hidden="false" ht="14.4" outlineLevel="0" r="62704"/>
    <row collapsed="false" customFormat="false" customHeight="true" hidden="false" ht="14.4" outlineLevel="0" r="62705"/>
    <row collapsed="false" customFormat="false" customHeight="true" hidden="false" ht="14.4" outlineLevel="0" r="62706"/>
    <row collapsed="false" customFormat="false" customHeight="true" hidden="false" ht="14.4" outlineLevel="0" r="62707"/>
    <row collapsed="false" customFormat="false" customHeight="true" hidden="false" ht="14.4" outlineLevel="0" r="62708"/>
    <row collapsed="false" customFormat="false" customHeight="true" hidden="false" ht="14.4" outlineLevel="0" r="62709"/>
    <row collapsed="false" customFormat="false" customHeight="true" hidden="false" ht="14.4" outlineLevel="0" r="62710"/>
    <row collapsed="false" customFormat="false" customHeight="true" hidden="false" ht="14.4" outlineLevel="0" r="62711"/>
    <row collapsed="false" customFormat="false" customHeight="true" hidden="false" ht="14.4" outlineLevel="0" r="62712"/>
    <row collapsed="false" customFormat="false" customHeight="true" hidden="false" ht="14.4" outlineLevel="0" r="62713"/>
    <row collapsed="false" customFormat="false" customHeight="true" hidden="false" ht="14.4" outlineLevel="0" r="62714"/>
    <row collapsed="false" customFormat="false" customHeight="true" hidden="false" ht="14.4" outlineLevel="0" r="62715"/>
    <row collapsed="false" customFormat="false" customHeight="true" hidden="false" ht="14.4" outlineLevel="0" r="62716"/>
    <row collapsed="false" customFormat="false" customHeight="true" hidden="false" ht="14.4" outlineLevel="0" r="62717"/>
    <row collapsed="false" customFormat="false" customHeight="true" hidden="false" ht="14.4" outlineLevel="0" r="62718"/>
    <row collapsed="false" customFormat="false" customHeight="true" hidden="false" ht="14.4" outlineLevel="0" r="62719"/>
    <row collapsed="false" customFormat="false" customHeight="true" hidden="false" ht="14.4" outlineLevel="0" r="62720"/>
    <row collapsed="false" customFormat="false" customHeight="true" hidden="false" ht="14.4" outlineLevel="0" r="62721"/>
    <row collapsed="false" customFormat="false" customHeight="true" hidden="false" ht="14.4" outlineLevel="0" r="62722"/>
    <row collapsed="false" customFormat="false" customHeight="true" hidden="false" ht="14.4" outlineLevel="0" r="62723"/>
    <row collapsed="false" customFormat="false" customHeight="true" hidden="false" ht="14.4" outlineLevel="0" r="62724"/>
    <row collapsed="false" customFormat="false" customHeight="true" hidden="false" ht="14.4" outlineLevel="0" r="62725"/>
    <row collapsed="false" customFormat="false" customHeight="true" hidden="false" ht="14.4" outlineLevel="0" r="62726"/>
    <row collapsed="false" customFormat="false" customHeight="true" hidden="false" ht="14.4" outlineLevel="0" r="62727"/>
    <row collapsed="false" customFormat="false" customHeight="true" hidden="false" ht="14.4" outlineLevel="0" r="62728"/>
    <row collapsed="false" customFormat="false" customHeight="true" hidden="false" ht="14.4" outlineLevel="0" r="62729"/>
    <row collapsed="false" customFormat="false" customHeight="true" hidden="false" ht="14.4" outlineLevel="0" r="62730"/>
    <row collapsed="false" customFormat="false" customHeight="true" hidden="false" ht="14.4" outlineLevel="0" r="62731"/>
    <row collapsed="false" customFormat="false" customHeight="true" hidden="false" ht="14.4" outlineLevel="0" r="62732"/>
    <row collapsed="false" customFormat="false" customHeight="true" hidden="false" ht="14.4" outlineLevel="0" r="62733"/>
    <row collapsed="false" customFormat="false" customHeight="true" hidden="false" ht="14.4" outlineLevel="0" r="62734"/>
    <row collapsed="false" customFormat="false" customHeight="true" hidden="false" ht="14.4" outlineLevel="0" r="62735"/>
    <row collapsed="false" customFormat="false" customHeight="true" hidden="false" ht="14.4" outlineLevel="0" r="62736"/>
    <row collapsed="false" customFormat="false" customHeight="true" hidden="false" ht="14.4" outlineLevel="0" r="62737"/>
    <row collapsed="false" customFormat="false" customHeight="true" hidden="false" ht="14.4" outlineLevel="0" r="62738"/>
    <row collapsed="false" customFormat="false" customHeight="true" hidden="false" ht="14.4" outlineLevel="0" r="62739"/>
    <row collapsed="false" customFormat="false" customHeight="true" hidden="false" ht="14.4" outlineLevel="0" r="62740"/>
    <row collapsed="false" customFormat="false" customHeight="true" hidden="false" ht="14.4" outlineLevel="0" r="62741"/>
    <row collapsed="false" customFormat="false" customHeight="true" hidden="false" ht="14.4" outlineLevel="0" r="62742"/>
    <row collapsed="false" customFormat="false" customHeight="true" hidden="false" ht="14.4" outlineLevel="0" r="62743"/>
    <row collapsed="false" customFormat="false" customHeight="true" hidden="false" ht="14.4" outlineLevel="0" r="62744"/>
    <row collapsed="false" customFormat="false" customHeight="true" hidden="false" ht="14.4" outlineLevel="0" r="62745"/>
    <row collapsed="false" customFormat="false" customHeight="true" hidden="false" ht="14.4" outlineLevel="0" r="62746"/>
    <row collapsed="false" customFormat="false" customHeight="true" hidden="false" ht="14.4" outlineLevel="0" r="62747"/>
    <row collapsed="false" customFormat="false" customHeight="true" hidden="false" ht="14.4" outlineLevel="0" r="62748"/>
    <row collapsed="false" customFormat="false" customHeight="true" hidden="false" ht="14.4" outlineLevel="0" r="62749"/>
    <row collapsed="false" customFormat="false" customHeight="true" hidden="false" ht="14.4" outlineLevel="0" r="62750"/>
    <row collapsed="false" customFormat="false" customHeight="true" hidden="false" ht="14.4" outlineLevel="0" r="62751"/>
    <row collapsed="false" customFormat="false" customHeight="true" hidden="false" ht="14.4" outlineLevel="0" r="62752"/>
    <row collapsed="false" customFormat="false" customHeight="true" hidden="false" ht="14.4" outlineLevel="0" r="62753"/>
    <row collapsed="false" customFormat="false" customHeight="true" hidden="false" ht="14.4" outlineLevel="0" r="62754"/>
    <row collapsed="false" customFormat="false" customHeight="true" hidden="false" ht="14.4" outlineLevel="0" r="62755"/>
    <row collapsed="false" customFormat="false" customHeight="true" hidden="false" ht="14.4" outlineLevel="0" r="62756"/>
    <row collapsed="false" customFormat="false" customHeight="true" hidden="false" ht="14.4" outlineLevel="0" r="62757"/>
    <row collapsed="false" customFormat="false" customHeight="true" hidden="false" ht="14.4" outlineLevel="0" r="62758"/>
    <row collapsed="false" customFormat="false" customHeight="true" hidden="false" ht="14.4" outlineLevel="0" r="62759"/>
    <row collapsed="false" customFormat="false" customHeight="true" hidden="false" ht="14.4" outlineLevel="0" r="62760"/>
    <row collapsed="false" customFormat="false" customHeight="true" hidden="false" ht="14.4" outlineLevel="0" r="62761"/>
    <row collapsed="false" customFormat="false" customHeight="true" hidden="false" ht="14.4" outlineLevel="0" r="62762"/>
    <row collapsed="false" customFormat="false" customHeight="true" hidden="false" ht="14.4" outlineLevel="0" r="62763"/>
    <row collapsed="false" customFormat="false" customHeight="true" hidden="false" ht="14.4" outlineLevel="0" r="62764"/>
    <row collapsed="false" customFormat="false" customHeight="true" hidden="false" ht="14.4" outlineLevel="0" r="62765"/>
    <row collapsed="false" customFormat="false" customHeight="true" hidden="false" ht="14.4" outlineLevel="0" r="62766"/>
    <row collapsed="false" customFormat="false" customHeight="true" hidden="false" ht="14.4" outlineLevel="0" r="62767"/>
    <row collapsed="false" customFormat="false" customHeight="true" hidden="false" ht="14.4" outlineLevel="0" r="62768"/>
    <row collapsed="false" customFormat="false" customHeight="true" hidden="false" ht="14.4" outlineLevel="0" r="62769"/>
    <row collapsed="false" customFormat="false" customHeight="true" hidden="false" ht="14.4" outlineLevel="0" r="62770"/>
    <row collapsed="false" customFormat="false" customHeight="true" hidden="false" ht="14.4" outlineLevel="0" r="62771"/>
    <row collapsed="false" customFormat="false" customHeight="true" hidden="false" ht="14.4" outlineLevel="0" r="62772"/>
    <row collapsed="false" customFormat="false" customHeight="true" hidden="false" ht="14.4" outlineLevel="0" r="62773"/>
    <row collapsed="false" customFormat="false" customHeight="true" hidden="false" ht="14.4" outlineLevel="0" r="62774"/>
    <row collapsed="false" customFormat="false" customHeight="true" hidden="false" ht="14.4" outlineLevel="0" r="62775"/>
    <row collapsed="false" customFormat="false" customHeight="true" hidden="false" ht="14.4" outlineLevel="0" r="62776"/>
    <row collapsed="false" customFormat="false" customHeight="true" hidden="false" ht="14.4" outlineLevel="0" r="62777"/>
    <row collapsed="false" customFormat="false" customHeight="true" hidden="false" ht="14.4" outlineLevel="0" r="62778"/>
    <row collapsed="false" customFormat="false" customHeight="true" hidden="false" ht="14.4" outlineLevel="0" r="62779"/>
    <row collapsed="false" customFormat="false" customHeight="true" hidden="false" ht="14.4" outlineLevel="0" r="62780"/>
    <row collapsed="false" customFormat="false" customHeight="true" hidden="false" ht="14.4" outlineLevel="0" r="62781"/>
    <row collapsed="false" customFormat="false" customHeight="true" hidden="false" ht="14.4" outlineLevel="0" r="62782"/>
    <row collapsed="false" customFormat="false" customHeight="true" hidden="false" ht="14.4" outlineLevel="0" r="62783"/>
    <row collapsed="false" customFormat="false" customHeight="true" hidden="false" ht="14.4" outlineLevel="0" r="62784"/>
    <row collapsed="false" customFormat="false" customHeight="true" hidden="false" ht="14.4" outlineLevel="0" r="62785"/>
    <row collapsed="false" customFormat="false" customHeight="true" hidden="false" ht="14.4" outlineLevel="0" r="62786"/>
    <row collapsed="false" customFormat="false" customHeight="true" hidden="false" ht="14.4" outlineLevel="0" r="62787"/>
    <row collapsed="false" customFormat="false" customHeight="true" hidden="false" ht="14.4" outlineLevel="0" r="62788"/>
    <row collapsed="false" customFormat="false" customHeight="true" hidden="false" ht="14.4" outlineLevel="0" r="62789"/>
    <row collapsed="false" customFormat="false" customHeight="true" hidden="false" ht="14.4" outlineLevel="0" r="62790"/>
    <row collapsed="false" customFormat="false" customHeight="true" hidden="false" ht="14.4" outlineLevel="0" r="62791"/>
    <row collapsed="false" customFormat="false" customHeight="true" hidden="false" ht="14.4" outlineLevel="0" r="62792"/>
    <row collapsed="false" customFormat="false" customHeight="true" hidden="false" ht="14.4" outlineLevel="0" r="62793"/>
    <row collapsed="false" customFormat="false" customHeight="true" hidden="false" ht="14.4" outlineLevel="0" r="62794"/>
    <row collapsed="false" customFormat="false" customHeight="true" hidden="false" ht="14.4" outlineLevel="0" r="62795"/>
    <row collapsed="false" customFormat="false" customHeight="true" hidden="false" ht="14.4" outlineLevel="0" r="62796"/>
    <row collapsed="false" customFormat="false" customHeight="true" hidden="false" ht="14.4" outlineLevel="0" r="62797"/>
    <row collapsed="false" customFormat="false" customHeight="true" hidden="false" ht="14.4" outlineLevel="0" r="62798"/>
    <row collapsed="false" customFormat="false" customHeight="true" hidden="false" ht="14.4" outlineLevel="0" r="62799"/>
    <row collapsed="false" customFormat="false" customHeight="true" hidden="false" ht="14.4" outlineLevel="0" r="62800"/>
    <row collapsed="false" customFormat="false" customHeight="true" hidden="false" ht="14.4" outlineLevel="0" r="62801"/>
    <row collapsed="false" customFormat="false" customHeight="true" hidden="false" ht="14.4" outlineLevel="0" r="62802"/>
    <row collapsed="false" customFormat="false" customHeight="true" hidden="false" ht="14.4" outlineLevel="0" r="62803"/>
    <row collapsed="false" customFormat="false" customHeight="true" hidden="false" ht="14.4" outlineLevel="0" r="62804"/>
    <row collapsed="false" customFormat="false" customHeight="true" hidden="false" ht="14.4" outlineLevel="0" r="62805"/>
    <row collapsed="false" customFormat="false" customHeight="true" hidden="false" ht="14.4" outlineLevel="0" r="62806"/>
    <row collapsed="false" customFormat="false" customHeight="true" hidden="false" ht="14.4" outlineLevel="0" r="62807"/>
    <row collapsed="false" customFormat="false" customHeight="true" hidden="false" ht="14.4" outlineLevel="0" r="62808"/>
    <row collapsed="false" customFormat="false" customHeight="true" hidden="false" ht="14.4" outlineLevel="0" r="62809"/>
    <row collapsed="false" customFormat="false" customHeight="true" hidden="false" ht="14.4" outlineLevel="0" r="62810"/>
    <row collapsed="false" customFormat="false" customHeight="true" hidden="false" ht="14.4" outlineLevel="0" r="62811"/>
    <row collapsed="false" customFormat="false" customHeight="true" hidden="false" ht="14.4" outlineLevel="0" r="62812"/>
    <row collapsed="false" customFormat="false" customHeight="true" hidden="false" ht="14.4" outlineLevel="0" r="62813"/>
    <row collapsed="false" customFormat="false" customHeight="true" hidden="false" ht="14.4" outlineLevel="0" r="62814"/>
    <row collapsed="false" customFormat="false" customHeight="true" hidden="false" ht="14.4" outlineLevel="0" r="62815"/>
    <row collapsed="false" customFormat="false" customHeight="true" hidden="false" ht="14.4" outlineLevel="0" r="62816"/>
    <row collapsed="false" customFormat="false" customHeight="true" hidden="false" ht="14.4" outlineLevel="0" r="62817"/>
    <row collapsed="false" customFormat="false" customHeight="true" hidden="false" ht="14.4" outlineLevel="0" r="62818"/>
    <row collapsed="false" customFormat="false" customHeight="true" hidden="false" ht="14.4" outlineLevel="0" r="62819"/>
    <row collapsed="false" customFormat="false" customHeight="true" hidden="false" ht="14.4" outlineLevel="0" r="62820"/>
    <row collapsed="false" customFormat="false" customHeight="true" hidden="false" ht="14.4" outlineLevel="0" r="62821"/>
    <row collapsed="false" customFormat="false" customHeight="true" hidden="false" ht="14.4" outlineLevel="0" r="62822"/>
    <row collapsed="false" customFormat="false" customHeight="true" hidden="false" ht="14.4" outlineLevel="0" r="62823"/>
    <row collapsed="false" customFormat="false" customHeight="true" hidden="false" ht="14.4" outlineLevel="0" r="62824"/>
    <row collapsed="false" customFormat="false" customHeight="true" hidden="false" ht="14.4" outlineLevel="0" r="62825"/>
    <row collapsed="false" customFormat="false" customHeight="true" hidden="false" ht="14.4" outlineLevel="0" r="62826"/>
    <row collapsed="false" customFormat="false" customHeight="true" hidden="false" ht="14.4" outlineLevel="0" r="62827"/>
    <row collapsed="false" customFormat="false" customHeight="true" hidden="false" ht="14.4" outlineLevel="0" r="62828"/>
    <row collapsed="false" customFormat="false" customHeight="true" hidden="false" ht="14.4" outlineLevel="0" r="62829"/>
    <row collapsed="false" customFormat="false" customHeight="true" hidden="false" ht="14.4" outlineLevel="0" r="62830"/>
    <row collapsed="false" customFormat="false" customHeight="true" hidden="false" ht="14.4" outlineLevel="0" r="62831"/>
    <row collapsed="false" customFormat="false" customHeight="true" hidden="false" ht="14.4" outlineLevel="0" r="62832"/>
    <row collapsed="false" customFormat="false" customHeight="true" hidden="false" ht="14.4" outlineLevel="0" r="62833"/>
    <row collapsed="false" customFormat="false" customHeight="true" hidden="false" ht="14.4" outlineLevel="0" r="62834"/>
    <row collapsed="false" customFormat="false" customHeight="true" hidden="false" ht="14.4" outlineLevel="0" r="62835"/>
    <row collapsed="false" customFormat="false" customHeight="true" hidden="false" ht="14.4" outlineLevel="0" r="62836"/>
    <row collapsed="false" customFormat="false" customHeight="true" hidden="false" ht="14.4" outlineLevel="0" r="62837"/>
    <row collapsed="false" customFormat="false" customHeight="true" hidden="false" ht="14.4" outlineLevel="0" r="62838"/>
    <row collapsed="false" customFormat="false" customHeight="true" hidden="false" ht="14.4" outlineLevel="0" r="62839"/>
    <row collapsed="false" customFormat="false" customHeight="true" hidden="false" ht="14.4" outlineLevel="0" r="62840"/>
    <row collapsed="false" customFormat="false" customHeight="true" hidden="false" ht="14.4" outlineLevel="0" r="62841"/>
    <row collapsed="false" customFormat="false" customHeight="true" hidden="false" ht="14.4" outlineLevel="0" r="62842"/>
    <row collapsed="false" customFormat="false" customHeight="true" hidden="false" ht="14.4" outlineLevel="0" r="62843"/>
    <row collapsed="false" customFormat="false" customHeight="true" hidden="false" ht="14.4" outlineLevel="0" r="62844"/>
    <row collapsed="false" customFormat="false" customHeight="true" hidden="false" ht="14.4" outlineLevel="0" r="62845"/>
    <row collapsed="false" customFormat="false" customHeight="true" hidden="false" ht="14.4" outlineLevel="0" r="62846"/>
    <row collapsed="false" customFormat="false" customHeight="true" hidden="false" ht="14.4" outlineLevel="0" r="62847"/>
    <row collapsed="false" customFormat="false" customHeight="true" hidden="false" ht="14.4" outlineLevel="0" r="62848"/>
    <row collapsed="false" customFormat="false" customHeight="true" hidden="false" ht="14.4" outlineLevel="0" r="62849"/>
    <row collapsed="false" customFormat="false" customHeight="true" hidden="false" ht="14.4" outlineLevel="0" r="62850"/>
    <row collapsed="false" customFormat="false" customHeight="true" hidden="false" ht="14.4" outlineLevel="0" r="62851"/>
    <row collapsed="false" customFormat="false" customHeight="true" hidden="false" ht="14.4" outlineLevel="0" r="62852"/>
    <row collapsed="false" customFormat="false" customHeight="true" hidden="false" ht="14.4" outlineLevel="0" r="62853"/>
    <row collapsed="false" customFormat="false" customHeight="true" hidden="false" ht="14.4" outlineLevel="0" r="62854"/>
    <row collapsed="false" customFormat="false" customHeight="true" hidden="false" ht="14.4" outlineLevel="0" r="62855"/>
    <row collapsed="false" customFormat="false" customHeight="true" hidden="false" ht="14.4" outlineLevel="0" r="62856"/>
    <row collapsed="false" customFormat="false" customHeight="true" hidden="false" ht="14.4" outlineLevel="0" r="62857"/>
    <row collapsed="false" customFormat="false" customHeight="true" hidden="false" ht="14.4" outlineLevel="0" r="62858"/>
    <row collapsed="false" customFormat="false" customHeight="true" hidden="false" ht="14.4" outlineLevel="0" r="62859"/>
    <row collapsed="false" customFormat="false" customHeight="true" hidden="false" ht="14.4" outlineLevel="0" r="62860"/>
    <row collapsed="false" customFormat="false" customHeight="true" hidden="false" ht="14.4" outlineLevel="0" r="62861"/>
    <row collapsed="false" customFormat="false" customHeight="true" hidden="false" ht="14.4" outlineLevel="0" r="62862"/>
    <row collapsed="false" customFormat="false" customHeight="true" hidden="false" ht="14.4" outlineLevel="0" r="62863"/>
    <row collapsed="false" customFormat="false" customHeight="true" hidden="false" ht="14.4" outlineLevel="0" r="62864"/>
    <row collapsed="false" customFormat="false" customHeight="true" hidden="false" ht="14.4" outlineLevel="0" r="62865"/>
    <row collapsed="false" customFormat="false" customHeight="true" hidden="false" ht="14.4" outlineLevel="0" r="62866"/>
    <row collapsed="false" customFormat="false" customHeight="true" hidden="false" ht="14.4" outlineLevel="0" r="62867"/>
    <row collapsed="false" customFormat="false" customHeight="true" hidden="false" ht="14.4" outlineLevel="0" r="62868"/>
    <row collapsed="false" customFormat="false" customHeight="true" hidden="false" ht="14.4" outlineLevel="0" r="62869"/>
    <row collapsed="false" customFormat="false" customHeight="true" hidden="false" ht="14.4" outlineLevel="0" r="62870"/>
    <row collapsed="false" customFormat="false" customHeight="true" hidden="false" ht="14.4" outlineLevel="0" r="62871"/>
    <row collapsed="false" customFormat="false" customHeight="true" hidden="false" ht="14.4" outlineLevel="0" r="62872"/>
    <row collapsed="false" customFormat="false" customHeight="true" hidden="false" ht="14.4" outlineLevel="0" r="62873"/>
    <row collapsed="false" customFormat="false" customHeight="true" hidden="false" ht="14.4" outlineLevel="0" r="62874"/>
    <row collapsed="false" customFormat="false" customHeight="true" hidden="false" ht="14.4" outlineLevel="0" r="62875"/>
    <row collapsed="false" customFormat="false" customHeight="true" hidden="false" ht="14.4" outlineLevel="0" r="62876"/>
    <row collapsed="false" customFormat="false" customHeight="true" hidden="false" ht="14.4" outlineLevel="0" r="62877"/>
    <row collapsed="false" customFormat="false" customHeight="true" hidden="false" ht="14.4" outlineLevel="0" r="62878"/>
    <row collapsed="false" customFormat="false" customHeight="true" hidden="false" ht="14.4" outlineLevel="0" r="62879"/>
    <row collapsed="false" customFormat="false" customHeight="true" hidden="false" ht="14.4" outlineLevel="0" r="62880"/>
    <row collapsed="false" customFormat="false" customHeight="true" hidden="false" ht="14.4" outlineLevel="0" r="62881"/>
    <row collapsed="false" customFormat="false" customHeight="true" hidden="false" ht="14.4" outlineLevel="0" r="62882"/>
    <row collapsed="false" customFormat="false" customHeight="true" hidden="false" ht="14.4" outlineLevel="0" r="62883"/>
    <row collapsed="false" customFormat="false" customHeight="true" hidden="false" ht="14.4" outlineLevel="0" r="62884"/>
    <row collapsed="false" customFormat="false" customHeight="true" hidden="false" ht="14.4" outlineLevel="0" r="62885"/>
    <row collapsed="false" customFormat="false" customHeight="true" hidden="false" ht="14.4" outlineLevel="0" r="62886"/>
    <row collapsed="false" customFormat="false" customHeight="true" hidden="false" ht="14.4" outlineLevel="0" r="62887"/>
    <row collapsed="false" customFormat="false" customHeight="true" hidden="false" ht="14.4" outlineLevel="0" r="62888"/>
    <row collapsed="false" customFormat="false" customHeight="true" hidden="false" ht="14.4" outlineLevel="0" r="62889"/>
    <row collapsed="false" customFormat="false" customHeight="true" hidden="false" ht="14.4" outlineLevel="0" r="62890"/>
    <row collapsed="false" customFormat="false" customHeight="true" hidden="false" ht="14.4" outlineLevel="0" r="62891"/>
    <row collapsed="false" customFormat="false" customHeight="true" hidden="false" ht="14.4" outlineLevel="0" r="62892"/>
    <row collapsed="false" customFormat="false" customHeight="true" hidden="false" ht="14.4" outlineLevel="0" r="62893"/>
    <row collapsed="false" customFormat="false" customHeight="true" hidden="false" ht="14.4" outlineLevel="0" r="62894"/>
    <row collapsed="false" customFormat="false" customHeight="true" hidden="false" ht="14.4" outlineLevel="0" r="62895"/>
    <row collapsed="false" customFormat="false" customHeight="true" hidden="false" ht="14.4" outlineLevel="0" r="62896"/>
    <row collapsed="false" customFormat="false" customHeight="true" hidden="false" ht="14.4" outlineLevel="0" r="62897"/>
    <row collapsed="false" customFormat="false" customHeight="true" hidden="false" ht="14.4" outlineLevel="0" r="62898"/>
    <row collapsed="false" customFormat="false" customHeight="true" hidden="false" ht="14.4" outlineLevel="0" r="62899"/>
    <row collapsed="false" customFormat="false" customHeight="true" hidden="false" ht="14.4" outlineLevel="0" r="62900"/>
    <row collapsed="false" customFormat="false" customHeight="true" hidden="false" ht="14.4" outlineLevel="0" r="62901"/>
    <row collapsed="false" customFormat="false" customHeight="true" hidden="false" ht="14.4" outlineLevel="0" r="62902"/>
    <row collapsed="false" customFormat="false" customHeight="true" hidden="false" ht="14.4" outlineLevel="0" r="62903"/>
    <row collapsed="false" customFormat="false" customHeight="true" hidden="false" ht="14.4" outlineLevel="0" r="62904"/>
    <row collapsed="false" customFormat="false" customHeight="true" hidden="false" ht="14.4" outlineLevel="0" r="62905"/>
    <row collapsed="false" customFormat="false" customHeight="true" hidden="false" ht="14.4" outlineLevel="0" r="62906"/>
    <row collapsed="false" customFormat="false" customHeight="true" hidden="false" ht="14.4" outlineLevel="0" r="62907"/>
    <row collapsed="false" customFormat="false" customHeight="true" hidden="false" ht="14.4" outlineLevel="0" r="62908"/>
    <row collapsed="false" customFormat="false" customHeight="true" hidden="false" ht="14.4" outlineLevel="0" r="62909"/>
    <row collapsed="false" customFormat="false" customHeight="true" hidden="false" ht="14.4" outlineLevel="0" r="62910"/>
    <row collapsed="false" customFormat="false" customHeight="true" hidden="false" ht="14.4" outlineLevel="0" r="62911"/>
    <row collapsed="false" customFormat="false" customHeight="true" hidden="false" ht="14.4" outlineLevel="0" r="62912"/>
    <row collapsed="false" customFormat="false" customHeight="true" hidden="false" ht="14.4" outlineLevel="0" r="62913"/>
    <row collapsed="false" customFormat="false" customHeight="true" hidden="false" ht="14.4" outlineLevel="0" r="62914"/>
    <row collapsed="false" customFormat="false" customHeight="true" hidden="false" ht="14.4" outlineLevel="0" r="62915"/>
    <row collapsed="false" customFormat="false" customHeight="true" hidden="false" ht="14.4" outlineLevel="0" r="62916"/>
    <row collapsed="false" customFormat="false" customHeight="true" hidden="false" ht="14.4" outlineLevel="0" r="62917"/>
    <row collapsed="false" customFormat="false" customHeight="true" hidden="false" ht="14.4" outlineLevel="0" r="62918"/>
    <row collapsed="false" customFormat="false" customHeight="true" hidden="false" ht="14.4" outlineLevel="0" r="62919"/>
    <row collapsed="false" customFormat="false" customHeight="true" hidden="false" ht="14.4" outlineLevel="0" r="62920"/>
    <row collapsed="false" customFormat="false" customHeight="true" hidden="false" ht="14.4" outlineLevel="0" r="62921"/>
    <row collapsed="false" customFormat="false" customHeight="true" hidden="false" ht="14.4" outlineLevel="0" r="62922"/>
    <row collapsed="false" customFormat="false" customHeight="true" hidden="false" ht="14.4" outlineLevel="0" r="62923"/>
    <row collapsed="false" customFormat="false" customHeight="true" hidden="false" ht="14.4" outlineLevel="0" r="62924"/>
    <row collapsed="false" customFormat="false" customHeight="true" hidden="false" ht="14.4" outlineLevel="0" r="62925"/>
    <row collapsed="false" customFormat="false" customHeight="true" hidden="false" ht="14.4" outlineLevel="0" r="62926"/>
    <row collapsed="false" customFormat="false" customHeight="true" hidden="false" ht="14.4" outlineLevel="0" r="62927"/>
    <row collapsed="false" customFormat="false" customHeight="true" hidden="false" ht="14.4" outlineLevel="0" r="62928"/>
    <row collapsed="false" customFormat="false" customHeight="true" hidden="false" ht="14.4" outlineLevel="0" r="62929"/>
    <row collapsed="false" customFormat="false" customHeight="true" hidden="false" ht="14.4" outlineLevel="0" r="62930"/>
    <row collapsed="false" customFormat="false" customHeight="true" hidden="false" ht="14.4" outlineLevel="0" r="62931"/>
    <row collapsed="false" customFormat="false" customHeight="true" hidden="false" ht="14.4" outlineLevel="0" r="62932"/>
    <row collapsed="false" customFormat="false" customHeight="true" hidden="false" ht="14.4" outlineLevel="0" r="62933"/>
    <row collapsed="false" customFormat="false" customHeight="true" hidden="false" ht="14.4" outlineLevel="0" r="62934"/>
    <row collapsed="false" customFormat="false" customHeight="true" hidden="false" ht="14.4" outlineLevel="0" r="62935"/>
    <row collapsed="false" customFormat="false" customHeight="true" hidden="false" ht="14.4" outlineLevel="0" r="62936"/>
    <row collapsed="false" customFormat="false" customHeight="true" hidden="false" ht="14.4" outlineLevel="0" r="62937"/>
    <row collapsed="false" customFormat="false" customHeight="true" hidden="false" ht="14.4" outlineLevel="0" r="62938"/>
    <row collapsed="false" customFormat="false" customHeight="true" hidden="false" ht="14.4" outlineLevel="0" r="62939"/>
    <row collapsed="false" customFormat="false" customHeight="true" hidden="false" ht="14.4" outlineLevel="0" r="62940"/>
    <row collapsed="false" customFormat="false" customHeight="true" hidden="false" ht="14.4" outlineLevel="0" r="62941"/>
    <row collapsed="false" customFormat="false" customHeight="true" hidden="false" ht="14.4" outlineLevel="0" r="62942"/>
    <row collapsed="false" customFormat="false" customHeight="true" hidden="false" ht="14.4" outlineLevel="0" r="62943"/>
    <row collapsed="false" customFormat="false" customHeight="true" hidden="false" ht="14.4" outlineLevel="0" r="62944"/>
    <row collapsed="false" customFormat="false" customHeight="true" hidden="false" ht="14.4" outlineLevel="0" r="62945"/>
    <row collapsed="false" customFormat="false" customHeight="true" hidden="false" ht="14.4" outlineLevel="0" r="62946"/>
    <row collapsed="false" customFormat="false" customHeight="true" hidden="false" ht="14.4" outlineLevel="0" r="62947"/>
    <row collapsed="false" customFormat="false" customHeight="true" hidden="false" ht="14.4" outlineLevel="0" r="62948"/>
    <row collapsed="false" customFormat="false" customHeight="true" hidden="false" ht="14.4" outlineLevel="0" r="62949"/>
    <row collapsed="false" customFormat="false" customHeight="true" hidden="false" ht="14.4" outlineLevel="0" r="62950"/>
    <row collapsed="false" customFormat="false" customHeight="true" hidden="false" ht="14.4" outlineLevel="0" r="62951"/>
    <row collapsed="false" customFormat="false" customHeight="true" hidden="false" ht="14.4" outlineLevel="0" r="62952"/>
    <row collapsed="false" customFormat="false" customHeight="true" hidden="false" ht="14.4" outlineLevel="0" r="62953"/>
    <row collapsed="false" customFormat="false" customHeight="true" hidden="false" ht="14.4" outlineLevel="0" r="62954"/>
    <row collapsed="false" customFormat="false" customHeight="true" hidden="false" ht="14.4" outlineLevel="0" r="62955"/>
    <row collapsed="false" customFormat="false" customHeight="true" hidden="false" ht="14.4" outlineLevel="0" r="62956"/>
    <row collapsed="false" customFormat="false" customHeight="true" hidden="false" ht="14.4" outlineLevel="0" r="62957"/>
    <row collapsed="false" customFormat="false" customHeight="true" hidden="false" ht="14.4" outlineLevel="0" r="62958"/>
    <row collapsed="false" customFormat="false" customHeight="true" hidden="false" ht="14.4" outlineLevel="0" r="62959"/>
    <row collapsed="false" customFormat="false" customHeight="true" hidden="false" ht="14.4" outlineLevel="0" r="62960"/>
    <row collapsed="false" customFormat="false" customHeight="true" hidden="false" ht="14.4" outlineLevel="0" r="62961"/>
    <row collapsed="false" customFormat="false" customHeight="true" hidden="false" ht="14.4" outlineLevel="0" r="62962"/>
    <row collapsed="false" customFormat="false" customHeight="true" hidden="false" ht="14.4" outlineLevel="0" r="62963"/>
    <row collapsed="false" customFormat="false" customHeight="true" hidden="false" ht="14.4" outlineLevel="0" r="62964"/>
    <row collapsed="false" customFormat="false" customHeight="true" hidden="false" ht="14.4" outlineLevel="0" r="62965"/>
    <row collapsed="false" customFormat="false" customHeight="true" hidden="false" ht="14.4" outlineLevel="0" r="62966"/>
    <row collapsed="false" customFormat="false" customHeight="true" hidden="false" ht="14.4" outlineLevel="0" r="62967"/>
    <row collapsed="false" customFormat="false" customHeight="true" hidden="false" ht="14.4" outlineLevel="0" r="62968"/>
    <row collapsed="false" customFormat="false" customHeight="true" hidden="false" ht="14.4" outlineLevel="0" r="62969"/>
    <row collapsed="false" customFormat="false" customHeight="true" hidden="false" ht="14.4" outlineLevel="0" r="62970"/>
    <row collapsed="false" customFormat="false" customHeight="true" hidden="false" ht="14.4" outlineLevel="0" r="62971"/>
    <row collapsed="false" customFormat="false" customHeight="true" hidden="false" ht="14.4" outlineLevel="0" r="62972"/>
    <row collapsed="false" customFormat="false" customHeight="true" hidden="false" ht="14.4" outlineLevel="0" r="62973"/>
    <row collapsed="false" customFormat="false" customHeight="true" hidden="false" ht="14.4" outlineLevel="0" r="62974"/>
    <row collapsed="false" customFormat="false" customHeight="true" hidden="false" ht="14.4" outlineLevel="0" r="62975"/>
    <row collapsed="false" customFormat="false" customHeight="true" hidden="false" ht="14.4" outlineLevel="0" r="62976"/>
    <row collapsed="false" customFormat="false" customHeight="true" hidden="false" ht="14.4" outlineLevel="0" r="62977"/>
    <row collapsed="false" customFormat="false" customHeight="true" hidden="false" ht="14.4" outlineLevel="0" r="62978"/>
    <row collapsed="false" customFormat="false" customHeight="true" hidden="false" ht="14.4" outlineLevel="0" r="62979"/>
    <row collapsed="false" customFormat="false" customHeight="true" hidden="false" ht="14.4" outlineLevel="0" r="62980"/>
    <row collapsed="false" customFormat="false" customHeight="true" hidden="false" ht="14.4" outlineLevel="0" r="62981"/>
    <row collapsed="false" customFormat="false" customHeight="true" hidden="false" ht="14.4" outlineLevel="0" r="62982"/>
    <row collapsed="false" customFormat="false" customHeight="true" hidden="false" ht="14.4" outlineLevel="0" r="62983"/>
    <row collapsed="false" customFormat="false" customHeight="true" hidden="false" ht="14.4" outlineLevel="0" r="62984"/>
    <row collapsed="false" customFormat="false" customHeight="true" hidden="false" ht="14.4" outlineLevel="0" r="62985"/>
    <row collapsed="false" customFormat="false" customHeight="true" hidden="false" ht="14.4" outlineLevel="0" r="62986"/>
    <row collapsed="false" customFormat="false" customHeight="true" hidden="false" ht="14.4" outlineLevel="0" r="62987"/>
    <row collapsed="false" customFormat="false" customHeight="true" hidden="false" ht="14.4" outlineLevel="0" r="62988"/>
    <row collapsed="false" customFormat="false" customHeight="true" hidden="false" ht="14.4" outlineLevel="0" r="62989"/>
    <row collapsed="false" customFormat="false" customHeight="true" hidden="false" ht="14.4" outlineLevel="0" r="62990"/>
    <row collapsed="false" customFormat="false" customHeight="true" hidden="false" ht="14.4" outlineLevel="0" r="62991"/>
    <row collapsed="false" customFormat="false" customHeight="true" hidden="false" ht="14.4" outlineLevel="0" r="62992"/>
    <row collapsed="false" customFormat="false" customHeight="true" hidden="false" ht="14.4" outlineLevel="0" r="62993"/>
    <row collapsed="false" customFormat="false" customHeight="true" hidden="false" ht="14.4" outlineLevel="0" r="62994"/>
    <row collapsed="false" customFormat="false" customHeight="true" hidden="false" ht="14.4" outlineLevel="0" r="62995"/>
    <row collapsed="false" customFormat="false" customHeight="true" hidden="false" ht="14.4" outlineLevel="0" r="62996"/>
    <row collapsed="false" customFormat="false" customHeight="true" hidden="false" ht="14.4" outlineLevel="0" r="62997"/>
    <row collapsed="false" customFormat="false" customHeight="true" hidden="false" ht="14.4" outlineLevel="0" r="62998"/>
    <row collapsed="false" customFormat="false" customHeight="true" hidden="false" ht="14.4" outlineLevel="0" r="62999"/>
    <row collapsed="false" customFormat="false" customHeight="true" hidden="false" ht="14.4" outlineLevel="0" r="63000"/>
    <row collapsed="false" customFormat="false" customHeight="true" hidden="false" ht="14.4" outlineLevel="0" r="63001"/>
    <row collapsed="false" customFormat="false" customHeight="true" hidden="false" ht="14.4" outlineLevel="0" r="63002"/>
    <row collapsed="false" customFormat="false" customHeight="true" hidden="false" ht="14.4" outlineLevel="0" r="63003"/>
    <row collapsed="false" customFormat="false" customHeight="true" hidden="false" ht="14.4" outlineLevel="0" r="63004"/>
    <row collapsed="false" customFormat="false" customHeight="true" hidden="false" ht="14.4" outlineLevel="0" r="63005"/>
    <row collapsed="false" customFormat="false" customHeight="true" hidden="false" ht="14.4" outlineLevel="0" r="63006"/>
    <row collapsed="false" customFormat="false" customHeight="true" hidden="false" ht="14.4" outlineLevel="0" r="63007"/>
    <row collapsed="false" customFormat="false" customHeight="true" hidden="false" ht="14.4" outlineLevel="0" r="63008"/>
    <row collapsed="false" customFormat="false" customHeight="true" hidden="false" ht="14.4" outlineLevel="0" r="63009"/>
    <row collapsed="false" customFormat="false" customHeight="true" hidden="false" ht="14.4" outlineLevel="0" r="63010"/>
    <row collapsed="false" customFormat="false" customHeight="true" hidden="false" ht="14.4" outlineLevel="0" r="63011"/>
    <row collapsed="false" customFormat="false" customHeight="true" hidden="false" ht="14.4" outlineLevel="0" r="63012"/>
    <row collapsed="false" customFormat="false" customHeight="true" hidden="false" ht="14.4" outlineLevel="0" r="63013"/>
    <row collapsed="false" customFormat="false" customHeight="true" hidden="false" ht="14.4" outlineLevel="0" r="63014"/>
    <row collapsed="false" customFormat="false" customHeight="true" hidden="false" ht="14.4" outlineLevel="0" r="63015"/>
    <row collapsed="false" customFormat="false" customHeight="true" hidden="false" ht="14.4" outlineLevel="0" r="63016"/>
    <row collapsed="false" customFormat="false" customHeight="true" hidden="false" ht="14.4" outlineLevel="0" r="63017"/>
    <row collapsed="false" customFormat="false" customHeight="true" hidden="false" ht="14.4" outlineLevel="0" r="63018"/>
    <row collapsed="false" customFormat="false" customHeight="true" hidden="false" ht="14.4" outlineLevel="0" r="63019"/>
    <row collapsed="false" customFormat="false" customHeight="true" hidden="false" ht="14.4" outlineLevel="0" r="63020"/>
    <row collapsed="false" customFormat="false" customHeight="true" hidden="false" ht="14.4" outlineLevel="0" r="63021"/>
    <row collapsed="false" customFormat="false" customHeight="true" hidden="false" ht="14.4" outlineLevel="0" r="63022"/>
    <row collapsed="false" customFormat="false" customHeight="true" hidden="false" ht="14.4" outlineLevel="0" r="63023"/>
    <row collapsed="false" customFormat="false" customHeight="true" hidden="false" ht="14.4" outlineLevel="0" r="63024"/>
    <row collapsed="false" customFormat="false" customHeight="true" hidden="false" ht="14.4" outlineLevel="0" r="63025"/>
    <row collapsed="false" customFormat="false" customHeight="true" hidden="false" ht="14.4" outlineLevel="0" r="63026"/>
    <row collapsed="false" customFormat="false" customHeight="true" hidden="false" ht="14.4" outlineLevel="0" r="63027"/>
    <row collapsed="false" customFormat="false" customHeight="true" hidden="false" ht="14.4" outlineLevel="0" r="63028"/>
    <row collapsed="false" customFormat="false" customHeight="true" hidden="false" ht="14.4" outlineLevel="0" r="63029"/>
    <row collapsed="false" customFormat="false" customHeight="true" hidden="false" ht="14.4" outlineLevel="0" r="63030"/>
    <row collapsed="false" customFormat="false" customHeight="true" hidden="false" ht="14.4" outlineLevel="0" r="63031"/>
    <row collapsed="false" customFormat="false" customHeight="true" hidden="false" ht="14.4" outlineLevel="0" r="63032"/>
    <row collapsed="false" customFormat="false" customHeight="true" hidden="false" ht="14.4" outlineLevel="0" r="63033"/>
    <row collapsed="false" customFormat="false" customHeight="true" hidden="false" ht="14.4" outlineLevel="0" r="63034"/>
    <row collapsed="false" customFormat="false" customHeight="true" hidden="false" ht="14.4" outlineLevel="0" r="63035"/>
    <row collapsed="false" customFormat="false" customHeight="true" hidden="false" ht="14.4" outlineLevel="0" r="63036"/>
    <row collapsed="false" customFormat="false" customHeight="true" hidden="false" ht="14.4" outlineLevel="0" r="63037"/>
    <row collapsed="false" customFormat="false" customHeight="true" hidden="false" ht="14.4" outlineLevel="0" r="63038"/>
    <row collapsed="false" customFormat="false" customHeight="true" hidden="false" ht="14.4" outlineLevel="0" r="63039"/>
    <row collapsed="false" customFormat="false" customHeight="true" hidden="false" ht="14.4" outlineLevel="0" r="63040"/>
    <row collapsed="false" customFormat="false" customHeight="true" hidden="false" ht="14.4" outlineLevel="0" r="63041"/>
    <row collapsed="false" customFormat="false" customHeight="true" hidden="false" ht="14.4" outlineLevel="0" r="63042"/>
    <row collapsed="false" customFormat="false" customHeight="true" hidden="false" ht="14.4" outlineLevel="0" r="63043"/>
    <row collapsed="false" customFormat="false" customHeight="true" hidden="false" ht="14.4" outlineLevel="0" r="63044"/>
    <row collapsed="false" customFormat="false" customHeight="true" hidden="false" ht="14.4" outlineLevel="0" r="63045"/>
    <row collapsed="false" customFormat="false" customHeight="true" hidden="false" ht="14.4" outlineLevel="0" r="63046"/>
    <row collapsed="false" customFormat="false" customHeight="true" hidden="false" ht="14.4" outlineLevel="0" r="63047"/>
    <row collapsed="false" customFormat="false" customHeight="true" hidden="false" ht="14.4" outlineLevel="0" r="63048"/>
    <row collapsed="false" customFormat="false" customHeight="true" hidden="false" ht="14.4" outlineLevel="0" r="63049"/>
    <row collapsed="false" customFormat="false" customHeight="true" hidden="false" ht="14.4" outlineLevel="0" r="63050"/>
    <row collapsed="false" customFormat="false" customHeight="true" hidden="false" ht="14.4" outlineLevel="0" r="63051"/>
    <row collapsed="false" customFormat="false" customHeight="true" hidden="false" ht="14.4" outlineLevel="0" r="63052"/>
    <row collapsed="false" customFormat="false" customHeight="true" hidden="false" ht="14.4" outlineLevel="0" r="63053"/>
    <row collapsed="false" customFormat="false" customHeight="true" hidden="false" ht="14.4" outlineLevel="0" r="63054"/>
    <row collapsed="false" customFormat="false" customHeight="true" hidden="false" ht="14.4" outlineLevel="0" r="63055"/>
    <row collapsed="false" customFormat="false" customHeight="true" hidden="false" ht="14.4" outlineLevel="0" r="63056"/>
    <row collapsed="false" customFormat="false" customHeight="true" hidden="false" ht="14.4" outlineLevel="0" r="63057"/>
    <row collapsed="false" customFormat="false" customHeight="true" hidden="false" ht="14.4" outlineLevel="0" r="63058"/>
    <row collapsed="false" customFormat="false" customHeight="true" hidden="false" ht="14.4" outlineLevel="0" r="63059"/>
    <row collapsed="false" customFormat="false" customHeight="true" hidden="false" ht="14.4" outlineLevel="0" r="63060"/>
    <row collapsed="false" customFormat="false" customHeight="true" hidden="false" ht="14.4" outlineLevel="0" r="63061"/>
    <row collapsed="false" customFormat="false" customHeight="true" hidden="false" ht="14.4" outlineLevel="0" r="63062"/>
    <row collapsed="false" customFormat="false" customHeight="true" hidden="false" ht="14.4" outlineLevel="0" r="63063"/>
    <row collapsed="false" customFormat="false" customHeight="true" hidden="false" ht="14.4" outlineLevel="0" r="63064"/>
    <row collapsed="false" customFormat="false" customHeight="true" hidden="false" ht="14.4" outlineLevel="0" r="63065"/>
    <row collapsed="false" customFormat="false" customHeight="true" hidden="false" ht="14.4" outlineLevel="0" r="63066"/>
    <row collapsed="false" customFormat="false" customHeight="true" hidden="false" ht="14.4" outlineLevel="0" r="63067"/>
    <row collapsed="false" customFormat="false" customHeight="true" hidden="false" ht="14.4" outlineLevel="0" r="63068"/>
    <row collapsed="false" customFormat="false" customHeight="true" hidden="false" ht="14.4" outlineLevel="0" r="63069"/>
    <row collapsed="false" customFormat="false" customHeight="true" hidden="false" ht="14.4" outlineLevel="0" r="63070"/>
    <row collapsed="false" customFormat="false" customHeight="true" hidden="false" ht="14.4" outlineLevel="0" r="63071"/>
    <row collapsed="false" customFormat="false" customHeight="true" hidden="false" ht="14.4" outlineLevel="0" r="63072"/>
    <row collapsed="false" customFormat="false" customHeight="true" hidden="false" ht="14.4" outlineLevel="0" r="63073"/>
    <row collapsed="false" customFormat="false" customHeight="true" hidden="false" ht="14.4" outlineLevel="0" r="63074"/>
    <row collapsed="false" customFormat="false" customHeight="true" hidden="false" ht="14.4" outlineLevel="0" r="63075"/>
    <row collapsed="false" customFormat="false" customHeight="true" hidden="false" ht="14.4" outlineLevel="0" r="63076"/>
    <row collapsed="false" customFormat="false" customHeight="true" hidden="false" ht="14.4" outlineLevel="0" r="63077"/>
    <row collapsed="false" customFormat="false" customHeight="true" hidden="false" ht="14.4" outlineLevel="0" r="63078"/>
    <row collapsed="false" customFormat="false" customHeight="true" hidden="false" ht="14.4" outlineLevel="0" r="63079"/>
    <row collapsed="false" customFormat="false" customHeight="true" hidden="false" ht="14.4" outlineLevel="0" r="63080"/>
    <row collapsed="false" customFormat="false" customHeight="true" hidden="false" ht="14.4" outlineLevel="0" r="63081"/>
    <row collapsed="false" customFormat="false" customHeight="true" hidden="false" ht="14.4" outlineLevel="0" r="63082"/>
    <row collapsed="false" customFormat="false" customHeight="true" hidden="false" ht="14.4" outlineLevel="0" r="63083"/>
    <row collapsed="false" customFormat="false" customHeight="true" hidden="false" ht="14.4" outlineLevel="0" r="63084"/>
    <row collapsed="false" customFormat="false" customHeight="true" hidden="false" ht="14.4" outlineLevel="0" r="63085"/>
    <row collapsed="false" customFormat="false" customHeight="true" hidden="false" ht="14.4" outlineLevel="0" r="63086"/>
    <row collapsed="false" customFormat="false" customHeight="true" hidden="false" ht="14.4" outlineLevel="0" r="63087"/>
    <row collapsed="false" customFormat="false" customHeight="true" hidden="false" ht="14.4" outlineLevel="0" r="63088"/>
    <row collapsed="false" customFormat="false" customHeight="true" hidden="false" ht="14.4" outlineLevel="0" r="63089"/>
    <row collapsed="false" customFormat="false" customHeight="true" hidden="false" ht="14.4" outlineLevel="0" r="63090"/>
    <row collapsed="false" customFormat="false" customHeight="true" hidden="false" ht="14.4" outlineLevel="0" r="63091"/>
    <row collapsed="false" customFormat="false" customHeight="true" hidden="false" ht="14.4" outlineLevel="0" r="63092"/>
    <row collapsed="false" customFormat="false" customHeight="true" hidden="false" ht="14.4" outlineLevel="0" r="63093"/>
    <row collapsed="false" customFormat="false" customHeight="true" hidden="false" ht="14.4" outlineLevel="0" r="63094"/>
    <row collapsed="false" customFormat="false" customHeight="true" hidden="false" ht="14.4" outlineLevel="0" r="63095"/>
    <row collapsed="false" customFormat="false" customHeight="true" hidden="false" ht="14.4" outlineLevel="0" r="63096"/>
    <row collapsed="false" customFormat="false" customHeight="true" hidden="false" ht="14.4" outlineLevel="0" r="63097"/>
    <row collapsed="false" customFormat="false" customHeight="true" hidden="false" ht="14.4" outlineLevel="0" r="63098"/>
    <row collapsed="false" customFormat="false" customHeight="true" hidden="false" ht="14.4" outlineLevel="0" r="63099"/>
    <row collapsed="false" customFormat="false" customHeight="true" hidden="false" ht="14.4" outlineLevel="0" r="63100"/>
    <row collapsed="false" customFormat="false" customHeight="true" hidden="false" ht="14.4" outlineLevel="0" r="63101"/>
    <row collapsed="false" customFormat="false" customHeight="true" hidden="false" ht="14.4" outlineLevel="0" r="63102"/>
    <row collapsed="false" customFormat="false" customHeight="true" hidden="false" ht="14.4" outlineLevel="0" r="63103"/>
    <row collapsed="false" customFormat="false" customHeight="true" hidden="false" ht="14.4" outlineLevel="0" r="63104"/>
    <row collapsed="false" customFormat="false" customHeight="true" hidden="false" ht="14.4" outlineLevel="0" r="63105"/>
    <row collapsed="false" customFormat="false" customHeight="true" hidden="false" ht="14.4" outlineLevel="0" r="63106"/>
    <row collapsed="false" customFormat="false" customHeight="true" hidden="false" ht="14.4" outlineLevel="0" r="63107"/>
    <row collapsed="false" customFormat="false" customHeight="true" hidden="false" ht="14.4" outlineLevel="0" r="63108"/>
    <row collapsed="false" customFormat="false" customHeight="true" hidden="false" ht="14.4" outlineLevel="0" r="63109"/>
    <row collapsed="false" customFormat="false" customHeight="true" hidden="false" ht="14.4" outlineLevel="0" r="63110"/>
    <row collapsed="false" customFormat="false" customHeight="true" hidden="false" ht="14.4" outlineLevel="0" r="63111"/>
    <row collapsed="false" customFormat="false" customHeight="true" hidden="false" ht="14.4" outlineLevel="0" r="63112"/>
    <row collapsed="false" customFormat="false" customHeight="true" hidden="false" ht="14.4" outlineLevel="0" r="63113"/>
    <row collapsed="false" customFormat="false" customHeight="true" hidden="false" ht="14.4" outlineLevel="0" r="63114"/>
    <row collapsed="false" customFormat="false" customHeight="true" hidden="false" ht="14.4" outlineLevel="0" r="63115"/>
    <row collapsed="false" customFormat="false" customHeight="true" hidden="false" ht="14.4" outlineLevel="0" r="63116"/>
    <row collapsed="false" customFormat="false" customHeight="true" hidden="false" ht="14.4" outlineLevel="0" r="63117"/>
    <row collapsed="false" customFormat="false" customHeight="true" hidden="false" ht="14.4" outlineLevel="0" r="63118"/>
    <row collapsed="false" customFormat="false" customHeight="true" hidden="false" ht="14.4" outlineLevel="0" r="63119"/>
    <row collapsed="false" customFormat="false" customHeight="true" hidden="false" ht="14.4" outlineLevel="0" r="63120"/>
    <row collapsed="false" customFormat="false" customHeight="true" hidden="false" ht="14.4" outlineLevel="0" r="63121"/>
    <row collapsed="false" customFormat="false" customHeight="true" hidden="false" ht="14.4" outlineLevel="0" r="63122"/>
    <row collapsed="false" customFormat="false" customHeight="true" hidden="false" ht="14.4" outlineLevel="0" r="63123"/>
    <row collapsed="false" customFormat="false" customHeight="true" hidden="false" ht="14.4" outlineLevel="0" r="63124"/>
    <row collapsed="false" customFormat="false" customHeight="true" hidden="false" ht="14.4" outlineLevel="0" r="63125"/>
    <row collapsed="false" customFormat="false" customHeight="true" hidden="false" ht="14.4" outlineLevel="0" r="63126"/>
    <row collapsed="false" customFormat="false" customHeight="true" hidden="false" ht="14.4" outlineLevel="0" r="63127"/>
    <row collapsed="false" customFormat="false" customHeight="true" hidden="false" ht="14.4" outlineLevel="0" r="63128"/>
    <row collapsed="false" customFormat="false" customHeight="true" hidden="false" ht="14.4" outlineLevel="0" r="63129"/>
    <row collapsed="false" customFormat="false" customHeight="true" hidden="false" ht="14.4" outlineLevel="0" r="63130"/>
    <row collapsed="false" customFormat="false" customHeight="true" hidden="false" ht="14.4" outlineLevel="0" r="63131"/>
    <row collapsed="false" customFormat="false" customHeight="true" hidden="false" ht="14.4" outlineLevel="0" r="63132"/>
    <row collapsed="false" customFormat="false" customHeight="true" hidden="false" ht="14.4" outlineLevel="0" r="63133"/>
    <row collapsed="false" customFormat="false" customHeight="true" hidden="false" ht="14.4" outlineLevel="0" r="63134"/>
    <row collapsed="false" customFormat="false" customHeight="true" hidden="false" ht="14.4" outlineLevel="0" r="63135"/>
    <row collapsed="false" customFormat="false" customHeight="true" hidden="false" ht="14.4" outlineLevel="0" r="63136"/>
    <row collapsed="false" customFormat="false" customHeight="true" hidden="false" ht="14.4" outlineLevel="0" r="63137"/>
    <row collapsed="false" customFormat="false" customHeight="true" hidden="false" ht="14.4" outlineLevel="0" r="63138"/>
    <row collapsed="false" customFormat="false" customHeight="true" hidden="false" ht="14.4" outlineLevel="0" r="63139"/>
    <row collapsed="false" customFormat="false" customHeight="true" hidden="false" ht="14.4" outlineLevel="0" r="63140"/>
    <row collapsed="false" customFormat="false" customHeight="true" hidden="false" ht="14.4" outlineLevel="0" r="63141"/>
    <row collapsed="false" customFormat="false" customHeight="true" hidden="false" ht="14.4" outlineLevel="0" r="63142"/>
    <row collapsed="false" customFormat="false" customHeight="true" hidden="false" ht="14.4" outlineLevel="0" r="63143"/>
    <row collapsed="false" customFormat="false" customHeight="true" hidden="false" ht="14.4" outlineLevel="0" r="63144"/>
    <row collapsed="false" customFormat="false" customHeight="true" hidden="false" ht="14.4" outlineLevel="0" r="63145"/>
    <row collapsed="false" customFormat="false" customHeight="true" hidden="false" ht="14.4" outlineLevel="0" r="63146"/>
    <row collapsed="false" customFormat="false" customHeight="true" hidden="false" ht="14.4" outlineLevel="0" r="63147"/>
    <row collapsed="false" customFormat="false" customHeight="true" hidden="false" ht="14.4" outlineLevel="0" r="63148"/>
    <row collapsed="false" customFormat="false" customHeight="true" hidden="false" ht="14.4" outlineLevel="0" r="63149"/>
    <row collapsed="false" customFormat="false" customHeight="true" hidden="false" ht="14.4" outlineLevel="0" r="63150"/>
    <row collapsed="false" customFormat="false" customHeight="true" hidden="false" ht="14.4" outlineLevel="0" r="63151"/>
    <row collapsed="false" customFormat="false" customHeight="true" hidden="false" ht="14.4" outlineLevel="0" r="63152"/>
    <row collapsed="false" customFormat="false" customHeight="true" hidden="false" ht="14.4" outlineLevel="0" r="63153"/>
    <row collapsed="false" customFormat="false" customHeight="true" hidden="false" ht="14.4" outlineLevel="0" r="63154"/>
    <row collapsed="false" customFormat="false" customHeight="true" hidden="false" ht="14.4" outlineLevel="0" r="63155"/>
    <row collapsed="false" customFormat="false" customHeight="true" hidden="false" ht="14.4" outlineLevel="0" r="63156"/>
    <row collapsed="false" customFormat="false" customHeight="true" hidden="false" ht="14.4" outlineLevel="0" r="63157"/>
    <row collapsed="false" customFormat="false" customHeight="true" hidden="false" ht="14.4" outlineLevel="0" r="63158"/>
    <row collapsed="false" customFormat="false" customHeight="true" hidden="false" ht="14.4" outlineLevel="0" r="63159"/>
    <row collapsed="false" customFormat="false" customHeight="true" hidden="false" ht="14.4" outlineLevel="0" r="63160"/>
    <row collapsed="false" customFormat="false" customHeight="true" hidden="false" ht="14.4" outlineLevel="0" r="63161"/>
    <row collapsed="false" customFormat="false" customHeight="true" hidden="false" ht="14.4" outlineLevel="0" r="63162"/>
    <row collapsed="false" customFormat="false" customHeight="true" hidden="false" ht="14.4" outlineLevel="0" r="63163"/>
    <row collapsed="false" customFormat="false" customHeight="true" hidden="false" ht="14.4" outlineLevel="0" r="63164"/>
    <row collapsed="false" customFormat="false" customHeight="true" hidden="false" ht="14.4" outlineLevel="0" r="63165"/>
    <row collapsed="false" customFormat="false" customHeight="true" hidden="false" ht="14.4" outlineLevel="0" r="63166"/>
    <row collapsed="false" customFormat="false" customHeight="true" hidden="false" ht="14.4" outlineLevel="0" r="63167"/>
    <row collapsed="false" customFormat="false" customHeight="true" hidden="false" ht="14.4" outlineLevel="0" r="63168"/>
    <row collapsed="false" customFormat="false" customHeight="true" hidden="false" ht="14.4" outlineLevel="0" r="63169"/>
    <row collapsed="false" customFormat="false" customHeight="true" hidden="false" ht="14.4" outlineLevel="0" r="63170"/>
    <row collapsed="false" customFormat="false" customHeight="true" hidden="false" ht="14.4" outlineLevel="0" r="63171"/>
    <row collapsed="false" customFormat="false" customHeight="true" hidden="false" ht="14.4" outlineLevel="0" r="63172"/>
    <row collapsed="false" customFormat="false" customHeight="true" hidden="false" ht="14.4" outlineLevel="0" r="63173"/>
    <row collapsed="false" customFormat="false" customHeight="true" hidden="false" ht="14.4" outlineLevel="0" r="63174"/>
    <row collapsed="false" customFormat="false" customHeight="true" hidden="false" ht="14.4" outlineLevel="0" r="63175"/>
    <row collapsed="false" customFormat="false" customHeight="true" hidden="false" ht="14.4" outlineLevel="0" r="63176"/>
    <row collapsed="false" customFormat="false" customHeight="true" hidden="false" ht="14.4" outlineLevel="0" r="63177"/>
    <row collapsed="false" customFormat="false" customHeight="true" hidden="false" ht="14.4" outlineLevel="0" r="63178"/>
    <row collapsed="false" customFormat="false" customHeight="true" hidden="false" ht="14.4" outlineLevel="0" r="63179"/>
    <row collapsed="false" customFormat="false" customHeight="true" hidden="false" ht="14.4" outlineLevel="0" r="63180"/>
    <row collapsed="false" customFormat="false" customHeight="true" hidden="false" ht="14.4" outlineLevel="0" r="63181"/>
    <row collapsed="false" customFormat="false" customHeight="true" hidden="false" ht="14.4" outlineLevel="0" r="63182"/>
    <row collapsed="false" customFormat="false" customHeight="true" hidden="false" ht="14.4" outlineLevel="0" r="63183"/>
    <row collapsed="false" customFormat="false" customHeight="true" hidden="false" ht="14.4" outlineLevel="0" r="63184"/>
    <row collapsed="false" customFormat="false" customHeight="true" hidden="false" ht="14.4" outlineLevel="0" r="63185"/>
    <row collapsed="false" customFormat="false" customHeight="true" hidden="false" ht="14.4" outlineLevel="0" r="63186"/>
    <row collapsed="false" customFormat="false" customHeight="true" hidden="false" ht="14.4" outlineLevel="0" r="63187"/>
    <row collapsed="false" customFormat="false" customHeight="true" hidden="false" ht="14.4" outlineLevel="0" r="63188"/>
    <row collapsed="false" customFormat="false" customHeight="true" hidden="false" ht="14.4" outlineLevel="0" r="63189"/>
    <row collapsed="false" customFormat="false" customHeight="true" hidden="false" ht="14.4" outlineLevel="0" r="63190"/>
    <row collapsed="false" customFormat="false" customHeight="true" hidden="false" ht="14.4" outlineLevel="0" r="63191"/>
    <row collapsed="false" customFormat="false" customHeight="true" hidden="false" ht="14.4" outlineLevel="0" r="63192"/>
    <row collapsed="false" customFormat="false" customHeight="true" hidden="false" ht="14.4" outlineLevel="0" r="63193"/>
    <row collapsed="false" customFormat="false" customHeight="true" hidden="false" ht="14.4" outlineLevel="0" r="63194"/>
    <row collapsed="false" customFormat="false" customHeight="true" hidden="false" ht="14.4" outlineLevel="0" r="63195"/>
    <row collapsed="false" customFormat="false" customHeight="true" hidden="false" ht="14.4" outlineLevel="0" r="63196"/>
    <row collapsed="false" customFormat="false" customHeight="true" hidden="false" ht="14.4" outlineLevel="0" r="63197"/>
    <row collapsed="false" customFormat="false" customHeight="true" hidden="false" ht="14.4" outlineLevel="0" r="63198"/>
    <row collapsed="false" customFormat="false" customHeight="true" hidden="false" ht="14.4" outlineLevel="0" r="63199"/>
    <row collapsed="false" customFormat="false" customHeight="true" hidden="false" ht="14.4" outlineLevel="0" r="63200"/>
    <row collapsed="false" customFormat="false" customHeight="true" hidden="false" ht="14.4" outlineLevel="0" r="63201"/>
    <row collapsed="false" customFormat="false" customHeight="true" hidden="false" ht="14.4" outlineLevel="0" r="63202"/>
    <row collapsed="false" customFormat="false" customHeight="true" hidden="false" ht="14.4" outlineLevel="0" r="63203"/>
    <row collapsed="false" customFormat="false" customHeight="true" hidden="false" ht="14.4" outlineLevel="0" r="63204"/>
    <row collapsed="false" customFormat="false" customHeight="true" hidden="false" ht="14.4" outlineLevel="0" r="63205"/>
    <row collapsed="false" customFormat="false" customHeight="true" hidden="false" ht="14.4" outlineLevel="0" r="63206"/>
    <row collapsed="false" customFormat="false" customHeight="true" hidden="false" ht="14.4" outlineLevel="0" r="63207"/>
    <row collapsed="false" customFormat="false" customHeight="true" hidden="false" ht="14.4" outlineLevel="0" r="63208"/>
    <row collapsed="false" customFormat="false" customHeight="true" hidden="false" ht="14.4" outlineLevel="0" r="63209"/>
    <row collapsed="false" customFormat="false" customHeight="true" hidden="false" ht="14.4" outlineLevel="0" r="63210"/>
    <row collapsed="false" customFormat="false" customHeight="true" hidden="false" ht="14.4" outlineLevel="0" r="63211"/>
    <row collapsed="false" customFormat="false" customHeight="true" hidden="false" ht="14.4" outlineLevel="0" r="63212"/>
    <row collapsed="false" customFormat="false" customHeight="true" hidden="false" ht="14.4" outlineLevel="0" r="63213"/>
    <row collapsed="false" customFormat="false" customHeight="true" hidden="false" ht="14.4" outlineLevel="0" r="63214"/>
    <row collapsed="false" customFormat="false" customHeight="true" hidden="false" ht="14.4" outlineLevel="0" r="63215"/>
    <row collapsed="false" customFormat="false" customHeight="true" hidden="false" ht="14.4" outlineLevel="0" r="63216"/>
    <row collapsed="false" customFormat="false" customHeight="true" hidden="false" ht="14.4" outlineLevel="0" r="63217"/>
    <row collapsed="false" customFormat="false" customHeight="true" hidden="false" ht="14.4" outlineLevel="0" r="63218"/>
    <row collapsed="false" customFormat="false" customHeight="true" hidden="false" ht="14.4" outlineLevel="0" r="63219"/>
    <row collapsed="false" customFormat="false" customHeight="true" hidden="false" ht="14.4" outlineLevel="0" r="63220"/>
    <row collapsed="false" customFormat="false" customHeight="true" hidden="false" ht="14.4" outlineLevel="0" r="63221"/>
    <row collapsed="false" customFormat="false" customHeight="true" hidden="false" ht="14.4" outlineLevel="0" r="63222"/>
    <row collapsed="false" customFormat="false" customHeight="true" hidden="false" ht="14.4" outlineLevel="0" r="63223"/>
    <row collapsed="false" customFormat="false" customHeight="true" hidden="false" ht="14.4" outlineLevel="0" r="63224"/>
    <row collapsed="false" customFormat="false" customHeight="true" hidden="false" ht="14.4" outlineLevel="0" r="63225"/>
    <row collapsed="false" customFormat="false" customHeight="true" hidden="false" ht="14.4" outlineLevel="0" r="63226"/>
    <row collapsed="false" customFormat="false" customHeight="true" hidden="false" ht="14.4" outlineLevel="0" r="63227"/>
    <row collapsed="false" customFormat="false" customHeight="true" hidden="false" ht="14.4" outlineLevel="0" r="63228"/>
    <row collapsed="false" customFormat="false" customHeight="true" hidden="false" ht="14.4" outlineLevel="0" r="63229"/>
    <row collapsed="false" customFormat="false" customHeight="true" hidden="false" ht="14.4" outlineLevel="0" r="63230"/>
    <row collapsed="false" customFormat="false" customHeight="true" hidden="false" ht="14.4" outlineLevel="0" r="63231"/>
    <row collapsed="false" customFormat="false" customHeight="true" hidden="false" ht="14.4" outlineLevel="0" r="63232"/>
    <row collapsed="false" customFormat="false" customHeight="true" hidden="false" ht="14.4" outlineLevel="0" r="63233"/>
    <row collapsed="false" customFormat="false" customHeight="true" hidden="false" ht="14.4" outlineLevel="0" r="63234"/>
    <row collapsed="false" customFormat="false" customHeight="true" hidden="false" ht="14.4" outlineLevel="0" r="63235"/>
    <row collapsed="false" customFormat="false" customHeight="true" hidden="false" ht="14.4" outlineLevel="0" r="63236"/>
    <row collapsed="false" customFormat="false" customHeight="true" hidden="false" ht="14.4" outlineLevel="0" r="63237"/>
    <row collapsed="false" customFormat="false" customHeight="true" hidden="false" ht="14.4" outlineLevel="0" r="63238"/>
    <row collapsed="false" customFormat="false" customHeight="true" hidden="false" ht="14.4" outlineLevel="0" r="63239"/>
    <row collapsed="false" customFormat="false" customHeight="true" hidden="false" ht="14.4" outlineLevel="0" r="63240"/>
    <row collapsed="false" customFormat="false" customHeight="true" hidden="false" ht="14.4" outlineLevel="0" r="63241"/>
    <row collapsed="false" customFormat="false" customHeight="true" hidden="false" ht="14.4" outlineLevel="0" r="63242"/>
    <row collapsed="false" customFormat="false" customHeight="true" hidden="false" ht="14.4" outlineLevel="0" r="63243"/>
    <row collapsed="false" customFormat="false" customHeight="true" hidden="false" ht="14.4" outlineLevel="0" r="63244"/>
    <row collapsed="false" customFormat="false" customHeight="true" hidden="false" ht="14.4" outlineLevel="0" r="63245"/>
    <row collapsed="false" customFormat="false" customHeight="true" hidden="false" ht="14.4" outlineLevel="0" r="63246"/>
    <row collapsed="false" customFormat="false" customHeight="true" hidden="false" ht="14.4" outlineLevel="0" r="63247"/>
    <row collapsed="false" customFormat="false" customHeight="true" hidden="false" ht="14.4" outlineLevel="0" r="63248"/>
    <row collapsed="false" customFormat="false" customHeight="true" hidden="false" ht="14.4" outlineLevel="0" r="63249"/>
    <row collapsed="false" customFormat="false" customHeight="true" hidden="false" ht="14.4" outlineLevel="0" r="63250"/>
    <row collapsed="false" customFormat="false" customHeight="true" hidden="false" ht="14.4" outlineLevel="0" r="63251"/>
    <row collapsed="false" customFormat="false" customHeight="true" hidden="false" ht="14.4" outlineLevel="0" r="63252"/>
    <row collapsed="false" customFormat="false" customHeight="true" hidden="false" ht="14.4" outlineLevel="0" r="63253"/>
    <row collapsed="false" customFormat="false" customHeight="true" hidden="false" ht="14.4" outlineLevel="0" r="63254"/>
    <row collapsed="false" customFormat="false" customHeight="true" hidden="false" ht="14.4" outlineLevel="0" r="63255"/>
    <row collapsed="false" customFormat="false" customHeight="true" hidden="false" ht="14.4" outlineLevel="0" r="63256"/>
    <row collapsed="false" customFormat="false" customHeight="true" hidden="false" ht="14.4" outlineLevel="0" r="63257"/>
    <row collapsed="false" customFormat="false" customHeight="true" hidden="false" ht="14.4" outlineLevel="0" r="63258"/>
    <row collapsed="false" customFormat="false" customHeight="true" hidden="false" ht="14.4" outlineLevel="0" r="63259"/>
    <row collapsed="false" customFormat="false" customHeight="true" hidden="false" ht="14.4" outlineLevel="0" r="63260"/>
    <row collapsed="false" customFormat="false" customHeight="true" hidden="false" ht="14.4" outlineLevel="0" r="63261"/>
    <row collapsed="false" customFormat="false" customHeight="true" hidden="false" ht="14.4" outlineLevel="0" r="63262"/>
    <row collapsed="false" customFormat="false" customHeight="true" hidden="false" ht="14.4" outlineLevel="0" r="63263"/>
    <row collapsed="false" customFormat="false" customHeight="true" hidden="false" ht="14.4" outlineLevel="0" r="63264"/>
    <row collapsed="false" customFormat="false" customHeight="true" hidden="false" ht="14.4" outlineLevel="0" r="63265"/>
    <row collapsed="false" customFormat="false" customHeight="true" hidden="false" ht="14.4" outlineLevel="0" r="63266"/>
    <row collapsed="false" customFormat="false" customHeight="true" hidden="false" ht="14.4" outlineLevel="0" r="63267"/>
    <row collapsed="false" customFormat="false" customHeight="true" hidden="false" ht="14.4" outlineLevel="0" r="63268"/>
    <row collapsed="false" customFormat="false" customHeight="true" hidden="false" ht="14.4" outlineLevel="0" r="63269"/>
    <row collapsed="false" customFormat="false" customHeight="true" hidden="false" ht="14.4" outlineLevel="0" r="63270"/>
    <row collapsed="false" customFormat="false" customHeight="true" hidden="false" ht="14.4" outlineLevel="0" r="63271"/>
    <row collapsed="false" customFormat="false" customHeight="true" hidden="false" ht="14.4" outlineLevel="0" r="63272"/>
    <row collapsed="false" customFormat="false" customHeight="true" hidden="false" ht="14.4" outlineLevel="0" r="63273"/>
    <row collapsed="false" customFormat="false" customHeight="true" hidden="false" ht="14.4" outlineLevel="0" r="63274"/>
    <row collapsed="false" customFormat="false" customHeight="true" hidden="false" ht="14.4" outlineLevel="0" r="63275"/>
    <row collapsed="false" customFormat="false" customHeight="true" hidden="false" ht="14.4" outlineLevel="0" r="63276"/>
    <row collapsed="false" customFormat="false" customHeight="true" hidden="false" ht="14.4" outlineLevel="0" r="63277"/>
    <row collapsed="false" customFormat="false" customHeight="true" hidden="false" ht="14.4" outlineLevel="0" r="63278"/>
    <row collapsed="false" customFormat="false" customHeight="true" hidden="false" ht="14.4" outlineLevel="0" r="63279"/>
    <row collapsed="false" customFormat="false" customHeight="true" hidden="false" ht="14.4" outlineLevel="0" r="63280"/>
    <row collapsed="false" customFormat="false" customHeight="true" hidden="false" ht="14.4" outlineLevel="0" r="63281"/>
    <row collapsed="false" customFormat="false" customHeight="true" hidden="false" ht="14.4" outlineLevel="0" r="63282"/>
    <row collapsed="false" customFormat="false" customHeight="true" hidden="false" ht="14.4" outlineLevel="0" r="63283"/>
    <row collapsed="false" customFormat="false" customHeight="true" hidden="false" ht="14.4" outlineLevel="0" r="63284"/>
    <row collapsed="false" customFormat="false" customHeight="true" hidden="false" ht="14.4" outlineLevel="0" r="63285"/>
    <row collapsed="false" customFormat="false" customHeight="true" hidden="false" ht="14.4" outlineLevel="0" r="63286"/>
    <row collapsed="false" customFormat="false" customHeight="true" hidden="false" ht="14.4" outlineLevel="0" r="63287"/>
    <row collapsed="false" customFormat="false" customHeight="true" hidden="false" ht="14.4" outlineLevel="0" r="63288"/>
    <row collapsed="false" customFormat="false" customHeight="true" hidden="false" ht="14.4" outlineLevel="0" r="63289"/>
    <row collapsed="false" customFormat="false" customHeight="true" hidden="false" ht="14.4" outlineLevel="0" r="63290"/>
    <row collapsed="false" customFormat="false" customHeight="true" hidden="false" ht="14.4" outlineLevel="0" r="63291"/>
    <row collapsed="false" customFormat="false" customHeight="true" hidden="false" ht="14.4" outlineLevel="0" r="63292"/>
    <row collapsed="false" customFormat="false" customHeight="true" hidden="false" ht="14.4" outlineLevel="0" r="63293"/>
    <row collapsed="false" customFormat="false" customHeight="true" hidden="false" ht="14.4" outlineLevel="0" r="63294"/>
    <row collapsed="false" customFormat="false" customHeight="true" hidden="false" ht="14.4" outlineLevel="0" r="63295"/>
    <row collapsed="false" customFormat="false" customHeight="true" hidden="false" ht="14.4" outlineLevel="0" r="63296"/>
    <row collapsed="false" customFormat="false" customHeight="true" hidden="false" ht="14.4" outlineLevel="0" r="63297"/>
    <row collapsed="false" customFormat="false" customHeight="true" hidden="false" ht="14.4" outlineLevel="0" r="63298"/>
    <row collapsed="false" customFormat="false" customHeight="true" hidden="false" ht="14.4" outlineLevel="0" r="63299"/>
    <row collapsed="false" customFormat="false" customHeight="true" hidden="false" ht="14.4" outlineLevel="0" r="63300"/>
    <row collapsed="false" customFormat="false" customHeight="true" hidden="false" ht="14.4" outlineLevel="0" r="63301"/>
    <row collapsed="false" customFormat="false" customHeight="true" hidden="false" ht="14.4" outlineLevel="0" r="63302"/>
    <row collapsed="false" customFormat="false" customHeight="true" hidden="false" ht="14.4" outlineLevel="0" r="63303"/>
    <row collapsed="false" customFormat="false" customHeight="true" hidden="false" ht="14.4" outlineLevel="0" r="63304"/>
    <row collapsed="false" customFormat="false" customHeight="true" hidden="false" ht="14.4" outlineLevel="0" r="63305"/>
    <row collapsed="false" customFormat="false" customHeight="true" hidden="false" ht="14.4" outlineLevel="0" r="63306"/>
    <row collapsed="false" customFormat="false" customHeight="true" hidden="false" ht="14.4" outlineLevel="0" r="63307"/>
    <row collapsed="false" customFormat="false" customHeight="true" hidden="false" ht="14.4" outlineLevel="0" r="63308"/>
    <row collapsed="false" customFormat="false" customHeight="true" hidden="false" ht="14.4" outlineLevel="0" r="63309"/>
    <row collapsed="false" customFormat="false" customHeight="true" hidden="false" ht="14.4" outlineLevel="0" r="63310"/>
    <row collapsed="false" customFormat="false" customHeight="true" hidden="false" ht="14.4" outlineLevel="0" r="63311"/>
    <row collapsed="false" customFormat="false" customHeight="true" hidden="false" ht="14.4" outlineLevel="0" r="63312"/>
    <row collapsed="false" customFormat="false" customHeight="true" hidden="false" ht="14.4" outlineLevel="0" r="63313"/>
    <row collapsed="false" customFormat="false" customHeight="true" hidden="false" ht="14.4" outlineLevel="0" r="63314"/>
    <row collapsed="false" customFormat="false" customHeight="true" hidden="false" ht="14.4" outlineLevel="0" r="63315"/>
    <row collapsed="false" customFormat="false" customHeight="true" hidden="false" ht="14.4" outlineLevel="0" r="63316"/>
    <row collapsed="false" customFormat="false" customHeight="true" hidden="false" ht="14.4" outlineLevel="0" r="63317"/>
    <row collapsed="false" customFormat="false" customHeight="true" hidden="false" ht="14.4" outlineLevel="0" r="63318"/>
    <row collapsed="false" customFormat="false" customHeight="true" hidden="false" ht="14.4" outlineLevel="0" r="63319"/>
    <row collapsed="false" customFormat="false" customHeight="true" hidden="false" ht="14.4" outlineLevel="0" r="63320"/>
    <row collapsed="false" customFormat="false" customHeight="true" hidden="false" ht="14.4" outlineLevel="0" r="63321"/>
    <row collapsed="false" customFormat="false" customHeight="true" hidden="false" ht="14.4" outlineLevel="0" r="63322"/>
    <row collapsed="false" customFormat="false" customHeight="true" hidden="false" ht="14.4" outlineLevel="0" r="63323"/>
    <row collapsed="false" customFormat="false" customHeight="true" hidden="false" ht="14.4" outlineLevel="0" r="63324"/>
    <row collapsed="false" customFormat="false" customHeight="true" hidden="false" ht="14.4" outlineLevel="0" r="63325"/>
    <row collapsed="false" customFormat="false" customHeight="true" hidden="false" ht="14.4" outlineLevel="0" r="63326"/>
    <row collapsed="false" customFormat="false" customHeight="true" hidden="false" ht="14.4" outlineLevel="0" r="63327"/>
    <row collapsed="false" customFormat="false" customHeight="true" hidden="false" ht="14.4" outlineLevel="0" r="63328"/>
    <row collapsed="false" customFormat="false" customHeight="true" hidden="false" ht="14.4" outlineLevel="0" r="63329"/>
    <row collapsed="false" customFormat="false" customHeight="true" hidden="false" ht="14.4" outlineLevel="0" r="63330"/>
    <row collapsed="false" customFormat="false" customHeight="true" hidden="false" ht="14.4" outlineLevel="0" r="63331"/>
    <row collapsed="false" customFormat="false" customHeight="true" hidden="false" ht="14.4" outlineLevel="0" r="63332"/>
    <row collapsed="false" customFormat="false" customHeight="true" hidden="false" ht="14.4" outlineLevel="0" r="63333"/>
    <row collapsed="false" customFormat="false" customHeight="true" hidden="false" ht="14.4" outlineLevel="0" r="63334"/>
    <row collapsed="false" customFormat="false" customHeight="true" hidden="false" ht="14.4" outlineLevel="0" r="63335"/>
    <row collapsed="false" customFormat="false" customHeight="true" hidden="false" ht="14.4" outlineLevel="0" r="63336"/>
    <row collapsed="false" customFormat="false" customHeight="true" hidden="false" ht="14.4" outlineLevel="0" r="63337"/>
    <row collapsed="false" customFormat="false" customHeight="true" hidden="false" ht="14.4" outlineLevel="0" r="63338"/>
    <row collapsed="false" customFormat="false" customHeight="true" hidden="false" ht="14.4" outlineLevel="0" r="63339"/>
    <row collapsed="false" customFormat="false" customHeight="true" hidden="false" ht="14.4" outlineLevel="0" r="63340"/>
    <row collapsed="false" customFormat="false" customHeight="true" hidden="false" ht="14.4" outlineLevel="0" r="63341"/>
    <row collapsed="false" customFormat="false" customHeight="true" hidden="false" ht="14.4" outlineLevel="0" r="63342"/>
    <row collapsed="false" customFormat="false" customHeight="true" hidden="false" ht="14.4" outlineLevel="0" r="63343"/>
    <row collapsed="false" customFormat="false" customHeight="true" hidden="false" ht="14.4" outlineLevel="0" r="63344"/>
    <row collapsed="false" customFormat="false" customHeight="true" hidden="false" ht="14.4" outlineLevel="0" r="63345"/>
    <row collapsed="false" customFormat="false" customHeight="true" hidden="false" ht="14.4" outlineLevel="0" r="63346"/>
    <row collapsed="false" customFormat="false" customHeight="true" hidden="false" ht="14.4" outlineLevel="0" r="63347"/>
    <row collapsed="false" customFormat="false" customHeight="true" hidden="false" ht="14.4" outlineLevel="0" r="63348"/>
    <row collapsed="false" customFormat="false" customHeight="true" hidden="false" ht="14.4" outlineLevel="0" r="63349"/>
    <row collapsed="false" customFormat="false" customHeight="true" hidden="false" ht="14.4" outlineLevel="0" r="63350"/>
    <row collapsed="false" customFormat="false" customHeight="true" hidden="false" ht="14.4" outlineLevel="0" r="63351"/>
    <row collapsed="false" customFormat="false" customHeight="true" hidden="false" ht="14.4" outlineLevel="0" r="63352"/>
    <row collapsed="false" customFormat="false" customHeight="true" hidden="false" ht="14.4" outlineLevel="0" r="63353"/>
    <row collapsed="false" customFormat="false" customHeight="true" hidden="false" ht="14.4" outlineLevel="0" r="63354"/>
    <row collapsed="false" customFormat="false" customHeight="true" hidden="false" ht="14.4" outlineLevel="0" r="63355"/>
    <row collapsed="false" customFormat="false" customHeight="true" hidden="false" ht="14.4" outlineLevel="0" r="63356"/>
    <row collapsed="false" customFormat="false" customHeight="true" hidden="false" ht="14.4" outlineLevel="0" r="63357"/>
    <row collapsed="false" customFormat="false" customHeight="true" hidden="false" ht="14.4" outlineLevel="0" r="63358"/>
    <row collapsed="false" customFormat="false" customHeight="true" hidden="false" ht="14.4" outlineLevel="0" r="63359"/>
    <row collapsed="false" customFormat="false" customHeight="true" hidden="false" ht="14.4" outlineLevel="0" r="63360"/>
    <row collapsed="false" customFormat="false" customHeight="true" hidden="false" ht="14.4" outlineLevel="0" r="63361"/>
    <row collapsed="false" customFormat="false" customHeight="true" hidden="false" ht="14.4" outlineLevel="0" r="63362"/>
    <row collapsed="false" customFormat="false" customHeight="true" hidden="false" ht="14.4" outlineLevel="0" r="63363"/>
    <row collapsed="false" customFormat="false" customHeight="true" hidden="false" ht="14.4" outlineLevel="0" r="63364"/>
    <row collapsed="false" customFormat="false" customHeight="true" hidden="false" ht="14.4" outlineLevel="0" r="63365"/>
    <row collapsed="false" customFormat="false" customHeight="true" hidden="false" ht="14.4" outlineLevel="0" r="63366"/>
    <row collapsed="false" customFormat="false" customHeight="true" hidden="false" ht="14.4" outlineLevel="0" r="63367"/>
    <row collapsed="false" customFormat="false" customHeight="true" hidden="false" ht="14.4" outlineLevel="0" r="63368"/>
    <row collapsed="false" customFormat="false" customHeight="true" hidden="false" ht="14.4" outlineLevel="0" r="63369"/>
    <row collapsed="false" customFormat="false" customHeight="true" hidden="false" ht="14.4" outlineLevel="0" r="63370"/>
    <row collapsed="false" customFormat="false" customHeight="true" hidden="false" ht="14.4" outlineLevel="0" r="63371"/>
    <row collapsed="false" customFormat="false" customHeight="true" hidden="false" ht="14.4" outlineLevel="0" r="63372"/>
    <row collapsed="false" customFormat="false" customHeight="true" hidden="false" ht="14.4" outlineLevel="0" r="63373"/>
    <row collapsed="false" customFormat="false" customHeight="true" hidden="false" ht="14.4" outlineLevel="0" r="63374"/>
    <row collapsed="false" customFormat="false" customHeight="true" hidden="false" ht="14.4" outlineLevel="0" r="63375"/>
    <row collapsed="false" customFormat="false" customHeight="true" hidden="false" ht="14.4" outlineLevel="0" r="63376"/>
    <row collapsed="false" customFormat="false" customHeight="true" hidden="false" ht="14.4" outlineLevel="0" r="63377"/>
    <row collapsed="false" customFormat="false" customHeight="true" hidden="false" ht="14.4" outlineLevel="0" r="63378"/>
    <row collapsed="false" customFormat="false" customHeight="true" hidden="false" ht="14.4" outlineLevel="0" r="63379"/>
    <row collapsed="false" customFormat="false" customHeight="true" hidden="false" ht="14.4" outlineLevel="0" r="63380"/>
    <row collapsed="false" customFormat="false" customHeight="true" hidden="false" ht="14.4" outlineLevel="0" r="63381"/>
    <row collapsed="false" customFormat="false" customHeight="true" hidden="false" ht="14.4" outlineLevel="0" r="63382"/>
    <row collapsed="false" customFormat="false" customHeight="true" hidden="false" ht="14.4" outlineLevel="0" r="63383"/>
    <row collapsed="false" customFormat="false" customHeight="true" hidden="false" ht="14.4" outlineLevel="0" r="63384"/>
    <row collapsed="false" customFormat="false" customHeight="true" hidden="false" ht="14.4" outlineLevel="0" r="63385"/>
    <row collapsed="false" customFormat="false" customHeight="true" hidden="false" ht="14.4" outlineLevel="0" r="63386"/>
    <row collapsed="false" customFormat="false" customHeight="true" hidden="false" ht="14.4" outlineLevel="0" r="63387"/>
    <row collapsed="false" customFormat="false" customHeight="true" hidden="false" ht="14.4" outlineLevel="0" r="63388"/>
    <row collapsed="false" customFormat="false" customHeight="true" hidden="false" ht="14.4" outlineLevel="0" r="63389"/>
    <row collapsed="false" customFormat="false" customHeight="true" hidden="false" ht="14.4" outlineLevel="0" r="63390"/>
    <row collapsed="false" customFormat="false" customHeight="true" hidden="false" ht="14.4" outlineLevel="0" r="63391"/>
    <row collapsed="false" customFormat="false" customHeight="true" hidden="false" ht="14.4" outlineLevel="0" r="63392"/>
    <row collapsed="false" customFormat="false" customHeight="true" hidden="false" ht="14.4" outlineLevel="0" r="63393"/>
    <row collapsed="false" customFormat="false" customHeight="true" hidden="false" ht="14.4" outlineLevel="0" r="63394"/>
    <row collapsed="false" customFormat="false" customHeight="true" hidden="false" ht="14.4" outlineLevel="0" r="63395"/>
    <row collapsed="false" customFormat="false" customHeight="true" hidden="false" ht="14.4" outlineLevel="0" r="63396"/>
    <row collapsed="false" customFormat="false" customHeight="true" hidden="false" ht="14.4" outlineLevel="0" r="63397"/>
    <row collapsed="false" customFormat="false" customHeight="true" hidden="false" ht="14.4" outlineLevel="0" r="63398"/>
    <row collapsed="false" customFormat="false" customHeight="true" hidden="false" ht="14.4" outlineLevel="0" r="63399"/>
    <row collapsed="false" customFormat="false" customHeight="true" hidden="false" ht="14.4" outlineLevel="0" r="63400"/>
    <row collapsed="false" customFormat="false" customHeight="true" hidden="false" ht="14.4" outlineLevel="0" r="63401"/>
    <row collapsed="false" customFormat="false" customHeight="true" hidden="false" ht="14.4" outlineLevel="0" r="63402"/>
    <row collapsed="false" customFormat="false" customHeight="true" hidden="false" ht="14.4" outlineLevel="0" r="63403"/>
    <row collapsed="false" customFormat="false" customHeight="true" hidden="false" ht="14.4" outlineLevel="0" r="63404"/>
    <row collapsed="false" customFormat="false" customHeight="true" hidden="false" ht="14.4" outlineLevel="0" r="63405"/>
    <row collapsed="false" customFormat="false" customHeight="true" hidden="false" ht="14.4" outlineLevel="0" r="63406"/>
    <row collapsed="false" customFormat="false" customHeight="true" hidden="false" ht="14.4" outlineLevel="0" r="63407"/>
    <row collapsed="false" customFormat="false" customHeight="true" hidden="false" ht="14.4" outlineLevel="0" r="63408"/>
    <row collapsed="false" customFormat="false" customHeight="true" hidden="false" ht="14.4" outlineLevel="0" r="63409"/>
    <row collapsed="false" customFormat="false" customHeight="true" hidden="false" ht="14.4" outlineLevel="0" r="63410"/>
    <row collapsed="false" customFormat="false" customHeight="true" hidden="false" ht="14.4" outlineLevel="0" r="63411"/>
    <row collapsed="false" customFormat="false" customHeight="true" hidden="false" ht="14.4" outlineLevel="0" r="63412"/>
    <row collapsed="false" customFormat="false" customHeight="true" hidden="false" ht="14.4" outlineLevel="0" r="63413"/>
    <row collapsed="false" customFormat="false" customHeight="true" hidden="false" ht="14.4" outlineLevel="0" r="63414"/>
    <row collapsed="false" customFormat="false" customHeight="true" hidden="false" ht="14.4" outlineLevel="0" r="63415"/>
    <row collapsed="false" customFormat="false" customHeight="true" hidden="false" ht="14.4" outlineLevel="0" r="63416"/>
    <row collapsed="false" customFormat="false" customHeight="true" hidden="false" ht="14.4" outlineLevel="0" r="63417"/>
    <row collapsed="false" customFormat="false" customHeight="true" hidden="false" ht="14.4" outlineLevel="0" r="63418"/>
    <row collapsed="false" customFormat="false" customHeight="true" hidden="false" ht="14.4" outlineLevel="0" r="63419"/>
    <row collapsed="false" customFormat="false" customHeight="true" hidden="false" ht="14.4" outlineLevel="0" r="63420"/>
    <row collapsed="false" customFormat="false" customHeight="true" hidden="false" ht="14.4" outlineLevel="0" r="63421"/>
    <row collapsed="false" customFormat="false" customHeight="true" hidden="false" ht="14.4" outlineLevel="0" r="63422"/>
    <row collapsed="false" customFormat="false" customHeight="true" hidden="false" ht="14.4" outlineLevel="0" r="63423"/>
    <row collapsed="false" customFormat="false" customHeight="true" hidden="false" ht="14.4" outlineLevel="0" r="63424"/>
    <row collapsed="false" customFormat="false" customHeight="true" hidden="false" ht="14.4" outlineLevel="0" r="63425"/>
    <row collapsed="false" customFormat="false" customHeight="true" hidden="false" ht="14.4" outlineLevel="0" r="63426"/>
    <row collapsed="false" customFormat="false" customHeight="true" hidden="false" ht="14.4" outlineLevel="0" r="63427"/>
    <row collapsed="false" customFormat="false" customHeight="true" hidden="false" ht="14.4" outlineLevel="0" r="63428"/>
    <row collapsed="false" customFormat="false" customHeight="true" hidden="false" ht="14.4" outlineLevel="0" r="63429"/>
    <row collapsed="false" customFormat="false" customHeight="true" hidden="false" ht="14.4" outlineLevel="0" r="63430"/>
    <row collapsed="false" customFormat="false" customHeight="true" hidden="false" ht="14.4" outlineLevel="0" r="63431"/>
    <row collapsed="false" customFormat="false" customHeight="true" hidden="false" ht="14.4" outlineLevel="0" r="63432"/>
    <row collapsed="false" customFormat="false" customHeight="true" hidden="false" ht="14.4" outlineLevel="0" r="63433"/>
    <row collapsed="false" customFormat="false" customHeight="true" hidden="false" ht="14.4" outlineLevel="0" r="63434"/>
    <row collapsed="false" customFormat="false" customHeight="true" hidden="false" ht="14.4" outlineLevel="0" r="63435"/>
    <row collapsed="false" customFormat="false" customHeight="true" hidden="false" ht="14.4" outlineLevel="0" r="63436"/>
    <row collapsed="false" customFormat="false" customHeight="true" hidden="false" ht="14.4" outlineLevel="0" r="63437"/>
    <row collapsed="false" customFormat="false" customHeight="true" hidden="false" ht="14.4" outlineLevel="0" r="63438"/>
    <row collapsed="false" customFormat="false" customHeight="true" hidden="false" ht="14.4" outlineLevel="0" r="63439"/>
    <row collapsed="false" customFormat="false" customHeight="true" hidden="false" ht="14.4" outlineLevel="0" r="63440"/>
    <row collapsed="false" customFormat="false" customHeight="true" hidden="false" ht="14.4" outlineLevel="0" r="63441"/>
    <row collapsed="false" customFormat="false" customHeight="true" hidden="false" ht="14.4" outlineLevel="0" r="63442"/>
    <row collapsed="false" customFormat="false" customHeight="true" hidden="false" ht="14.4" outlineLevel="0" r="63443"/>
    <row collapsed="false" customFormat="false" customHeight="true" hidden="false" ht="14.4" outlineLevel="0" r="63444"/>
    <row collapsed="false" customFormat="false" customHeight="true" hidden="false" ht="14.4" outlineLevel="0" r="63445"/>
    <row collapsed="false" customFormat="false" customHeight="true" hidden="false" ht="14.4" outlineLevel="0" r="63446"/>
    <row collapsed="false" customFormat="false" customHeight="true" hidden="false" ht="14.4" outlineLevel="0" r="63447"/>
    <row collapsed="false" customFormat="false" customHeight="true" hidden="false" ht="14.4" outlineLevel="0" r="63448"/>
    <row collapsed="false" customFormat="false" customHeight="true" hidden="false" ht="14.4" outlineLevel="0" r="63449"/>
    <row collapsed="false" customFormat="false" customHeight="true" hidden="false" ht="14.4" outlineLevel="0" r="63450"/>
    <row collapsed="false" customFormat="false" customHeight="true" hidden="false" ht="14.4" outlineLevel="0" r="63451"/>
    <row collapsed="false" customFormat="false" customHeight="true" hidden="false" ht="14.4" outlineLevel="0" r="63452"/>
    <row collapsed="false" customFormat="false" customHeight="true" hidden="false" ht="14.4" outlineLevel="0" r="63453"/>
    <row collapsed="false" customFormat="false" customHeight="true" hidden="false" ht="14.4" outlineLevel="0" r="63454"/>
    <row collapsed="false" customFormat="false" customHeight="true" hidden="false" ht="14.4" outlineLevel="0" r="63455"/>
    <row collapsed="false" customFormat="false" customHeight="true" hidden="false" ht="14.4" outlineLevel="0" r="63456"/>
    <row collapsed="false" customFormat="false" customHeight="true" hidden="false" ht="14.4" outlineLevel="0" r="63457"/>
    <row collapsed="false" customFormat="false" customHeight="true" hidden="false" ht="14.4" outlineLevel="0" r="63458"/>
    <row collapsed="false" customFormat="false" customHeight="true" hidden="false" ht="14.4" outlineLevel="0" r="63459"/>
    <row collapsed="false" customFormat="false" customHeight="true" hidden="false" ht="14.4" outlineLevel="0" r="63460"/>
    <row collapsed="false" customFormat="false" customHeight="true" hidden="false" ht="14.4" outlineLevel="0" r="63461"/>
    <row collapsed="false" customFormat="false" customHeight="true" hidden="false" ht="14.4" outlineLevel="0" r="63462"/>
    <row collapsed="false" customFormat="false" customHeight="true" hidden="false" ht="14.4" outlineLevel="0" r="63463"/>
    <row collapsed="false" customFormat="false" customHeight="true" hidden="false" ht="14.4" outlineLevel="0" r="63464"/>
    <row collapsed="false" customFormat="false" customHeight="true" hidden="false" ht="14.4" outlineLevel="0" r="63465"/>
    <row collapsed="false" customFormat="false" customHeight="true" hidden="false" ht="14.4" outlineLevel="0" r="63466"/>
    <row collapsed="false" customFormat="false" customHeight="true" hidden="false" ht="14.4" outlineLevel="0" r="63467"/>
    <row collapsed="false" customFormat="false" customHeight="true" hidden="false" ht="14.4" outlineLevel="0" r="63468"/>
    <row collapsed="false" customFormat="false" customHeight="true" hidden="false" ht="14.4" outlineLevel="0" r="63469"/>
    <row collapsed="false" customFormat="false" customHeight="true" hidden="false" ht="14.4" outlineLevel="0" r="63470"/>
    <row collapsed="false" customFormat="false" customHeight="true" hidden="false" ht="14.4" outlineLevel="0" r="63471"/>
    <row collapsed="false" customFormat="false" customHeight="true" hidden="false" ht="14.4" outlineLevel="0" r="63472"/>
    <row collapsed="false" customFormat="false" customHeight="true" hidden="false" ht="14.4" outlineLevel="0" r="63473"/>
    <row collapsed="false" customFormat="false" customHeight="true" hidden="false" ht="14.4" outlineLevel="0" r="63474"/>
    <row collapsed="false" customFormat="false" customHeight="true" hidden="false" ht="14.4" outlineLevel="0" r="63475"/>
    <row collapsed="false" customFormat="false" customHeight="true" hidden="false" ht="14.4" outlineLevel="0" r="63476"/>
    <row collapsed="false" customFormat="false" customHeight="true" hidden="false" ht="14.4" outlineLevel="0" r="63477"/>
    <row collapsed="false" customFormat="false" customHeight="true" hidden="false" ht="14.4" outlineLevel="0" r="63478"/>
    <row collapsed="false" customFormat="false" customHeight="true" hidden="false" ht="14.4" outlineLevel="0" r="63479"/>
    <row collapsed="false" customFormat="false" customHeight="true" hidden="false" ht="14.4" outlineLevel="0" r="63480"/>
    <row collapsed="false" customFormat="false" customHeight="true" hidden="false" ht="14.4" outlineLevel="0" r="63481"/>
    <row collapsed="false" customFormat="false" customHeight="true" hidden="false" ht="14.4" outlineLevel="0" r="63482"/>
    <row collapsed="false" customFormat="false" customHeight="true" hidden="false" ht="14.4" outlineLevel="0" r="63483"/>
    <row collapsed="false" customFormat="false" customHeight="true" hidden="false" ht="14.4" outlineLevel="0" r="63484"/>
    <row collapsed="false" customFormat="false" customHeight="true" hidden="false" ht="14.4" outlineLevel="0" r="63485"/>
    <row collapsed="false" customFormat="false" customHeight="true" hidden="false" ht="14.4" outlineLevel="0" r="63486"/>
    <row collapsed="false" customFormat="false" customHeight="true" hidden="false" ht="14.4" outlineLevel="0" r="63487"/>
    <row collapsed="false" customFormat="false" customHeight="true" hidden="false" ht="14.4" outlineLevel="0" r="63488"/>
    <row collapsed="false" customFormat="false" customHeight="true" hidden="false" ht="14.4" outlineLevel="0" r="63489"/>
    <row collapsed="false" customFormat="false" customHeight="true" hidden="false" ht="14.4" outlineLevel="0" r="63490"/>
    <row collapsed="false" customFormat="false" customHeight="true" hidden="false" ht="14.4" outlineLevel="0" r="63491"/>
    <row collapsed="false" customFormat="false" customHeight="true" hidden="false" ht="14.4" outlineLevel="0" r="63492"/>
    <row collapsed="false" customFormat="false" customHeight="true" hidden="false" ht="14.4" outlineLevel="0" r="63493"/>
    <row collapsed="false" customFormat="false" customHeight="true" hidden="false" ht="14.4" outlineLevel="0" r="63494"/>
    <row collapsed="false" customFormat="false" customHeight="true" hidden="false" ht="14.4" outlineLevel="0" r="63495"/>
    <row collapsed="false" customFormat="false" customHeight="true" hidden="false" ht="14.4" outlineLevel="0" r="63496"/>
    <row collapsed="false" customFormat="false" customHeight="true" hidden="false" ht="14.4" outlineLevel="0" r="63497"/>
    <row collapsed="false" customFormat="false" customHeight="true" hidden="false" ht="14.4" outlineLevel="0" r="63498"/>
    <row collapsed="false" customFormat="false" customHeight="true" hidden="false" ht="14.4" outlineLevel="0" r="63499"/>
    <row collapsed="false" customFormat="false" customHeight="true" hidden="false" ht="14.4" outlineLevel="0" r="63500"/>
    <row collapsed="false" customFormat="false" customHeight="true" hidden="false" ht="14.4" outlineLevel="0" r="63501"/>
    <row collapsed="false" customFormat="false" customHeight="true" hidden="false" ht="14.4" outlineLevel="0" r="63502"/>
    <row collapsed="false" customFormat="false" customHeight="true" hidden="false" ht="14.4" outlineLevel="0" r="63503"/>
    <row collapsed="false" customFormat="false" customHeight="true" hidden="false" ht="14.4" outlineLevel="0" r="63504"/>
    <row collapsed="false" customFormat="false" customHeight="true" hidden="false" ht="14.4" outlineLevel="0" r="63505"/>
    <row collapsed="false" customFormat="false" customHeight="true" hidden="false" ht="14.4" outlineLevel="0" r="63506"/>
    <row collapsed="false" customFormat="false" customHeight="true" hidden="false" ht="14.4" outlineLevel="0" r="63507"/>
    <row collapsed="false" customFormat="false" customHeight="true" hidden="false" ht="14.4" outlineLevel="0" r="63508"/>
    <row collapsed="false" customFormat="false" customHeight="true" hidden="false" ht="14.4" outlineLevel="0" r="63509"/>
    <row collapsed="false" customFormat="false" customHeight="true" hidden="false" ht="14.4" outlineLevel="0" r="63510"/>
    <row collapsed="false" customFormat="false" customHeight="true" hidden="false" ht="14.4" outlineLevel="0" r="63511"/>
    <row collapsed="false" customFormat="false" customHeight="true" hidden="false" ht="14.4" outlineLevel="0" r="63512"/>
    <row collapsed="false" customFormat="false" customHeight="true" hidden="false" ht="14.4" outlineLevel="0" r="63513"/>
    <row collapsed="false" customFormat="false" customHeight="true" hidden="false" ht="14.4" outlineLevel="0" r="63514"/>
    <row collapsed="false" customFormat="false" customHeight="true" hidden="false" ht="14.4" outlineLevel="0" r="63515"/>
    <row collapsed="false" customFormat="false" customHeight="true" hidden="false" ht="14.4" outlineLevel="0" r="63516"/>
    <row collapsed="false" customFormat="false" customHeight="true" hidden="false" ht="14.4" outlineLevel="0" r="63517"/>
    <row collapsed="false" customFormat="false" customHeight="true" hidden="false" ht="14.4" outlineLevel="0" r="63518"/>
    <row collapsed="false" customFormat="false" customHeight="true" hidden="false" ht="14.4" outlineLevel="0" r="63519"/>
    <row collapsed="false" customFormat="false" customHeight="true" hidden="false" ht="14.4" outlineLevel="0" r="63520"/>
    <row collapsed="false" customFormat="false" customHeight="true" hidden="false" ht="14.4" outlineLevel="0" r="63521"/>
    <row collapsed="false" customFormat="false" customHeight="true" hidden="false" ht="14.4" outlineLevel="0" r="63522"/>
    <row collapsed="false" customFormat="false" customHeight="true" hidden="false" ht="14.4" outlineLevel="0" r="63523"/>
    <row collapsed="false" customFormat="false" customHeight="true" hidden="false" ht="14.4" outlineLevel="0" r="63524"/>
    <row collapsed="false" customFormat="false" customHeight="true" hidden="false" ht="14.4" outlineLevel="0" r="63525"/>
    <row collapsed="false" customFormat="false" customHeight="true" hidden="false" ht="14.4" outlineLevel="0" r="63526"/>
    <row collapsed="false" customFormat="false" customHeight="true" hidden="false" ht="14.4" outlineLevel="0" r="63527"/>
    <row collapsed="false" customFormat="false" customHeight="true" hidden="false" ht="14.4" outlineLevel="0" r="63528"/>
    <row collapsed="false" customFormat="false" customHeight="true" hidden="false" ht="14.4" outlineLevel="0" r="63529"/>
    <row collapsed="false" customFormat="false" customHeight="true" hidden="false" ht="14.4" outlineLevel="0" r="63530"/>
    <row collapsed="false" customFormat="false" customHeight="true" hidden="false" ht="14.4" outlineLevel="0" r="63531"/>
    <row collapsed="false" customFormat="false" customHeight="true" hidden="false" ht="14.4" outlineLevel="0" r="63532"/>
    <row collapsed="false" customFormat="false" customHeight="true" hidden="false" ht="14.4" outlineLevel="0" r="63533"/>
    <row collapsed="false" customFormat="false" customHeight="true" hidden="false" ht="14.4" outlineLevel="0" r="63534"/>
    <row collapsed="false" customFormat="false" customHeight="true" hidden="false" ht="14.4" outlineLevel="0" r="63535"/>
    <row collapsed="false" customFormat="false" customHeight="true" hidden="false" ht="14.4" outlineLevel="0" r="63536"/>
    <row collapsed="false" customFormat="false" customHeight="true" hidden="false" ht="14.4" outlineLevel="0" r="63537"/>
    <row collapsed="false" customFormat="false" customHeight="true" hidden="false" ht="14.4" outlineLevel="0" r="63538"/>
    <row collapsed="false" customFormat="false" customHeight="true" hidden="false" ht="14.4" outlineLevel="0" r="63539"/>
    <row collapsed="false" customFormat="false" customHeight="true" hidden="false" ht="14.4" outlineLevel="0" r="63540"/>
    <row collapsed="false" customFormat="false" customHeight="true" hidden="false" ht="14.4" outlineLevel="0" r="63541"/>
    <row collapsed="false" customFormat="false" customHeight="true" hidden="false" ht="14.4" outlineLevel="0" r="63542"/>
    <row collapsed="false" customFormat="false" customHeight="true" hidden="false" ht="14.4" outlineLevel="0" r="63543"/>
    <row collapsed="false" customFormat="false" customHeight="true" hidden="false" ht="14.4" outlineLevel="0" r="63544"/>
    <row collapsed="false" customFormat="false" customHeight="true" hidden="false" ht="14.4" outlineLevel="0" r="63545"/>
    <row collapsed="false" customFormat="false" customHeight="true" hidden="false" ht="14.4" outlineLevel="0" r="63546"/>
    <row collapsed="false" customFormat="false" customHeight="true" hidden="false" ht="14.4" outlineLevel="0" r="63547"/>
    <row collapsed="false" customFormat="false" customHeight="true" hidden="false" ht="14.4" outlineLevel="0" r="63548"/>
    <row collapsed="false" customFormat="false" customHeight="true" hidden="false" ht="14.4" outlineLevel="0" r="63549"/>
    <row collapsed="false" customFormat="false" customHeight="true" hidden="false" ht="14.4" outlineLevel="0" r="63550"/>
    <row collapsed="false" customFormat="false" customHeight="true" hidden="false" ht="14.4" outlineLevel="0" r="63551"/>
    <row collapsed="false" customFormat="false" customHeight="true" hidden="false" ht="14.4" outlineLevel="0" r="63552"/>
    <row collapsed="false" customFormat="false" customHeight="true" hidden="false" ht="14.4" outlineLevel="0" r="63553"/>
    <row collapsed="false" customFormat="false" customHeight="true" hidden="false" ht="14.4" outlineLevel="0" r="63554"/>
    <row collapsed="false" customFormat="false" customHeight="true" hidden="false" ht="14.4" outlineLevel="0" r="63555"/>
    <row collapsed="false" customFormat="false" customHeight="true" hidden="false" ht="14.4" outlineLevel="0" r="63556"/>
    <row collapsed="false" customFormat="false" customHeight="true" hidden="false" ht="14.4" outlineLevel="0" r="63557"/>
    <row collapsed="false" customFormat="false" customHeight="true" hidden="false" ht="14.4" outlineLevel="0" r="63558"/>
    <row collapsed="false" customFormat="false" customHeight="true" hidden="false" ht="14.4" outlineLevel="0" r="63559"/>
    <row collapsed="false" customFormat="false" customHeight="true" hidden="false" ht="14.4" outlineLevel="0" r="63560"/>
    <row collapsed="false" customFormat="false" customHeight="true" hidden="false" ht="14.4" outlineLevel="0" r="63561"/>
    <row collapsed="false" customFormat="false" customHeight="true" hidden="false" ht="14.4" outlineLevel="0" r="63562"/>
    <row collapsed="false" customFormat="false" customHeight="true" hidden="false" ht="14.4" outlineLevel="0" r="63563"/>
    <row collapsed="false" customFormat="false" customHeight="true" hidden="false" ht="14.4" outlineLevel="0" r="63564"/>
    <row collapsed="false" customFormat="false" customHeight="true" hidden="false" ht="14.4" outlineLevel="0" r="63565"/>
    <row collapsed="false" customFormat="false" customHeight="true" hidden="false" ht="14.4" outlineLevel="0" r="63566"/>
    <row collapsed="false" customFormat="false" customHeight="true" hidden="false" ht="14.4" outlineLevel="0" r="63567"/>
    <row collapsed="false" customFormat="false" customHeight="true" hidden="false" ht="14.4" outlineLevel="0" r="63568"/>
    <row collapsed="false" customFormat="false" customHeight="true" hidden="false" ht="14.4" outlineLevel="0" r="63569"/>
    <row collapsed="false" customFormat="false" customHeight="true" hidden="false" ht="14.4" outlineLevel="0" r="63570"/>
    <row collapsed="false" customFormat="false" customHeight="true" hidden="false" ht="14.4" outlineLevel="0" r="63571"/>
    <row collapsed="false" customFormat="false" customHeight="true" hidden="false" ht="14.4" outlineLevel="0" r="63572"/>
    <row collapsed="false" customFormat="false" customHeight="true" hidden="false" ht="14.4" outlineLevel="0" r="63573"/>
    <row collapsed="false" customFormat="false" customHeight="true" hidden="false" ht="14.4" outlineLevel="0" r="63574"/>
    <row collapsed="false" customFormat="false" customHeight="true" hidden="false" ht="14.4" outlineLevel="0" r="63575"/>
    <row collapsed="false" customFormat="false" customHeight="true" hidden="false" ht="14.4" outlineLevel="0" r="63576"/>
    <row collapsed="false" customFormat="false" customHeight="true" hidden="false" ht="14.4" outlineLevel="0" r="63577"/>
    <row collapsed="false" customFormat="false" customHeight="true" hidden="false" ht="14.4" outlineLevel="0" r="63578"/>
    <row collapsed="false" customFormat="false" customHeight="true" hidden="false" ht="14.4" outlineLevel="0" r="63579"/>
    <row collapsed="false" customFormat="false" customHeight="true" hidden="false" ht="14.4" outlineLevel="0" r="63580"/>
    <row collapsed="false" customFormat="false" customHeight="true" hidden="false" ht="14.4" outlineLevel="0" r="63581"/>
    <row collapsed="false" customFormat="false" customHeight="true" hidden="false" ht="14.4" outlineLevel="0" r="63582"/>
    <row collapsed="false" customFormat="false" customHeight="true" hidden="false" ht="14.4" outlineLevel="0" r="63583"/>
    <row collapsed="false" customFormat="false" customHeight="true" hidden="false" ht="14.4" outlineLevel="0" r="63584"/>
    <row collapsed="false" customFormat="false" customHeight="true" hidden="false" ht="14.4" outlineLevel="0" r="63585"/>
    <row collapsed="false" customFormat="false" customHeight="true" hidden="false" ht="14.4" outlineLevel="0" r="63586"/>
    <row collapsed="false" customFormat="false" customHeight="true" hidden="false" ht="14.4" outlineLevel="0" r="63587"/>
    <row collapsed="false" customFormat="false" customHeight="true" hidden="false" ht="14.4" outlineLevel="0" r="63588"/>
    <row collapsed="false" customFormat="false" customHeight="true" hidden="false" ht="14.4" outlineLevel="0" r="63589"/>
    <row collapsed="false" customFormat="false" customHeight="true" hidden="false" ht="14.4" outlineLevel="0" r="63590"/>
    <row collapsed="false" customFormat="false" customHeight="true" hidden="false" ht="14.4" outlineLevel="0" r="63591"/>
    <row collapsed="false" customFormat="false" customHeight="true" hidden="false" ht="14.4" outlineLevel="0" r="63592"/>
    <row collapsed="false" customFormat="false" customHeight="true" hidden="false" ht="14.4" outlineLevel="0" r="63593"/>
    <row collapsed="false" customFormat="false" customHeight="true" hidden="false" ht="14.4" outlineLevel="0" r="63594"/>
    <row collapsed="false" customFormat="false" customHeight="true" hidden="false" ht="14.4" outlineLevel="0" r="63595"/>
    <row collapsed="false" customFormat="false" customHeight="true" hidden="false" ht="14.4" outlineLevel="0" r="63596"/>
    <row collapsed="false" customFormat="false" customHeight="true" hidden="false" ht="14.4" outlineLevel="0" r="63597"/>
    <row collapsed="false" customFormat="false" customHeight="true" hidden="false" ht="14.4" outlineLevel="0" r="63598"/>
    <row collapsed="false" customFormat="false" customHeight="true" hidden="false" ht="14.4" outlineLevel="0" r="63599"/>
    <row collapsed="false" customFormat="false" customHeight="true" hidden="false" ht="14.4" outlineLevel="0" r="63600"/>
    <row collapsed="false" customFormat="false" customHeight="true" hidden="false" ht="14.4" outlineLevel="0" r="63601"/>
    <row collapsed="false" customFormat="false" customHeight="true" hidden="false" ht="14.4" outlineLevel="0" r="63602"/>
    <row collapsed="false" customFormat="false" customHeight="true" hidden="false" ht="14.4" outlineLevel="0" r="63603"/>
    <row collapsed="false" customFormat="false" customHeight="true" hidden="false" ht="14.4" outlineLevel="0" r="63604"/>
    <row collapsed="false" customFormat="false" customHeight="true" hidden="false" ht="14.4" outlineLevel="0" r="63605"/>
    <row collapsed="false" customFormat="false" customHeight="true" hidden="false" ht="14.4" outlineLevel="0" r="63606"/>
    <row collapsed="false" customFormat="false" customHeight="true" hidden="false" ht="14.4" outlineLevel="0" r="63607"/>
    <row collapsed="false" customFormat="false" customHeight="true" hidden="false" ht="14.4" outlineLevel="0" r="63608"/>
    <row collapsed="false" customFormat="false" customHeight="true" hidden="false" ht="14.4" outlineLevel="0" r="63609"/>
    <row collapsed="false" customFormat="false" customHeight="true" hidden="false" ht="14.4" outlineLevel="0" r="63610"/>
    <row collapsed="false" customFormat="false" customHeight="true" hidden="false" ht="14.4" outlineLevel="0" r="63611"/>
    <row collapsed="false" customFormat="false" customHeight="true" hidden="false" ht="14.4" outlineLevel="0" r="63612"/>
    <row collapsed="false" customFormat="false" customHeight="true" hidden="false" ht="14.4" outlineLevel="0" r="63613"/>
    <row collapsed="false" customFormat="false" customHeight="true" hidden="false" ht="14.4" outlineLevel="0" r="63614"/>
    <row collapsed="false" customFormat="false" customHeight="true" hidden="false" ht="14.4" outlineLevel="0" r="63615"/>
    <row collapsed="false" customFormat="false" customHeight="true" hidden="false" ht="14.4" outlineLevel="0" r="63616"/>
    <row collapsed="false" customFormat="false" customHeight="true" hidden="false" ht="14.4" outlineLevel="0" r="63617"/>
    <row collapsed="false" customFormat="false" customHeight="true" hidden="false" ht="14.4" outlineLevel="0" r="63618"/>
    <row collapsed="false" customFormat="false" customHeight="true" hidden="false" ht="14.4" outlineLevel="0" r="63619"/>
    <row collapsed="false" customFormat="false" customHeight="true" hidden="false" ht="14.4" outlineLevel="0" r="63620"/>
    <row collapsed="false" customFormat="false" customHeight="true" hidden="false" ht="14.4" outlineLevel="0" r="63621"/>
    <row collapsed="false" customFormat="false" customHeight="true" hidden="false" ht="14.4" outlineLevel="0" r="63622"/>
    <row collapsed="false" customFormat="false" customHeight="true" hidden="false" ht="14.4" outlineLevel="0" r="63623"/>
    <row collapsed="false" customFormat="false" customHeight="true" hidden="false" ht="14.4" outlineLevel="0" r="63624"/>
    <row collapsed="false" customFormat="false" customHeight="true" hidden="false" ht="14.4" outlineLevel="0" r="63625"/>
    <row collapsed="false" customFormat="false" customHeight="true" hidden="false" ht="14.4" outlineLevel="0" r="63626"/>
    <row collapsed="false" customFormat="false" customHeight="true" hidden="false" ht="14.4" outlineLevel="0" r="63627"/>
    <row collapsed="false" customFormat="false" customHeight="true" hidden="false" ht="14.4" outlineLevel="0" r="63628"/>
    <row collapsed="false" customFormat="false" customHeight="true" hidden="false" ht="14.4" outlineLevel="0" r="63629"/>
    <row collapsed="false" customFormat="false" customHeight="true" hidden="false" ht="14.4" outlineLevel="0" r="63630"/>
    <row collapsed="false" customFormat="false" customHeight="true" hidden="false" ht="14.4" outlineLevel="0" r="63631"/>
    <row collapsed="false" customFormat="false" customHeight="true" hidden="false" ht="14.4" outlineLevel="0" r="63632"/>
    <row collapsed="false" customFormat="false" customHeight="true" hidden="false" ht="14.4" outlineLevel="0" r="63633"/>
    <row collapsed="false" customFormat="false" customHeight="true" hidden="false" ht="14.4" outlineLevel="0" r="63634"/>
    <row collapsed="false" customFormat="false" customHeight="true" hidden="false" ht="14.4" outlineLevel="0" r="63635"/>
    <row collapsed="false" customFormat="false" customHeight="true" hidden="false" ht="14.4" outlineLevel="0" r="63636"/>
    <row collapsed="false" customFormat="false" customHeight="true" hidden="false" ht="14.4" outlineLevel="0" r="63637"/>
    <row collapsed="false" customFormat="false" customHeight="true" hidden="false" ht="14.4" outlineLevel="0" r="63638"/>
    <row collapsed="false" customFormat="false" customHeight="true" hidden="false" ht="14.4" outlineLevel="0" r="63639"/>
    <row collapsed="false" customFormat="false" customHeight="true" hidden="false" ht="14.4" outlineLevel="0" r="63640"/>
    <row collapsed="false" customFormat="false" customHeight="true" hidden="false" ht="14.4" outlineLevel="0" r="63641"/>
    <row collapsed="false" customFormat="false" customHeight="true" hidden="false" ht="14.4" outlineLevel="0" r="63642"/>
    <row collapsed="false" customFormat="false" customHeight="true" hidden="false" ht="14.4" outlineLevel="0" r="63643"/>
    <row collapsed="false" customFormat="false" customHeight="true" hidden="false" ht="14.4" outlineLevel="0" r="63644"/>
    <row collapsed="false" customFormat="false" customHeight="true" hidden="false" ht="14.4" outlineLevel="0" r="63645"/>
    <row collapsed="false" customFormat="false" customHeight="true" hidden="false" ht="14.4" outlineLevel="0" r="63646"/>
    <row collapsed="false" customFormat="false" customHeight="true" hidden="false" ht="14.4" outlineLevel="0" r="63647"/>
    <row collapsed="false" customFormat="false" customHeight="true" hidden="false" ht="14.4" outlineLevel="0" r="63648"/>
    <row collapsed="false" customFormat="false" customHeight="true" hidden="false" ht="14.4" outlineLevel="0" r="63649"/>
    <row collapsed="false" customFormat="false" customHeight="true" hidden="false" ht="14.4" outlineLevel="0" r="63650"/>
    <row collapsed="false" customFormat="false" customHeight="true" hidden="false" ht="14.4" outlineLevel="0" r="63651"/>
    <row collapsed="false" customFormat="false" customHeight="true" hidden="false" ht="14.4" outlineLevel="0" r="63652"/>
    <row collapsed="false" customFormat="false" customHeight="true" hidden="false" ht="14.4" outlineLevel="0" r="63653"/>
    <row collapsed="false" customFormat="false" customHeight="true" hidden="false" ht="14.4" outlineLevel="0" r="63654"/>
    <row collapsed="false" customFormat="false" customHeight="true" hidden="false" ht="14.4" outlineLevel="0" r="63655"/>
    <row collapsed="false" customFormat="false" customHeight="true" hidden="false" ht="14.4" outlineLevel="0" r="63656"/>
    <row collapsed="false" customFormat="false" customHeight="true" hidden="false" ht="14.4" outlineLevel="0" r="63657"/>
    <row collapsed="false" customFormat="false" customHeight="true" hidden="false" ht="14.4" outlineLevel="0" r="63658"/>
    <row collapsed="false" customFormat="false" customHeight="true" hidden="false" ht="14.4" outlineLevel="0" r="63659"/>
    <row collapsed="false" customFormat="false" customHeight="true" hidden="false" ht="14.4" outlineLevel="0" r="63660"/>
    <row collapsed="false" customFormat="false" customHeight="true" hidden="false" ht="14.4" outlineLevel="0" r="63661"/>
    <row collapsed="false" customFormat="false" customHeight="true" hidden="false" ht="14.4" outlineLevel="0" r="63662"/>
    <row collapsed="false" customFormat="false" customHeight="true" hidden="false" ht="14.4" outlineLevel="0" r="63663"/>
    <row collapsed="false" customFormat="false" customHeight="true" hidden="false" ht="14.4" outlineLevel="0" r="63664"/>
    <row collapsed="false" customFormat="false" customHeight="true" hidden="false" ht="14.4" outlineLevel="0" r="63665"/>
    <row collapsed="false" customFormat="false" customHeight="true" hidden="false" ht="14.4" outlineLevel="0" r="63666"/>
    <row collapsed="false" customFormat="false" customHeight="true" hidden="false" ht="14.4" outlineLevel="0" r="63667"/>
    <row collapsed="false" customFormat="false" customHeight="true" hidden="false" ht="14.4" outlineLevel="0" r="63668"/>
    <row collapsed="false" customFormat="false" customHeight="true" hidden="false" ht="14.4" outlineLevel="0" r="63669"/>
    <row collapsed="false" customFormat="false" customHeight="true" hidden="false" ht="14.4" outlineLevel="0" r="63670"/>
    <row collapsed="false" customFormat="false" customHeight="true" hidden="false" ht="14.4" outlineLevel="0" r="63671"/>
    <row collapsed="false" customFormat="false" customHeight="true" hidden="false" ht="14.4" outlineLevel="0" r="63672"/>
    <row collapsed="false" customFormat="false" customHeight="true" hidden="false" ht="14.4" outlineLevel="0" r="63673"/>
    <row collapsed="false" customFormat="false" customHeight="true" hidden="false" ht="14.4" outlineLevel="0" r="63674"/>
    <row collapsed="false" customFormat="false" customHeight="true" hidden="false" ht="14.4" outlineLevel="0" r="63675"/>
    <row collapsed="false" customFormat="false" customHeight="true" hidden="false" ht="14.4" outlineLevel="0" r="63676"/>
    <row collapsed="false" customFormat="false" customHeight="true" hidden="false" ht="14.4" outlineLevel="0" r="63677"/>
    <row collapsed="false" customFormat="false" customHeight="true" hidden="false" ht="14.4" outlineLevel="0" r="63678"/>
    <row collapsed="false" customFormat="false" customHeight="true" hidden="false" ht="14.4" outlineLevel="0" r="63679"/>
    <row collapsed="false" customFormat="false" customHeight="true" hidden="false" ht="14.4" outlineLevel="0" r="63680"/>
    <row collapsed="false" customFormat="false" customHeight="true" hidden="false" ht="14.4" outlineLevel="0" r="63681"/>
    <row collapsed="false" customFormat="false" customHeight="true" hidden="false" ht="14.4" outlineLevel="0" r="63682"/>
    <row collapsed="false" customFormat="false" customHeight="true" hidden="false" ht="14.4" outlineLevel="0" r="63683"/>
    <row collapsed="false" customFormat="false" customHeight="true" hidden="false" ht="14.4" outlineLevel="0" r="63684"/>
    <row collapsed="false" customFormat="false" customHeight="true" hidden="false" ht="14.4" outlineLevel="0" r="63685"/>
    <row collapsed="false" customFormat="false" customHeight="true" hidden="false" ht="14.4" outlineLevel="0" r="63686"/>
    <row collapsed="false" customFormat="false" customHeight="true" hidden="false" ht="14.4" outlineLevel="0" r="63687"/>
    <row collapsed="false" customFormat="false" customHeight="true" hidden="false" ht="14.4" outlineLevel="0" r="63688"/>
    <row collapsed="false" customFormat="false" customHeight="true" hidden="false" ht="14.4" outlineLevel="0" r="63689"/>
    <row collapsed="false" customFormat="false" customHeight="true" hidden="false" ht="14.4" outlineLevel="0" r="63690"/>
    <row collapsed="false" customFormat="false" customHeight="true" hidden="false" ht="14.4" outlineLevel="0" r="63691"/>
    <row collapsed="false" customFormat="false" customHeight="true" hidden="false" ht="14.4" outlineLevel="0" r="63692"/>
    <row collapsed="false" customFormat="false" customHeight="true" hidden="false" ht="14.4" outlineLevel="0" r="63693"/>
    <row collapsed="false" customFormat="false" customHeight="true" hidden="false" ht="14.4" outlineLevel="0" r="63694"/>
    <row collapsed="false" customFormat="false" customHeight="true" hidden="false" ht="14.4" outlineLevel="0" r="63695"/>
    <row collapsed="false" customFormat="false" customHeight="true" hidden="false" ht="14.4" outlineLevel="0" r="63696"/>
    <row collapsed="false" customFormat="false" customHeight="true" hidden="false" ht="14.4" outlineLevel="0" r="63697"/>
    <row collapsed="false" customFormat="false" customHeight="true" hidden="false" ht="14.4" outlineLevel="0" r="63698"/>
    <row collapsed="false" customFormat="false" customHeight="true" hidden="false" ht="14.4" outlineLevel="0" r="63699"/>
    <row collapsed="false" customFormat="false" customHeight="true" hidden="false" ht="14.4" outlineLevel="0" r="63700"/>
    <row collapsed="false" customFormat="false" customHeight="true" hidden="false" ht="14.4" outlineLevel="0" r="63701"/>
    <row collapsed="false" customFormat="false" customHeight="true" hidden="false" ht="14.4" outlineLevel="0" r="63702"/>
    <row collapsed="false" customFormat="false" customHeight="true" hidden="false" ht="14.4" outlineLevel="0" r="63703"/>
    <row collapsed="false" customFormat="false" customHeight="true" hidden="false" ht="14.4" outlineLevel="0" r="63704"/>
    <row collapsed="false" customFormat="false" customHeight="true" hidden="false" ht="14.4" outlineLevel="0" r="63705"/>
    <row collapsed="false" customFormat="false" customHeight="true" hidden="false" ht="14.4" outlineLevel="0" r="63706"/>
    <row collapsed="false" customFormat="false" customHeight="true" hidden="false" ht="14.4" outlineLevel="0" r="63707"/>
    <row collapsed="false" customFormat="false" customHeight="true" hidden="false" ht="14.4" outlineLevel="0" r="63708"/>
    <row collapsed="false" customFormat="false" customHeight="true" hidden="false" ht="14.4" outlineLevel="0" r="63709"/>
    <row collapsed="false" customFormat="false" customHeight="true" hidden="false" ht="14.4" outlineLevel="0" r="63710"/>
    <row collapsed="false" customFormat="false" customHeight="true" hidden="false" ht="14.4" outlineLevel="0" r="63711"/>
    <row collapsed="false" customFormat="false" customHeight="true" hidden="false" ht="14.4" outlineLevel="0" r="63712"/>
    <row collapsed="false" customFormat="false" customHeight="true" hidden="false" ht="14.4" outlineLevel="0" r="63713"/>
    <row collapsed="false" customFormat="false" customHeight="true" hidden="false" ht="14.4" outlineLevel="0" r="63714"/>
    <row collapsed="false" customFormat="false" customHeight="true" hidden="false" ht="14.4" outlineLevel="0" r="63715"/>
    <row collapsed="false" customFormat="false" customHeight="true" hidden="false" ht="14.4" outlineLevel="0" r="63716"/>
    <row collapsed="false" customFormat="false" customHeight="true" hidden="false" ht="14.4" outlineLevel="0" r="63717"/>
    <row collapsed="false" customFormat="false" customHeight="true" hidden="false" ht="14.4" outlineLevel="0" r="63718"/>
    <row collapsed="false" customFormat="false" customHeight="true" hidden="false" ht="14.4" outlineLevel="0" r="63719"/>
    <row collapsed="false" customFormat="false" customHeight="true" hidden="false" ht="14.4" outlineLevel="0" r="63720"/>
    <row collapsed="false" customFormat="false" customHeight="true" hidden="false" ht="14.4" outlineLevel="0" r="63721"/>
    <row collapsed="false" customFormat="false" customHeight="true" hidden="false" ht="14.4" outlineLevel="0" r="63722"/>
    <row collapsed="false" customFormat="false" customHeight="true" hidden="false" ht="14.4" outlineLevel="0" r="63723"/>
    <row collapsed="false" customFormat="false" customHeight="true" hidden="false" ht="14.4" outlineLevel="0" r="63724"/>
    <row collapsed="false" customFormat="false" customHeight="true" hidden="false" ht="14.4" outlineLevel="0" r="63725"/>
    <row collapsed="false" customFormat="false" customHeight="true" hidden="false" ht="14.4" outlineLevel="0" r="63726"/>
    <row collapsed="false" customFormat="false" customHeight="true" hidden="false" ht="14.4" outlineLevel="0" r="63727"/>
    <row collapsed="false" customFormat="false" customHeight="true" hidden="false" ht="14.4" outlineLevel="0" r="63728"/>
    <row collapsed="false" customFormat="false" customHeight="true" hidden="false" ht="14.4" outlineLevel="0" r="63729"/>
    <row collapsed="false" customFormat="false" customHeight="true" hidden="false" ht="14.4" outlineLevel="0" r="63730"/>
    <row collapsed="false" customFormat="false" customHeight="true" hidden="false" ht="14.4" outlineLevel="0" r="63731"/>
    <row collapsed="false" customFormat="false" customHeight="true" hidden="false" ht="14.4" outlineLevel="0" r="63732"/>
    <row collapsed="false" customFormat="false" customHeight="true" hidden="false" ht="14.4" outlineLevel="0" r="63733"/>
    <row collapsed="false" customFormat="false" customHeight="true" hidden="false" ht="14.4" outlineLevel="0" r="63734"/>
    <row collapsed="false" customFormat="false" customHeight="true" hidden="false" ht="14.4" outlineLevel="0" r="63735"/>
    <row collapsed="false" customFormat="false" customHeight="true" hidden="false" ht="14.4" outlineLevel="0" r="63736"/>
    <row collapsed="false" customFormat="false" customHeight="true" hidden="false" ht="14.4" outlineLevel="0" r="63737"/>
    <row collapsed="false" customFormat="false" customHeight="true" hidden="false" ht="14.4" outlineLevel="0" r="63738"/>
    <row collapsed="false" customFormat="false" customHeight="true" hidden="false" ht="14.4" outlineLevel="0" r="63739"/>
    <row collapsed="false" customFormat="false" customHeight="true" hidden="false" ht="14.4" outlineLevel="0" r="63740"/>
    <row collapsed="false" customFormat="false" customHeight="true" hidden="false" ht="14.4" outlineLevel="0" r="63741"/>
    <row collapsed="false" customFormat="false" customHeight="true" hidden="false" ht="14.4" outlineLevel="0" r="63742"/>
    <row collapsed="false" customFormat="false" customHeight="true" hidden="false" ht="14.4" outlineLevel="0" r="63743"/>
    <row collapsed="false" customFormat="false" customHeight="true" hidden="false" ht="14.4" outlineLevel="0" r="63744"/>
    <row collapsed="false" customFormat="false" customHeight="true" hidden="false" ht="14.4" outlineLevel="0" r="63745"/>
    <row collapsed="false" customFormat="false" customHeight="true" hidden="false" ht="14.4" outlineLevel="0" r="63746"/>
    <row collapsed="false" customFormat="false" customHeight="true" hidden="false" ht="14.4" outlineLevel="0" r="63747"/>
    <row collapsed="false" customFormat="false" customHeight="true" hidden="false" ht="14.4" outlineLevel="0" r="63748"/>
    <row collapsed="false" customFormat="false" customHeight="true" hidden="false" ht="14.4" outlineLevel="0" r="63749"/>
    <row collapsed="false" customFormat="false" customHeight="true" hidden="false" ht="14.4" outlineLevel="0" r="63750"/>
    <row collapsed="false" customFormat="false" customHeight="true" hidden="false" ht="14.4" outlineLevel="0" r="63751"/>
    <row collapsed="false" customFormat="false" customHeight="true" hidden="false" ht="14.4" outlineLevel="0" r="63752"/>
    <row collapsed="false" customFormat="false" customHeight="true" hidden="false" ht="14.4" outlineLevel="0" r="63753"/>
    <row collapsed="false" customFormat="false" customHeight="true" hidden="false" ht="14.4" outlineLevel="0" r="63754"/>
    <row collapsed="false" customFormat="false" customHeight="true" hidden="false" ht="14.4" outlineLevel="0" r="63755"/>
    <row collapsed="false" customFormat="false" customHeight="true" hidden="false" ht="14.4" outlineLevel="0" r="63756"/>
    <row collapsed="false" customFormat="false" customHeight="true" hidden="false" ht="14.4" outlineLevel="0" r="63757"/>
    <row collapsed="false" customFormat="false" customHeight="true" hidden="false" ht="14.4" outlineLevel="0" r="63758"/>
    <row collapsed="false" customFormat="false" customHeight="true" hidden="false" ht="14.4" outlineLevel="0" r="63759"/>
    <row collapsed="false" customFormat="false" customHeight="true" hidden="false" ht="14.4" outlineLevel="0" r="63760"/>
    <row collapsed="false" customFormat="false" customHeight="true" hidden="false" ht="14.4" outlineLevel="0" r="63761"/>
    <row collapsed="false" customFormat="false" customHeight="true" hidden="false" ht="14.4" outlineLevel="0" r="63762"/>
    <row collapsed="false" customFormat="false" customHeight="true" hidden="false" ht="14.4" outlineLevel="0" r="63763"/>
    <row collapsed="false" customFormat="false" customHeight="true" hidden="false" ht="14.4" outlineLevel="0" r="63764"/>
    <row collapsed="false" customFormat="false" customHeight="true" hidden="false" ht="14.4" outlineLevel="0" r="63765"/>
    <row collapsed="false" customFormat="false" customHeight="true" hidden="false" ht="14.4" outlineLevel="0" r="63766"/>
    <row collapsed="false" customFormat="false" customHeight="true" hidden="false" ht="14.4" outlineLevel="0" r="63767"/>
    <row collapsed="false" customFormat="false" customHeight="true" hidden="false" ht="14.4" outlineLevel="0" r="63768"/>
    <row collapsed="false" customFormat="false" customHeight="true" hidden="false" ht="14.4" outlineLevel="0" r="63769"/>
    <row collapsed="false" customFormat="false" customHeight="true" hidden="false" ht="14.4" outlineLevel="0" r="63770"/>
    <row collapsed="false" customFormat="false" customHeight="true" hidden="false" ht="14.4" outlineLevel="0" r="63771"/>
    <row collapsed="false" customFormat="false" customHeight="true" hidden="false" ht="14.4" outlineLevel="0" r="63772"/>
    <row collapsed="false" customFormat="false" customHeight="true" hidden="false" ht="14.4" outlineLevel="0" r="63773"/>
    <row collapsed="false" customFormat="false" customHeight="true" hidden="false" ht="14.4" outlineLevel="0" r="63774"/>
    <row collapsed="false" customFormat="false" customHeight="true" hidden="false" ht="14.4" outlineLevel="0" r="63775"/>
    <row collapsed="false" customFormat="false" customHeight="true" hidden="false" ht="14.4" outlineLevel="0" r="63776"/>
    <row collapsed="false" customFormat="false" customHeight="true" hidden="false" ht="14.4" outlineLevel="0" r="63777"/>
    <row collapsed="false" customFormat="false" customHeight="true" hidden="false" ht="14.4" outlineLevel="0" r="63778"/>
    <row collapsed="false" customFormat="false" customHeight="true" hidden="false" ht="14.4" outlineLevel="0" r="63779"/>
    <row collapsed="false" customFormat="false" customHeight="true" hidden="false" ht="14.4" outlineLevel="0" r="63780"/>
    <row collapsed="false" customFormat="false" customHeight="true" hidden="false" ht="14.4" outlineLevel="0" r="63781"/>
    <row collapsed="false" customFormat="false" customHeight="true" hidden="false" ht="14.4" outlineLevel="0" r="63782"/>
    <row collapsed="false" customFormat="false" customHeight="true" hidden="false" ht="14.4" outlineLevel="0" r="63783"/>
    <row collapsed="false" customFormat="false" customHeight="true" hidden="false" ht="14.4" outlineLevel="0" r="63784"/>
    <row collapsed="false" customFormat="false" customHeight="true" hidden="false" ht="14.4" outlineLevel="0" r="63785"/>
    <row collapsed="false" customFormat="false" customHeight="true" hidden="false" ht="14.4" outlineLevel="0" r="63786"/>
    <row collapsed="false" customFormat="false" customHeight="true" hidden="false" ht="14.4" outlineLevel="0" r="63787"/>
    <row collapsed="false" customFormat="false" customHeight="true" hidden="false" ht="14.4" outlineLevel="0" r="63788"/>
    <row collapsed="false" customFormat="false" customHeight="true" hidden="false" ht="14.4" outlineLevel="0" r="63789"/>
    <row collapsed="false" customFormat="false" customHeight="true" hidden="false" ht="14.4" outlineLevel="0" r="63790"/>
    <row collapsed="false" customFormat="false" customHeight="true" hidden="false" ht="14.4" outlineLevel="0" r="63791"/>
    <row collapsed="false" customFormat="false" customHeight="true" hidden="false" ht="14.4" outlineLevel="0" r="63792"/>
    <row collapsed="false" customFormat="false" customHeight="true" hidden="false" ht="14.4" outlineLevel="0" r="63793"/>
    <row collapsed="false" customFormat="false" customHeight="true" hidden="false" ht="14.4" outlineLevel="0" r="63794"/>
    <row collapsed="false" customFormat="false" customHeight="true" hidden="false" ht="14.4" outlineLevel="0" r="63795"/>
    <row collapsed="false" customFormat="false" customHeight="true" hidden="false" ht="14.4" outlineLevel="0" r="63796"/>
    <row collapsed="false" customFormat="false" customHeight="true" hidden="false" ht="14.4" outlineLevel="0" r="63797"/>
    <row collapsed="false" customFormat="false" customHeight="true" hidden="false" ht="14.4" outlineLevel="0" r="63798"/>
    <row collapsed="false" customFormat="false" customHeight="true" hidden="false" ht="14.4" outlineLevel="0" r="63799"/>
    <row collapsed="false" customFormat="false" customHeight="true" hidden="false" ht="14.4" outlineLevel="0" r="63800"/>
    <row collapsed="false" customFormat="false" customHeight="true" hidden="false" ht="14.4" outlineLevel="0" r="63801"/>
    <row collapsed="false" customFormat="false" customHeight="true" hidden="false" ht="14.4" outlineLevel="0" r="63802"/>
    <row collapsed="false" customFormat="false" customHeight="true" hidden="false" ht="14.4" outlineLevel="0" r="63803"/>
    <row collapsed="false" customFormat="false" customHeight="true" hidden="false" ht="14.4" outlineLevel="0" r="63804"/>
    <row collapsed="false" customFormat="false" customHeight="true" hidden="false" ht="14.4" outlineLevel="0" r="63805"/>
    <row collapsed="false" customFormat="false" customHeight="true" hidden="false" ht="14.4" outlineLevel="0" r="63806"/>
    <row collapsed="false" customFormat="false" customHeight="true" hidden="false" ht="14.4" outlineLevel="0" r="63807"/>
    <row collapsed="false" customFormat="false" customHeight="true" hidden="false" ht="14.4" outlineLevel="0" r="63808"/>
    <row collapsed="false" customFormat="false" customHeight="true" hidden="false" ht="14.4" outlineLevel="0" r="63809"/>
    <row collapsed="false" customFormat="false" customHeight="true" hidden="false" ht="14.4" outlineLevel="0" r="63810"/>
    <row collapsed="false" customFormat="false" customHeight="true" hidden="false" ht="14.4" outlineLevel="0" r="63811"/>
    <row collapsed="false" customFormat="false" customHeight="true" hidden="false" ht="14.4" outlineLevel="0" r="63812"/>
    <row collapsed="false" customFormat="false" customHeight="true" hidden="false" ht="14.4" outlineLevel="0" r="63813"/>
    <row collapsed="false" customFormat="false" customHeight="true" hidden="false" ht="14.4" outlineLevel="0" r="63814"/>
    <row collapsed="false" customFormat="false" customHeight="true" hidden="false" ht="14.4" outlineLevel="0" r="63815"/>
    <row collapsed="false" customFormat="false" customHeight="true" hidden="false" ht="14.4" outlineLevel="0" r="63816"/>
    <row collapsed="false" customFormat="false" customHeight="true" hidden="false" ht="14.4" outlineLevel="0" r="63817"/>
    <row collapsed="false" customFormat="false" customHeight="true" hidden="false" ht="14.4" outlineLevel="0" r="63818"/>
    <row collapsed="false" customFormat="false" customHeight="true" hidden="false" ht="14.4" outlineLevel="0" r="63819"/>
    <row collapsed="false" customFormat="false" customHeight="true" hidden="false" ht="14.4" outlineLevel="0" r="63820"/>
    <row collapsed="false" customFormat="false" customHeight="true" hidden="false" ht="14.4" outlineLevel="0" r="63821"/>
    <row collapsed="false" customFormat="false" customHeight="true" hidden="false" ht="14.4" outlineLevel="0" r="63822"/>
    <row collapsed="false" customFormat="false" customHeight="true" hidden="false" ht="14.4" outlineLevel="0" r="63823"/>
    <row collapsed="false" customFormat="false" customHeight="true" hidden="false" ht="14.4" outlineLevel="0" r="63824"/>
    <row collapsed="false" customFormat="false" customHeight="true" hidden="false" ht="14.4" outlineLevel="0" r="63825"/>
    <row collapsed="false" customFormat="false" customHeight="true" hidden="false" ht="14.4" outlineLevel="0" r="63826"/>
    <row collapsed="false" customFormat="false" customHeight="true" hidden="false" ht="14.4" outlineLevel="0" r="63827"/>
    <row collapsed="false" customFormat="false" customHeight="true" hidden="false" ht="14.4" outlineLevel="0" r="63828"/>
    <row collapsed="false" customFormat="false" customHeight="true" hidden="false" ht="14.4" outlineLevel="0" r="63829"/>
    <row collapsed="false" customFormat="false" customHeight="true" hidden="false" ht="14.4" outlineLevel="0" r="63830"/>
    <row collapsed="false" customFormat="false" customHeight="true" hidden="false" ht="14.4" outlineLevel="0" r="63831"/>
    <row collapsed="false" customFormat="false" customHeight="true" hidden="false" ht="14.4" outlineLevel="0" r="63832"/>
    <row collapsed="false" customFormat="false" customHeight="true" hidden="false" ht="14.4" outlineLevel="0" r="63833"/>
    <row collapsed="false" customFormat="false" customHeight="true" hidden="false" ht="14.4" outlineLevel="0" r="63834"/>
    <row collapsed="false" customFormat="false" customHeight="true" hidden="false" ht="14.4" outlineLevel="0" r="63835"/>
    <row collapsed="false" customFormat="false" customHeight="true" hidden="false" ht="14.4" outlineLevel="0" r="63836"/>
    <row collapsed="false" customFormat="false" customHeight="true" hidden="false" ht="14.4" outlineLevel="0" r="63837"/>
    <row collapsed="false" customFormat="false" customHeight="true" hidden="false" ht="14.4" outlineLevel="0" r="63838"/>
    <row collapsed="false" customFormat="false" customHeight="true" hidden="false" ht="14.4" outlineLevel="0" r="63839"/>
    <row collapsed="false" customFormat="false" customHeight="true" hidden="false" ht="14.4" outlineLevel="0" r="63840"/>
    <row collapsed="false" customFormat="false" customHeight="true" hidden="false" ht="14.4" outlineLevel="0" r="63841"/>
    <row collapsed="false" customFormat="false" customHeight="true" hidden="false" ht="14.4" outlineLevel="0" r="63842"/>
    <row collapsed="false" customFormat="false" customHeight="true" hidden="false" ht="14.4" outlineLevel="0" r="63843"/>
    <row collapsed="false" customFormat="false" customHeight="true" hidden="false" ht="14.4" outlineLevel="0" r="63844"/>
    <row collapsed="false" customFormat="false" customHeight="true" hidden="false" ht="14.4" outlineLevel="0" r="63845"/>
    <row collapsed="false" customFormat="false" customHeight="true" hidden="false" ht="14.4" outlineLevel="0" r="63846"/>
    <row collapsed="false" customFormat="false" customHeight="true" hidden="false" ht="14.4" outlineLevel="0" r="63847"/>
    <row collapsed="false" customFormat="false" customHeight="true" hidden="false" ht="14.4" outlineLevel="0" r="63848"/>
    <row collapsed="false" customFormat="false" customHeight="true" hidden="false" ht="14.4" outlineLevel="0" r="63849"/>
    <row collapsed="false" customFormat="false" customHeight="true" hidden="false" ht="14.4" outlineLevel="0" r="63850"/>
    <row collapsed="false" customFormat="false" customHeight="true" hidden="false" ht="14.4" outlineLevel="0" r="63851"/>
    <row collapsed="false" customFormat="false" customHeight="true" hidden="false" ht="14.4" outlineLevel="0" r="63852"/>
    <row collapsed="false" customFormat="false" customHeight="true" hidden="false" ht="14.4" outlineLevel="0" r="63853"/>
    <row collapsed="false" customFormat="false" customHeight="true" hidden="false" ht="14.4" outlineLevel="0" r="63854"/>
    <row collapsed="false" customFormat="false" customHeight="true" hidden="false" ht="14.4" outlineLevel="0" r="63855"/>
    <row collapsed="false" customFormat="false" customHeight="true" hidden="false" ht="14.4" outlineLevel="0" r="63856"/>
    <row collapsed="false" customFormat="false" customHeight="true" hidden="false" ht="14.4" outlineLevel="0" r="63857"/>
    <row collapsed="false" customFormat="false" customHeight="true" hidden="false" ht="14.4" outlineLevel="0" r="63858"/>
    <row collapsed="false" customFormat="false" customHeight="true" hidden="false" ht="14.4" outlineLevel="0" r="63859"/>
    <row collapsed="false" customFormat="false" customHeight="true" hidden="false" ht="14.4" outlineLevel="0" r="63860"/>
    <row collapsed="false" customFormat="false" customHeight="true" hidden="false" ht="14.4" outlineLevel="0" r="63861"/>
    <row collapsed="false" customFormat="false" customHeight="true" hidden="false" ht="14.4" outlineLevel="0" r="63862"/>
    <row collapsed="false" customFormat="false" customHeight="true" hidden="false" ht="14.4" outlineLevel="0" r="63863"/>
    <row collapsed="false" customFormat="false" customHeight="true" hidden="false" ht="14.4" outlineLevel="0" r="63864"/>
    <row collapsed="false" customFormat="false" customHeight="true" hidden="false" ht="14.4" outlineLevel="0" r="63865"/>
    <row collapsed="false" customFormat="false" customHeight="true" hidden="false" ht="14.4" outlineLevel="0" r="63866"/>
    <row collapsed="false" customFormat="false" customHeight="true" hidden="false" ht="14.4" outlineLevel="0" r="63867"/>
    <row collapsed="false" customFormat="false" customHeight="true" hidden="false" ht="14.4" outlineLevel="0" r="63868"/>
    <row collapsed="false" customFormat="false" customHeight="true" hidden="false" ht="14.4" outlineLevel="0" r="63869"/>
    <row collapsed="false" customFormat="false" customHeight="true" hidden="false" ht="14.4" outlineLevel="0" r="63870"/>
    <row collapsed="false" customFormat="false" customHeight="true" hidden="false" ht="14.4" outlineLevel="0" r="63871"/>
    <row collapsed="false" customFormat="false" customHeight="true" hidden="false" ht="14.4" outlineLevel="0" r="63872"/>
    <row collapsed="false" customFormat="false" customHeight="true" hidden="false" ht="14.4" outlineLevel="0" r="63873"/>
    <row collapsed="false" customFormat="false" customHeight="true" hidden="false" ht="14.4" outlineLevel="0" r="63874"/>
    <row collapsed="false" customFormat="false" customHeight="true" hidden="false" ht="14.4" outlineLevel="0" r="63875"/>
    <row collapsed="false" customFormat="false" customHeight="true" hidden="false" ht="14.4" outlineLevel="0" r="63876"/>
    <row collapsed="false" customFormat="false" customHeight="true" hidden="false" ht="14.4" outlineLevel="0" r="63877"/>
    <row collapsed="false" customFormat="false" customHeight="true" hidden="false" ht="14.4" outlineLevel="0" r="63878"/>
    <row collapsed="false" customFormat="false" customHeight="true" hidden="false" ht="14.4" outlineLevel="0" r="63879"/>
    <row collapsed="false" customFormat="false" customHeight="true" hidden="false" ht="14.4" outlineLevel="0" r="63880"/>
    <row collapsed="false" customFormat="false" customHeight="true" hidden="false" ht="14.4" outlineLevel="0" r="63881"/>
    <row collapsed="false" customFormat="false" customHeight="true" hidden="false" ht="14.4" outlineLevel="0" r="63882"/>
    <row collapsed="false" customFormat="false" customHeight="true" hidden="false" ht="14.4" outlineLevel="0" r="63883"/>
    <row collapsed="false" customFormat="false" customHeight="true" hidden="false" ht="14.4" outlineLevel="0" r="63884"/>
    <row collapsed="false" customFormat="false" customHeight="true" hidden="false" ht="14.4" outlineLevel="0" r="63885"/>
    <row collapsed="false" customFormat="false" customHeight="true" hidden="false" ht="14.4" outlineLevel="0" r="63886"/>
    <row collapsed="false" customFormat="false" customHeight="true" hidden="false" ht="14.4" outlineLevel="0" r="63887"/>
    <row collapsed="false" customFormat="false" customHeight="true" hidden="false" ht="14.4" outlineLevel="0" r="63888"/>
    <row collapsed="false" customFormat="false" customHeight="true" hidden="false" ht="14.4" outlineLevel="0" r="63889"/>
    <row collapsed="false" customFormat="false" customHeight="true" hidden="false" ht="14.4" outlineLevel="0" r="63890"/>
    <row collapsed="false" customFormat="false" customHeight="true" hidden="false" ht="14.4" outlineLevel="0" r="63891"/>
    <row collapsed="false" customFormat="false" customHeight="true" hidden="false" ht="14.4" outlineLevel="0" r="63892"/>
    <row collapsed="false" customFormat="false" customHeight="true" hidden="false" ht="14.4" outlineLevel="0" r="63893"/>
    <row collapsed="false" customFormat="false" customHeight="true" hidden="false" ht="14.4" outlineLevel="0" r="63894"/>
    <row collapsed="false" customFormat="false" customHeight="true" hidden="false" ht="14.4" outlineLevel="0" r="63895"/>
    <row collapsed="false" customFormat="false" customHeight="true" hidden="false" ht="14.4" outlineLevel="0" r="63896"/>
    <row collapsed="false" customFormat="false" customHeight="true" hidden="false" ht="14.4" outlineLevel="0" r="63897"/>
    <row collapsed="false" customFormat="false" customHeight="true" hidden="false" ht="14.4" outlineLevel="0" r="63898"/>
    <row collapsed="false" customFormat="false" customHeight="true" hidden="false" ht="14.4" outlineLevel="0" r="63899"/>
    <row collapsed="false" customFormat="false" customHeight="true" hidden="false" ht="14.4" outlineLevel="0" r="63900"/>
    <row collapsed="false" customFormat="false" customHeight="true" hidden="false" ht="14.4" outlineLevel="0" r="63901"/>
    <row collapsed="false" customFormat="false" customHeight="true" hidden="false" ht="14.4" outlineLevel="0" r="63902"/>
    <row collapsed="false" customFormat="false" customHeight="true" hidden="false" ht="14.4" outlineLevel="0" r="63903"/>
    <row collapsed="false" customFormat="false" customHeight="true" hidden="false" ht="14.4" outlineLevel="0" r="63904"/>
    <row collapsed="false" customFormat="false" customHeight="true" hidden="false" ht="14.4" outlineLevel="0" r="63905"/>
    <row collapsed="false" customFormat="false" customHeight="true" hidden="false" ht="14.4" outlineLevel="0" r="63906"/>
    <row collapsed="false" customFormat="false" customHeight="true" hidden="false" ht="14.4" outlineLevel="0" r="63907"/>
    <row collapsed="false" customFormat="false" customHeight="true" hidden="false" ht="14.4" outlineLevel="0" r="63908"/>
    <row collapsed="false" customFormat="false" customHeight="true" hidden="false" ht="14.4" outlineLevel="0" r="63909"/>
    <row collapsed="false" customFormat="false" customHeight="true" hidden="false" ht="14.4" outlineLevel="0" r="63910"/>
    <row collapsed="false" customFormat="false" customHeight="true" hidden="false" ht="14.4" outlineLevel="0" r="63911"/>
    <row collapsed="false" customFormat="false" customHeight="true" hidden="false" ht="14.4" outlineLevel="0" r="63912"/>
    <row collapsed="false" customFormat="false" customHeight="true" hidden="false" ht="14.4" outlineLevel="0" r="63913"/>
    <row collapsed="false" customFormat="false" customHeight="true" hidden="false" ht="14.4" outlineLevel="0" r="63914"/>
    <row collapsed="false" customFormat="false" customHeight="true" hidden="false" ht="14.4" outlineLevel="0" r="63915"/>
    <row collapsed="false" customFormat="false" customHeight="true" hidden="false" ht="14.4" outlineLevel="0" r="63916"/>
    <row collapsed="false" customFormat="false" customHeight="true" hidden="false" ht="14.4" outlineLevel="0" r="63917"/>
    <row collapsed="false" customFormat="false" customHeight="true" hidden="false" ht="14.4" outlineLevel="0" r="63918"/>
    <row collapsed="false" customFormat="false" customHeight="true" hidden="false" ht="14.4" outlineLevel="0" r="63919"/>
    <row collapsed="false" customFormat="false" customHeight="true" hidden="false" ht="14.4" outlineLevel="0" r="63920"/>
    <row collapsed="false" customFormat="false" customHeight="true" hidden="false" ht="14.4" outlineLevel="0" r="63921"/>
    <row collapsed="false" customFormat="false" customHeight="true" hidden="false" ht="14.4" outlineLevel="0" r="63922"/>
    <row collapsed="false" customFormat="false" customHeight="true" hidden="false" ht="14.4" outlineLevel="0" r="63923"/>
    <row collapsed="false" customFormat="false" customHeight="true" hidden="false" ht="14.4" outlineLevel="0" r="63924"/>
    <row collapsed="false" customFormat="false" customHeight="true" hidden="false" ht="14.4" outlineLevel="0" r="63925"/>
    <row collapsed="false" customFormat="false" customHeight="true" hidden="false" ht="14.4" outlineLevel="0" r="63926"/>
    <row collapsed="false" customFormat="false" customHeight="true" hidden="false" ht="14.4" outlineLevel="0" r="63927"/>
    <row collapsed="false" customFormat="false" customHeight="true" hidden="false" ht="14.4" outlineLevel="0" r="63928"/>
    <row collapsed="false" customFormat="false" customHeight="true" hidden="false" ht="14.4" outlineLevel="0" r="63929"/>
    <row collapsed="false" customFormat="false" customHeight="true" hidden="false" ht="14.4" outlineLevel="0" r="63930"/>
    <row collapsed="false" customFormat="false" customHeight="true" hidden="false" ht="14.4" outlineLevel="0" r="63931"/>
    <row collapsed="false" customFormat="false" customHeight="true" hidden="false" ht="14.4" outlineLevel="0" r="63932"/>
    <row collapsed="false" customFormat="false" customHeight="true" hidden="false" ht="14.4" outlineLevel="0" r="63933"/>
    <row collapsed="false" customFormat="false" customHeight="true" hidden="false" ht="14.4" outlineLevel="0" r="63934"/>
    <row collapsed="false" customFormat="false" customHeight="true" hidden="false" ht="14.4" outlineLevel="0" r="63935"/>
    <row collapsed="false" customFormat="false" customHeight="true" hidden="false" ht="14.4" outlineLevel="0" r="63936"/>
    <row collapsed="false" customFormat="false" customHeight="true" hidden="false" ht="14.4" outlineLevel="0" r="63937"/>
    <row collapsed="false" customFormat="false" customHeight="true" hidden="false" ht="14.4" outlineLevel="0" r="63938"/>
    <row collapsed="false" customFormat="false" customHeight="true" hidden="false" ht="14.4" outlineLevel="0" r="63939"/>
    <row collapsed="false" customFormat="false" customHeight="true" hidden="false" ht="14.4" outlineLevel="0" r="63940"/>
    <row collapsed="false" customFormat="false" customHeight="true" hidden="false" ht="14.4" outlineLevel="0" r="63941"/>
    <row collapsed="false" customFormat="false" customHeight="true" hidden="false" ht="14.4" outlineLevel="0" r="63942"/>
    <row collapsed="false" customFormat="false" customHeight="true" hidden="false" ht="14.4" outlineLevel="0" r="63943"/>
    <row collapsed="false" customFormat="false" customHeight="true" hidden="false" ht="14.4" outlineLevel="0" r="63944"/>
    <row collapsed="false" customFormat="false" customHeight="true" hidden="false" ht="14.4" outlineLevel="0" r="63945"/>
    <row collapsed="false" customFormat="false" customHeight="true" hidden="false" ht="14.4" outlineLevel="0" r="63946"/>
    <row collapsed="false" customFormat="false" customHeight="true" hidden="false" ht="14.4" outlineLevel="0" r="63947"/>
    <row collapsed="false" customFormat="false" customHeight="true" hidden="false" ht="14.4" outlineLevel="0" r="63948"/>
    <row collapsed="false" customFormat="false" customHeight="true" hidden="false" ht="14.4" outlineLevel="0" r="63949"/>
    <row collapsed="false" customFormat="false" customHeight="true" hidden="false" ht="14.4" outlineLevel="0" r="63950"/>
    <row collapsed="false" customFormat="false" customHeight="true" hidden="false" ht="14.4" outlineLevel="0" r="63951"/>
    <row collapsed="false" customFormat="false" customHeight="true" hidden="false" ht="14.4" outlineLevel="0" r="63952"/>
    <row collapsed="false" customFormat="false" customHeight="true" hidden="false" ht="14.4" outlineLevel="0" r="63953"/>
    <row collapsed="false" customFormat="false" customHeight="true" hidden="false" ht="14.4" outlineLevel="0" r="63954"/>
    <row collapsed="false" customFormat="false" customHeight="true" hidden="false" ht="14.4" outlineLevel="0" r="63955"/>
    <row collapsed="false" customFormat="false" customHeight="true" hidden="false" ht="14.4" outlineLevel="0" r="63956"/>
    <row collapsed="false" customFormat="false" customHeight="true" hidden="false" ht="14.4" outlineLevel="0" r="63957"/>
    <row collapsed="false" customFormat="false" customHeight="true" hidden="false" ht="14.4" outlineLevel="0" r="63958"/>
    <row collapsed="false" customFormat="false" customHeight="true" hidden="false" ht="14.4" outlineLevel="0" r="63959"/>
    <row collapsed="false" customFormat="false" customHeight="true" hidden="false" ht="14.4" outlineLevel="0" r="63960"/>
    <row collapsed="false" customFormat="false" customHeight="true" hidden="false" ht="14.4" outlineLevel="0" r="63961"/>
    <row collapsed="false" customFormat="false" customHeight="true" hidden="false" ht="14.4" outlineLevel="0" r="63962"/>
    <row collapsed="false" customFormat="false" customHeight="true" hidden="false" ht="14.4" outlineLevel="0" r="63963"/>
    <row collapsed="false" customFormat="false" customHeight="true" hidden="false" ht="14.4" outlineLevel="0" r="63964"/>
    <row collapsed="false" customFormat="false" customHeight="true" hidden="false" ht="14.4" outlineLevel="0" r="63965"/>
    <row collapsed="false" customFormat="false" customHeight="true" hidden="false" ht="14.4" outlineLevel="0" r="63966"/>
    <row collapsed="false" customFormat="false" customHeight="true" hidden="false" ht="14.4" outlineLevel="0" r="63967"/>
    <row collapsed="false" customFormat="false" customHeight="true" hidden="false" ht="14.4" outlineLevel="0" r="63968"/>
    <row collapsed="false" customFormat="false" customHeight="true" hidden="false" ht="14.4" outlineLevel="0" r="63969"/>
    <row collapsed="false" customFormat="false" customHeight="true" hidden="false" ht="14.4" outlineLevel="0" r="63970"/>
    <row collapsed="false" customFormat="false" customHeight="true" hidden="false" ht="14.4" outlineLevel="0" r="63971"/>
    <row collapsed="false" customFormat="false" customHeight="true" hidden="false" ht="14.4" outlineLevel="0" r="63972"/>
    <row collapsed="false" customFormat="false" customHeight="true" hidden="false" ht="14.4" outlineLevel="0" r="63973"/>
    <row collapsed="false" customFormat="false" customHeight="true" hidden="false" ht="14.4" outlineLevel="0" r="63974"/>
    <row collapsed="false" customFormat="false" customHeight="true" hidden="false" ht="14.4" outlineLevel="0" r="63975"/>
    <row collapsed="false" customFormat="false" customHeight="true" hidden="false" ht="14.4" outlineLevel="0" r="63976"/>
    <row collapsed="false" customFormat="false" customHeight="true" hidden="false" ht="14.4" outlineLevel="0" r="63977"/>
    <row collapsed="false" customFormat="false" customHeight="true" hidden="false" ht="14.4" outlineLevel="0" r="63978"/>
    <row collapsed="false" customFormat="false" customHeight="true" hidden="false" ht="14.4" outlineLevel="0" r="63979"/>
    <row collapsed="false" customFormat="false" customHeight="true" hidden="false" ht="14.4" outlineLevel="0" r="63980"/>
    <row collapsed="false" customFormat="false" customHeight="true" hidden="false" ht="14.4" outlineLevel="0" r="63981"/>
    <row collapsed="false" customFormat="false" customHeight="true" hidden="false" ht="14.4" outlineLevel="0" r="63982"/>
    <row collapsed="false" customFormat="false" customHeight="true" hidden="false" ht="14.4" outlineLevel="0" r="63983"/>
    <row collapsed="false" customFormat="false" customHeight="true" hidden="false" ht="14.4" outlineLevel="0" r="63984"/>
    <row collapsed="false" customFormat="false" customHeight="true" hidden="false" ht="14.4" outlineLevel="0" r="63985"/>
    <row collapsed="false" customFormat="false" customHeight="true" hidden="false" ht="14.4" outlineLevel="0" r="63986"/>
    <row collapsed="false" customFormat="false" customHeight="true" hidden="false" ht="14.4" outlineLevel="0" r="63987"/>
    <row collapsed="false" customFormat="false" customHeight="true" hidden="false" ht="14.4" outlineLevel="0" r="63988"/>
    <row collapsed="false" customFormat="false" customHeight="true" hidden="false" ht="14.4" outlineLevel="0" r="63989"/>
    <row collapsed="false" customFormat="false" customHeight="true" hidden="false" ht="14.4" outlineLevel="0" r="63990"/>
    <row collapsed="false" customFormat="false" customHeight="true" hidden="false" ht="14.4" outlineLevel="0" r="63991"/>
    <row collapsed="false" customFormat="false" customHeight="true" hidden="false" ht="14.4" outlineLevel="0" r="63992"/>
    <row collapsed="false" customFormat="false" customHeight="true" hidden="false" ht="14.4" outlineLevel="0" r="63993"/>
    <row collapsed="false" customFormat="false" customHeight="true" hidden="false" ht="14.4" outlineLevel="0" r="63994"/>
    <row collapsed="false" customFormat="false" customHeight="true" hidden="false" ht="14.4" outlineLevel="0" r="63995"/>
    <row collapsed="false" customFormat="false" customHeight="true" hidden="false" ht="14.4" outlineLevel="0" r="63996"/>
    <row collapsed="false" customFormat="false" customHeight="true" hidden="false" ht="14.4" outlineLevel="0" r="63997"/>
    <row collapsed="false" customFormat="false" customHeight="true" hidden="false" ht="14.4" outlineLevel="0" r="63998"/>
    <row collapsed="false" customFormat="false" customHeight="true" hidden="false" ht="14.4" outlineLevel="0" r="63999"/>
    <row collapsed="false" customFormat="false" customHeight="true" hidden="false" ht="14.4" outlineLevel="0" r="64000"/>
    <row collapsed="false" customFormat="false" customHeight="true" hidden="false" ht="14.4" outlineLevel="0" r="64001"/>
    <row collapsed="false" customFormat="false" customHeight="true" hidden="false" ht="14.4" outlineLevel="0" r="64002"/>
    <row collapsed="false" customFormat="false" customHeight="true" hidden="false" ht="14.4" outlineLevel="0" r="64003"/>
    <row collapsed="false" customFormat="false" customHeight="true" hidden="false" ht="14.4" outlineLevel="0" r="64004"/>
    <row collapsed="false" customFormat="false" customHeight="true" hidden="false" ht="14.4" outlineLevel="0" r="64005"/>
    <row collapsed="false" customFormat="false" customHeight="true" hidden="false" ht="14.4" outlineLevel="0" r="64006"/>
    <row collapsed="false" customFormat="false" customHeight="true" hidden="false" ht="14.4" outlineLevel="0" r="64007"/>
    <row collapsed="false" customFormat="false" customHeight="true" hidden="false" ht="14.4" outlineLevel="0" r="64008"/>
    <row collapsed="false" customFormat="false" customHeight="true" hidden="false" ht="14.4" outlineLevel="0" r="64009"/>
    <row collapsed="false" customFormat="false" customHeight="true" hidden="false" ht="14.4" outlineLevel="0" r="64010"/>
    <row collapsed="false" customFormat="false" customHeight="true" hidden="false" ht="14.4" outlineLevel="0" r="64011"/>
    <row collapsed="false" customFormat="false" customHeight="true" hidden="false" ht="14.4" outlineLevel="0" r="64012"/>
    <row collapsed="false" customFormat="false" customHeight="true" hidden="false" ht="14.4" outlineLevel="0" r="64013"/>
    <row collapsed="false" customFormat="false" customHeight="true" hidden="false" ht="14.4" outlineLevel="0" r="64014"/>
    <row collapsed="false" customFormat="false" customHeight="true" hidden="false" ht="14.4" outlineLevel="0" r="64015"/>
    <row collapsed="false" customFormat="false" customHeight="true" hidden="false" ht="14.4" outlineLevel="0" r="64016"/>
    <row collapsed="false" customFormat="false" customHeight="true" hidden="false" ht="14.4" outlineLevel="0" r="64017"/>
    <row collapsed="false" customFormat="false" customHeight="true" hidden="false" ht="14.4" outlineLevel="0" r="64018"/>
    <row collapsed="false" customFormat="false" customHeight="true" hidden="false" ht="14.4" outlineLevel="0" r="64019"/>
    <row collapsed="false" customFormat="false" customHeight="true" hidden="false" ht="14.4" outlineLevel="0" r="64020"/>
    <row collapsed="false" customFormat="false" customHeight="true" hidden="false" ht="14.4" outlineLevel="0" r="64021"/>
    <row collapsed="false" customFormat="false" customHeight="true" hidden="false" ht="14.4" outlineLevel="0" r="64022"/>
    <row collapsed="false" customFormat="false" customHeight="true" hidden="false" ht="14.4" outlineLevel="0" r="64023"/>
    <row collapsed="false" customFormat="false" customHeight="true" hidden="false" ht="14.4" outlineLevel="0" r="64024"/>
    <row collapsed="false" customFormat="false" customHeight="true" hidden="false" ht="14.4" outlineLevel="0" r="64025"/>
    <row collapsed="false" customFormat="false" customHeight="true" hidden="false" ht="14.4" outlineLevel="0" r="64026"/>
    <row collapsed="false" customFormat="false" customHeight="true" hidden="false" ht="14.4" outlineLevel="0" r="64027"/>
    <row collapsed="false" customFormat="false" customHeight="true" hidden="false" ht="14.4" outlineLevel="0" r="64028"/>
    <row collapsed="false" customFormat="false" customHeight="true" hidden="false" ht="14.4" outlineLevel="0" r="64029"/>
    <row collapsed="false" customFormat="false" customHeight="true" hidden="false" ht="14.4" outlineLevel="0" r="64030"/>
    <row collapsed="false" customFormat="false" customHeight="true" hidden="false" ht="14.4" outlineLevel="0" r="64031"/>
    <row collapsed="false" customFormat="false" customHeight="true" hidden="false" ht="14.4" outlineLevel="0" r="64032"/>
    <row collapsed="false" customFormat="false" customHeight="true" hidden="false" ht="14.4" outlineLevel="0" r="64033"/>
    <row collapsed="false" customFormat="false" customHeight="true" hidden="false" ht="14.4" outlineLevel="0" r="64034"/>
    <row collapsed="false" customFormat="false" customHeight="true" hidden="false" ht="14.4" outlineLevel="0" r="64035"/>
    <row collapsed="false" customFormat="false" customHeight="true" hidden="false" ht="14.4" outlineLevel="0" r="64036"/>
    <row collapsed="false" customFormat="false" customHeight="true" hidden="false" ht="14.4" outlineLevel="0" r="64037"/>
    <row collapsed="false" customFormat="false" customHeight="true" hidden="false" ht="14.4" outlineLevel="0" r="64038"/>
    <row collapsed="false" customFormat="false" customHeight="true" hidden="false" ht="14.4" outlineLevel="0" r="64039"/>
    <row collapsed="false" customFormat="false" customHeight="true" hidden="false" ht="14.4" outlineLevel="0" r="64040"/>
    <row collapsed="false" customFormat="false" customHeight="true" hidden="false" ht="14.4" outlineLevel="0" r="64041"/>
    <row collapsed="false" customFormat="false" customHeight="true" hidden="false" ht="14.4" outlineLevel="0" r="64042"/>
    <row collapsed="false" customFormat="false" customHeight="true" hidden="false" ht="14.4" outlineLevel="0" r="64043"/>
    <row collapsed="false" customFormat="false" customHeight="true" hidden="false" ht="14.4" outlineLevel="0" r="64044"/>
    <row collapsed="false" customFormat="false" customHeight="true" hidden="false" ht="14.4" outlineLevel="0" r="64045"/>
    <row collapsed="false" customFormat="false" customHeight="true" hidden="false" ht="14.4" outlineLevel="0" r="64046"/>
    <row collapsed="false" customFormat="false" customHeight="true" hidden="false" ht="14.4" outlineLevel="0" r="64047"/>
    <row collapsed="false" customFormat="false" customHeight="true" hidden="false" ht="14.4" outlineLevel="0" r="64048"/>
    <row collapsed="false" customFormat="false" customHeight="true" hidden="false" ht="14.4" outlineLevel="0" r="64049"/>
    <row collapsed="false" customFormat="false" customHeight="true" hidden="false" ht="14.4" outlineLevel="0" r="64050"/>
    <row collapsed="false" customFormat="false" customHeight="true" hidden="false" ht="14.4" outlineLevel="0" r="64051"/>
    <row collapsed="false" customFormat="false" customHeight="true" hidden="false" ht="14.4" outlineLevel="0" r="64052"/>
    <row collapsed="false" customFormat="false" customHeight="true" hidden="false" ht="14.4" outlineLevel="0" r="64053"/>
    <row collapsed="false" customFormat="false" customHeight="true" hidden="false" ht="14.4" outlineLevel="0" r="64054"/>
    <row collapsed="false" customFormat="false" customHeight="true" hidden="false" ht="14.4" outlineLevel="0" r="64055"/>
    <row collapsed="false" customFormat="false" customHeight="true" hidden="false" ht="14.4" outlineLevel="0" r="64056"/>
    <row collapsed="false" customFormat="false" customHeight="true" hidden="false" ht="14.4" outlineLevel="0" r="64057"/>
    <row collapsed="false" customFormat="false" customHeight="true" hidden="false" ht="14.4" outlineLevel="0" r="64058"/>
    <row collapsed="false" customFormat="false" customHeight="true" hidden="false" ht="14.4" outlineLevel="0" r="64059"/>
    <row collapsed="false" customFormat="false" customHeight="true" hidden="false" ht="14.4" outlineLevel="0" r="64060"/>
    <row collapsed="false" customFormat="false" customHeight="true" hidden="false" ht="14.4" outlineLevel="0" r="64061"/>
    <row collapsed="false" customFormat="false" customHeight="true" hidden="false" ht="14.4" outlineLevel="0" r="64062"/>
    <row collapsed="false" customFormat="false" customHeight="true" hidden="false" ht="14.4" outlineLevel="0" r="64063"/>
    <row collapsed="false" customFormat="false" customHeight="true" hidden="false" ht="14.4" outlineLevel="0" r="64064"/>
    <row collapsed="false" customFormat="false" customHeight="true" hidden="false" ht="14.4" outlineLevel="0" r="64065"/>
    <row collapsed="false" customFormat="false" customHeight="true" hidden="false" ht="14.4" outlineLevel="0" r="64066"/>
    <row collapsed="false" customFormat="false" customHeight="true" hidden="false" ht="14.4" outlineLevel="0" r="64067"/>
    <row collapsed="false" customFormat="false" customHeight="true" hidden="false" ht="14.4" outlineLevel="0" r="64068"/>
    <row collapsed="false" customFormat="false" customHeight="true" hidden="false" ht="14.4" outlineLevel="0" r="64069"/>
    <row collapsed="false" customFormat="false" customHeight="true" hidden="false" ht="14.4" outlineLevel="0" r="64070"/>
    <row collapsed="false" customFormat="false" customHeight="true" hidden="false" ht="14.4" outlineLevel="0" r="64071"/>
    <row collapsed="false" customFormat="false" customHeight="true" hidden="false" ht="14.4" outlineLevel="0" r="64072"/>
    <row collapsed="false" customFormat="false" customHeight="true" hidden="false" ht="14.4" outlineLevel="0" r="64073"/>
    <row collapsed="false" customFormat="false" customHeight="true" hidden="false" ht="14.4" outlineLevel="0" r="64074"/>
    <row collapsed="false" customFormat="false" customHeight="true" hidden="false" ht="14.4" outlineLevel="0" r="64075"/>
    <row collapsed="false" customFormat="false" customHeight="true" hidden="false" ht="14.4" outlineLevel="0" r="64076"/>
    <row collapsed="false" customFormat="false" customHeight="true" hidden="false" ht="14.4" outlineLevel="0" r="64077"/>
    <row collapsed="false" customFormat="false" customHeight="true" hidden="false" ht="14.4" outlineLevel="0" r="64078"/>
    <row collapsed="false" customFormat="false" customHeight="true" hidden="false" ht="14.4" outlineLevel="0" r="64079"/>
    <row collapsed="false" customFormat="false" customHeight="true" hidden="false" ht="14.4" outlineLevel="0" r="64080"/>
    <row collapsed="false" customFormat="false" customHeight="true" hidden="false" ht="14.4" outlineLevel="0" r="64081"/>
    <row collapsed="false" customFormat="false" customHeight="true" hidden="false" ht="14.4" outlineLevel="0" r="64082"/>
    <row collapsed="false" customFormat="false" customHeight="true" hidden="false" ht="14.4" outlineLevel="0" r="64083"/>
    <row collapsed="false" customFormat="false" customHeight="true" hidden="false" ht="14.4" outlineLevel="0" r="64084"/>
    <row collapsed="false" customFormat="false" customHeight="true" hidden="false" ht="14.4" outlineLevel="0" r="64085"/>
    <row collapsed="false" customFormat="false" customHeight="true" hidden="false" ht="14.4" outlineLevel="0" r="64086"/>
    <row collapsed="false" customFormat="false" customHeight="true" hidden="false" ht="14.4" outlineLevel="0" r="64087"/>
    <row collapsed="false" customFormat="false" customHeight="true" hidden="false" ht="14.4" outlineLevel="0" r="64088"/>
    <row collapsed="false" customFormat="false" customHeight="true" hidden="false" ht="14.4" outlineLevel="0" r="64089"/>
    <row collapsed="false" customFormat="false" customHeight="true" hidden="false" ht="14.4" outlineLevel="0" r="64090"/>
    <row collapsed="false" customFormat="false" customHeight="true" hidden="false" ht="14.4" outlineLevel="0" r="64091"/>
    <row collapsed="false" customFormat="false" customHeight="true" hidden="false" ht="14.4" outlineLevel="0" r="64092"/>
    <row collapsed="false" customFormat="false" customHeight="true" hidden="false" ht="14.4" outlineLevel="0" r="64093"/>
    <row collapsed="false" customFormat="false" customHeight="true" hidden="false" ht="14.4" outlineLevel="0" r="64094"/>
    <row collapsed="false" customFormat="false" customHeight="true" hidden="false" ht="14.4" outlineLevel="0" r="64095"/>
    <row collapsed="false" customFormat="false" customHeight="true" hidden="false" ht="14.4" outlineLevel="0" r="64096"/>
    <row collapsed="false" customFormat="false" customHeight="true" hidden="false" ht="14.4" outlineLevel="0" r="64097"/>
    <row collapsed="false" customFormat="false" customHeight="true" hidden="false" ht="14.4" outlineLevel="0" r="64098"/>
    <row collapsed="false" customFormat="false" customHeight="true" hidden="false" ht="14.4" outlineLevel="0" r="64099"/>
    <row collapsed="false" customFormat="false" customHeight="true" hidden="false" ht="14.4" outlineLevel="0" r="64100"/>
    <row collapsed="false" customFormat="false" customHeight="true" hidden="false" ht="14.4" outlineLevel="0" r="64101"/>
    <row collapsed="false" customFormat="false" customHeight="true" hidden="false" ht="14.4" outlineLevel="0" r="64102"/>
    <row collapsed="false" customFormat="false" customHeight="true" hidden="false" ht="14.4" outlineLevel="0" r="64103"/>
    <row collapsed="false" customFormat="false" customHeight="true" hidden="false" ht="14.4" outlineLevel="0" r="64104"/>
    <row collapsed="false" customFormat="false" customHeight="true" hidden="false" ht="14.4" outlineLevel="0" r="64105"/>
    <row collapsed="false" customFormat="false" customHeight="true" hidden="false" ht="14.4" outlineLevel="0" r="64106"/>
    <row collapsed="false" customFormat="false" customHeight="true" hidden="false" ht="14.4" outlineLevel="0" r="64107"/>
    <row collapsed="false" customFormat="false" customHeight="true" hidden="false" ht="14.4" outlineLevel="0" r="64108"/>
    <row collapsed="false" customFormat="false" customHeight="true" hidden="false" ht="14.4" outlineLevel="0" r="64109"/>
    <row collapsed="false" customFormat="false" customHeight="true" hidden="false" ht="14.4" outlineLevel="0" r="64110"/>
    <row collapsed="false" customFormat="false" customHeight="true" hidden="false" ht="14.4" outlineLevel="0" r="64111"/>
    <row collapsed="false" customFormat="false" customHeight="true" hidden="false" ht="14.4" outlineLevel="0" r="64112"/>
    <row collapsed="false" customFormat="false" customHeight="true" hidden="false" ht="14.4" outlineLevel="0" r="64113"/>
    <row collapsed="false" customFormat="false" customHeight="true" hidden="false" ht="14.4" outlineLevel="0" r="64114"/>
    <row collapsed="false" customFormat="false" customHeight="true" hidden="false" ht="14.4" outlineLevel="0" r="64115"/>
    <row collapsed="false" customFormat="false" customHeight="true" hidden="false" ht="14.4" outlineLevel="0" r="64116"/>
    <row collapsed="false" customFormat="false" customHeight="true" hidden="false" ht="14.4" outlineLevel="0" r="64117"/>
    <row collapsed="false" customFormat="false" customHeight="true" hidden="false" ht="14.4" outlineLevel="0" r="64118"/>
    <row collapsed="false" customFormat="false" customHeight="true" hidden="false" ht="14.4" outlineLevel="0" r="64119"/>
    <row collapsed="false" customFormat="false" customHeight="true" hidden="false" ht="14.4" outlineLevel="0" r="64120"/>
    <row collapsed="false" customFormat="false" customHeight="true" hidden="false" ht="14.4" outlineLevel="0" r="64121"/>
    <row collapsed="false" customFormat="false" customHeight="true" hidden="false" ht="14.4" outlineLevel="0" r="64122"/>
    <row collapsed="false" customFormat="false" customHeight="true" hidden="false" ht="14.4" outlineLevel="0" r="64123"/>
    <row collapsed="false" customFormat="false" customHeight="true" hidden="false" ht="14.4" outlineLevel="0" r="64124"/>
    <row collapsed="false" customFormat="false" customHeight="true" hidden="false" ht="14.4" outlineLevel="0" r="64125"/>
    <row collapsed="false" customFormat="false" customHeight="true" hidden="false" ht="14.4" outlineLevel="0" r="64126"/>
    <row collapsed="false" customFormat="false" customHeight="true" hidden="false" ht="14.4" outlineLevel="0" r="64127"/>
    <row collapsed="false" customFormat="false" customHeight="true" hidden="false" ht="14.4" outlineLevel="0" r="64128"/>
    <row collapsed="false" customFormat="false" customHeight="true" hidden="false" ht="14.4" outlineLevel="0" r="64129"/>
    <row collapsed="false" customFormat="false" customHeight="true" hidden="false" ht="14.4" outlineLevel="0" r="64130"/>
    <row collapsed="false" customFormat="false" customHeight="true" hidden="false" ht="14.4" outlineLevel="0" r="64131"/>
    <row collapsed="false" customFormat="false" customHeight="true" hidden="false" ht="14.4" outlineLevel="0" r="64132"/>
    <row collapsed="false" customFormat="false" customHeight="true" hidden="false" ht="14.4" outlineLevel="0" r="64133"/>
    <row collapsed="false" customFormat="false" customHeight="true" hidden="false" ht="14.4" outlineLevel="0" r="64134"/>
    <row collapsed="false" customFormat="false" customHeight="true" hidden="false" ht="14.4" outlineLevel="0" r="64135"/>
    <row collapsed="false" customFormat="false" customHeight="true" hidden="false" ht="14.4" outlineLevel="0" r="64136"/>
    <row collapsed="false" customFormat="false" customHeight="true" hidden="false" ht="14.4" outlineLevel="0" r="64137"/>
    <row collapsed="false" customFormat="false" customHeight="true" hidden="false" ht="14.4" outlineLevel="0" r="64138"/>
    <row collapsed="false" customFormat="false" customHeight="true" hidden="false" ht="14.4" outlineLevel="0" r="64139"/>
    <row collapsed="false" customFormat="false" customHeight="true" hidden="false" ht="14.4" outlineLevel="0" r="64140"/>
    <row collapsed="false" customFormat="false" customHeight="true" hidden="false" ht="14.4" outlineLevel="0" r="64141"/>
    <row collapsed="false" customFormat="false" customHeight="true" hidden="false" ht="14.4" outlineLevel="0" r="64142"/>
    <row collapsed="false" customFormat="false" customHeight="true" hidden="false" ht="14.4" outlineLevel="0" r="64143"/>
    <row collapsed="false" customFormat="false" customHeight="true" hidden="false" ht="14.4" outlineLevel="0" r="64144"/>
    <row collapsed="false" customFormat="false" customHeight="true" hidden="false" ht="14.4" outlineLevel="0" r="64145"/>
    <row collapsed="false" customFormat="false" customHeight="true" hidden="false" ht="14.4" outlineLevel="0" r="64146"/>
    <row collapsed="false" customFormat="false" customHeight="true" hidden="false" ht="14.4" outlineLevel="0" r="64147"/>
    <row collapsed="false" customFormat="false" customHeight="true" hidden="false" ht="14.4" outlineLevel="0" r="64148"/>
    <row collapsed="false" customFormat="false" customHeight="true" hidden="false" ht="14.4" outlineLevel="0" r="64149"/>
    <row collapsed="false" customFormat="false" customHeight="true" hidden="false" ht="14.4" outlineLevel="0" r="64150"/>
    <row collapsed="false" customFormat="false" customHeight="true" hidden="false" ht="14.4" outlineLevel="0" r="64151"/>
    <row collapsed="false" customFormat="false" customHeight="true" hidden="false" ht="14.4" outlineLevel="0" r="64152"/>
    <row collapsed="false" customFormat="false" customHeight="true" hidden="false" ht="14.4" outlineLevel="0" r="64153"/>
    <row collapsed="false" customFormat="false" customHeight="true" hidden="false" ht="14.4" outlineLevel="0" r="64154"/>
    <row collapsed="false" customFormat="false" customHeight="true" hidden="false" ht="14.4" outlineLevel="0" r="64155"/>
    <row collapsed="false" customFormat="false" customHeight="true" hidden="false" ht="14.4" outlineLevel="0" r="64156"/>
    <row collapsed="false" customFormat="false" customHeight="true" hidden="false" ht="14.4" outlineLevel="0" r="64157"/>
    <row collapsed="false" customFormat="false" customHeight="true" hidden="false" ht="14.4" outlineLevel="0" r="64158"/>
    <row collapsed="false" customFormat="false" customHeight="true" hidden="false" ht="14.4" outlineLevel="0" r="64159"/>
    <row collapsed="false" customFormat="false" customHeight="true" hidden="false" ht="14.4" outlineLevel="0" r="64160"/>
    <row collapsed="false" customFormat="false" customHeight="true" hidden="false" ht="14.4" outlineLevel="0" r="64161"/>
    <row collapsed="false" customFormat="false" customHeight="true" hidden="false" ht="14.4" outlineLevel="0" r="64162"/>
    <row collapsed="false" customFormat="false" customHeight="true" hidden="false" ht="14.4" outlineLevel="0" r="64163"/>
    <row collapsed="false" customFormat="false" customHeight="true" hidden="false" ht="14.4" outlineLevel="0" r="64164"/>
    <row collapsed="false" customFormat="false" customHeight="true" hidden="false" ht="14.4" outlineLevel="0" r="64165"/>
    <row collapsed="false" customFormat="false" customHeight="true" hidden="false" ht="14.4" outlineLevel="0" r="64166"/>
    <row collapsed="false" customFormat="false" customHeight="true" hidden="false" ht="14.4" outlineLevel="0" r="64167"/>
    <row collapsed="false" customFormat="false" customHeight="true" hidden="false" ht="14.4" outlineLevel="0" r="64168"/>
    <row collapsed="false" customFormat="false" customHeight="true" hidden="false" ht="14.4" outlineLevel="0" r="64169"/>
    <row collapsed="false" customFormat="false" customHeight="true" hidden="false" ht="14.4" outlineLevel="0" r="64170"/>
    <row collapsed="false" customFormat="false" customHeight="true" hidden="false" ht="14.4" outlineLevel="0" r="64171"/>
    <row collapsed="false" customFormat="false" customHeight="true" hidden="false" ht="14.4" outlineLevel="0" r="64172"/>
    <row collapsed="false" customFormat="false" customHeight="true" hidden="false" ht="14.4" outlineLevel="0" r="64173"/>
    <row collapsed="false" customFormat="false" customHeight="true" hidden="false" ht="14.4" outlineLevel="0" r="64174"/>
    <row collapsed="false" customFormat="false" customHeight="true" hidden="false" ht="14.4" outlineLevel="0" r="64175"/>
    <row collapsed="false" customFormat="false" customHeight="true" hidden="false" ht="14.4" outlineLevel="0" r="64176"/>
    <row collapsed="false" customFormat="false" customHeight="true" hidden="false" ht="14.4" outlineLevel="0" r="64177"/>
    <row collapsed="false" customFormat="false" customHeight="true" hidden="false" ht="14.4" outlineLevel="0" r="64178"/>
    <row collapsed="false" customFormat="false" customHeight="true" hidden="false" ht="14.4" outlineLevel="0" r="64179"/>
    <row collapsed="false" customFormat="false" customHeight="true" hidden="false" ht="14.4" outlineLevel="0" r="64180"/>
    <row collapsed="false" customFormat="false" customHeight="true" hidden="false" ht="14.4" outlineLevel="0" r="64181"/>
    <row collapsed="false" customFormat="false" customHeight="true" hidden="false" ht="14.4" outlineLevel="0" r="64182"/>
    <row collapsed="false" customFormat="false" customHeight="true" hidden="false" ht="14.4" outlineLevel="0" r="64183"/>
    <row collapsed="false" customFormat="false" customHeight="true" hidden="false" ht="14.4" outlineLevel="0" r="64184"/>
    <row collapsed="false" customFormat="false" customHeight="true" hidden="false" ht="14.4" outlineLevel="0" r="64185"/>
    <row collapsed="false" customFormat="false" customHeight="true" hidden="false" ht="14.4" outlineLevel="0" r="64186"/>
    <row collapsed="false" customFormat="false" customHeight="true" hidden="false" ht="14.4" outlineLevel="0" r="64187"/>
    <row collapsed="false" customFormat="false" customHeight="true" hidden="false" ht="14.4" outlineLevel="0" r="64188"/>
    <row collapsed="false" customFormat="false" customHeight="true" hidden="false" ht="14.4" outlineLevel="0" r="64189"/>
    <row collapsed="false" customFormat="false" customHeight="true" hidden="false" ht="14.4" outlineLevel="0" r="64190"/>
    <row collapsed="false" customFormat="false" customHeight="true" hidden="false" ht="14.4" outlineLevel="0" r="64191"/>
    <row collapsed="false" customFormat="false" customHeight="true" hidden="false" ht="14.4" outlineLevel="0" r="64192"/>
    <row collapsed="false" customFormat="false" customHeight="true" hidden="false" ht="14.4" outlineLevel="0" r="64193"/>
    <row collapsed="false" customFormat="false" customHeight="true" hidden="false" ht="14.4" outlineLevel="0" r="64194"/>
    <row collapsed="false" customFormat="false" customHeight="true" hidden="false" ht="14.4" outlineLevel="0" r="64195"/>
    <row collapsed="false" customFormat="false" customHeight="true" hidden="false" ht="14.4" outlineLevel="0" r="64196"/>
    <row collapsed="false" customFormat="false" customHeight="true" hidden="false" ht="14.4" outlineLevel="0" r="64197"/>
    <row collapsed="false" customFormat="false" customHeight="true" hidden="false" ht="14.4" outlineLevel="0" r="64198"/>
    <row collapsed="false" customFormat="false" customHeight="true" hidden="false" ht="14.4" outlineLevel="0" r="64199"/>
    <row collapsed="false" customFormat="false" customHeight="true" hidden="false" ht="14.4" outlineLevel="0" r="64200"/>
    <row collapsed="false" customFormat="false" customHeight="true" hidden="false" ht="14.4" outlineLevel="0" r="64201"/>
    <row collapsed="false" customFormat="false" customHeight="true" hidden="false" ht="14.4" outlineLevel="0" r="64202"/>
    <row collapsed="false" customFormat="false" customHeight="true" hidden="false" ht="14.4" outlineLevel="0" r="64203"/>
    <row collapsed="false" customFormat="false" customHeight="true" hidden="false" ht="14.4" outlineLevel="0" r="64204"/>
    <row collapsed="false" customFormat="false" customHeight="true" hidden="false" ht="14.4" outlineLevel="0" r="64205"/>
    <row collapsed="false" customFormat="false" customHeight="true" hidden="false" ht="14.4" outlineLevel="0" r="64206"/>
    <row collapsed="false" customFormat="false" customHeight="true" hidden="false" ht="14.4" outlineLevel="0" r="64207"/>
    <row collapsed="false" customFormat="false" customHeight="true" hidden="false" ht="14.4" outlineLevel="0" r="64208"/>
    <row collapsed="false" customFormat="false" customHeight="true" hidden="false" ht="14.4" outlineLevel="0" r="64209"/>
    <row collapsed="false" customFormat="false" customHeight="true" hidden="false" ht="14.4" outlineLevel="0" r="64210"/>
    <row collapsed="false" customFormat="false" customHeight="true" hidden="false" ht="14.4" outlineLevel="0" r="64211"/>
    <row collapsed="false" customFormat="false" customHeight="true" hidden="false" ht="14.4" outlineLevel="0" r="64212"/>
    <row collapsed="false" customFormat="false" customHeight="true" hidden="false" ht="14.4" outlineLevel="0" r="64213"/>
    <row collapsed="false" customFormat="false" customHeight="true" hidden="false" ht="14.4" outlineLevel="0" r="64214"/>
    <row collapsed="false" customFormat="false" customHeight="true" hidden="false" ht="14.4" outlineLevel="0" r="64215"/>
    <row collapsed="false" customFormat="false" customHeight="true" hidden="false" ht="14.4" outlineLevel="0" r="64216"/>
    <row collapsed="false" customFormat="false" customHeight="true" hidden="false" ht="14.4" outlineLevel="0" r="64217"/>
    <row collapsed="false" customFormat="false" customHeight="true" hidden="false" ht="14.4" outlineLevel="0" r="64218"/>
    <row collapsed="false" customFormat="false" customHeight="true" hidden="false" ht="14.4" outlineLevel="0" r="64219"/>
    <row collapsed="false" customFormat="false" customHeight="true" hidden="false" ht="14.4" outlineLevel="0" r="64220"/>
    <row collapsed="false" customFormat="false" customHeight="true" hidden="false" ht="14.4" outlineLevel="0" r="64221"/>
    <row collapsed="false" customFormat="false" customHeight="true" hidden="false" ht="14.4" outlineLevel="0" r="64222"/>
    <row collapsed="false" customFormat="false" customHeight="true" hidden="false" ht="14.4" outlineLevel="0" r="64223"/>
    <row collapsed="false" customFormat="false" customHeight="true" hidden="false" ht="14.4" outlineLevel="0" r="64224"/>
    <row collapsed="false" customFormat="false" customHeight="true" hidden="false" ht="14.4" outlineLevel="0" r="64225"/>
    <row collapsed="false" customFormat="false" customHeight="true" hidden="false" ht="14.4" outlineLevel="0" r="64226"/>
    <row collapsed="false" customFormat="false" customHeight="true" hidden="false" ht="14.4" outlineLevel="0" r="64227"/>
    <row collapsed="false" customFormat="false" customHeight="true" hidden="false" ht="14.4" outlineLevel="0" r="64228"/>
    <row collapsed="false" customFormat="false" customHeight="true" hidden="false" ht="14.4" outlineLevel="0" r="64229"/>
    <row collapsed="false" customFormat="false" customHeight="true" hidden="false" ht="14.4" outlineLevel="0" r="64230"/>
    <row collapsed="false" customFormat="false" customHeight="true" hidden="false" ht="14.4" outlineLevel="0" r="64231"/>
    <row collapsed="false" customFormat="false" customHeight="true" hidden="false" ht="14.4" outlineLevel="0" r="64232"/>
    <row collapsed="false" customFormat="false" customHeight="true" hidden="false" ht="14.4" outlineLevel="0" r="64233"/>
    <row collapsed="false" customFormat="false" customHeight="true" hidden="false" ht="14.4" outlineLevel="0" r="64234"/>
    <row collapsed="false" customFormat="false" customHeight="true" hidden="false" ht="14.4" outlineLevel="0" r="64235"/>
    <row collapsed="false" customFormat="false" customHeight="true" hidden="false" ht="14.4" outlineLevel="0" r="64236"/>
    <row collapsed="false" customFormat="false" customHeight="true" hidden="false" ht="14.4" outlineLevel="0" r="64237"/>
    <row collapsed="false" customFormat="false" customHeight="true" hidden="false" ht="14.4" outlineLevel="0" r="64238"/>
    <row collapsed="false" customFormat="false" customHeight="true" hidden="false" ht="14.4" outlineLevel="0" r="64239"/>
    <row collapsed="false" customFormat="false" customHeight="true" hidden="false" ht="14.4" outlineLevel="0" r="64240"/>
    <row collapsed="false" customFormat="false" customHeight="true" hidden="false" ht="14.4" outlineLevel="0" r="64241"/>
    <row collapsed="false" customFormat="false" customHeight="true" hidden="false" ht="14.4" outlineLevel="0" r="64242"/>
    <row collapsed="false" customFormat="false" customHeight="true" hidden="false" ht="14.4" outlineLevel="0" r="64243"/>
    <row collapsed="false" customFormat="false" customHeight="true" hidden="false" ht="14.4" outlineLevel="0" r="64244"/>
    <row collapsed="false" customFormat="false" customHeight="true" hidden="false" ht="14.4" outlineLevel="0" r="64245"/>
    <row collapsed="false" customFormat="false" customHeight="true" hidden="false" ht="14.4" outlineLevel="0" r="64246"/>
    <row collapsed="false" customFormat="false" customHeight="true" hidden="false" ht="14.4" outlineLevel="0" r="64247"/>
    <row collapsed="false" customFormat="false" customHeight="true" hidden="false" ht="14.4" outlineLevel="0" r="64248"/>
    <row collapsed="false" customFormat="false" customHeight="true" hidden="false" ht="14.4" outlineLevel="0" r="64249"/>
    <row collapsed="false" customFormat="false" customHeight="true" hidden="false" ht="14.4" outlineLevel="0" r="64250"/>
    <row collapsed="false" customFormat="false" customHeight="true" hidden="false" ht="14.4" outlineLevel="0" r="64251"/>
    <row collapsed="false" customFormat="false" customHeight="true" hidden="false" ht="14.4" outlineLevel="0" r="64252"/>
    <row collapsed="false" customFormat="false" customHeight="true" hidden="false" ht="14.4" outlineLevel="0" r="64253"/>
    <row collapsed="false" customFormat="false" customHeight="true" hidden="false" ht="14.4" outlineLevel="0" r="64254"/>
    <row collapsed="false" customFormat="false" customHeight="true" hidden="false" ht="14.4" outlineLevel="0" r="64255"/>
    <row collapsed="false" customFormat="false" customHeight="true" hidden="false" ht="14.4" outlineLevel="0" r="64256"/>
    <row collapsed="false" customFormat="false" customHeight="true" hidden="false" ht="14.4" outlineLevel="0" r="64257"/>
    <row collapsed="false" customFormat="false" customHeight="true" hidden="false" ht="14.4" outlineLevel="0" r="64258"/>
    <row collapsed="false" customFormat="false" customHeight="true" hidden="false" ht="14.4" outlineLevel="0" r="64259"/>
    <row collapsed="false" customFormat="false" customHeight="true" hidden="false" ht="14.4" outlineLevel="0" r="64260"/>
    <row collapsed="false" customFormat="false" customHeight="true" hidden="false" ht="14.4" outlineLevel="0" r="64261"/>
    <row collapsed="false" customFormat="false" customHeight="true" hidden="false" ht="14.4" outlineLevel="0" r="64262"/>
    <row collapsed="false" customFormat="false" customHeight="true" hidden="false" ht="14.4" outlineLevel="0" r="64263"/>
    <row collapsed="false" customFormat="false" customHeight="true" hidden="false" ht="14.4" outlineLevel="0" r="64264"/>
    <row collapsed="false" customFormat="false" customHeight="true" hidden="false" ht="14.4" outlineLevel="0" r="64265"/>
    <row collapsed="false" customFormat="false" customHeight="true" hidden="false" ht="14.4" outlineLevel="0" r="64266"/>
    <row collapsed="false" customFormat="false" customHeight="true" hidden="false" ht="14.4" outlineLevel="0" r="64267"/>
    <row collapsed="false" customFormat="false" customHeight="true" hidden="false" ht="14.4" outlineLevel="0" r="64268"/>
    <row collapsed="false" customFormat="false" customHeight="true" hidden="false" ht="14.4" outlineLevel="0" r="64269"/>
    <row collapsed="false" customFormat="false" customHeight="true" hidden="false" ht="14.4" outlineLevel="0" r="64270"/>
    <row collapsed="false" customFormat="false" customHeight="true" hidden="false" ht="14.4" outlineLevel="0" r="64271"/>
    <row collapsed="false" customFormat="false" customHeight="true" hidden="false" ht="14.4" outlineLevel="0" r="64272"/>
    <row collapsed="false" customFormat="false" customHeight="true" hidden="false" ht="14.4" outlineLevel="0" r="64273"/>
    <row collapsed="false" customFormat="false" customHeight="true" hidden="false" ht="14.4" outlineLevel="0" r="64274"/>
    <row collapsed="false" customFormat="false" customHeight="true" hidden="false" ht="14.4" outlineLevel="0" r="64275"/>
    <row collapsed="false" customFormat="false" customHeight="true" hidden="false" ht="14.4" outlineLevel="0" r="64276"/>
    <row collapsed="false" customFormat="false" customHeight="true" hidden="false" ht="14.4" outlineLevel="0" r="64277"/>
    <row collapsed="false" customFormat="false" customHeight="true" hidden="false" ht="14.4" outlineLevel="0" r="64278"/>
    <row collapsed="false" customFormat="false" customHeight="true" hidden="false" ht="14.4" outlineLevel="0" r="64279"/>
    <row collapsed="false" customFormat="false" customHeight="true" hidden="false" ht="14.4" outlineLevel="0" r="64280"/>
    <row collapsed="false" customFormat="false" customHeight="true" hidden="false" ht="14.4" outlineLevel="0" r="64281"/>
    <row collapsed="false" customFormat="false" customHeight="true" hidden="false" ht="14.4" outlineLevel="0" r="64282"/>
    <row collapsed="false" customFormat="false" customHeight="true" hidden="false" ht="14.4" outlineLevel="0" r="64283"/>
    <row collapsed="false" customFormat="false" customHeight="true" hidden="false" ht="14.4" outlineLevel="0" r="64284"/>
    <row collapsed="false" customFormat="false" customHeight="true" hidden="false" ht="14.4" outlineLevel="0" r="64285"/>
    <row collapsed="false" customFormat="false" customHeight="true" hidden="false" ht="14.4" outlineLevel="0" r="64286"/>
    <row collapsed="false" customFormat="false" customHeight="true" hidden="false" ht="14.4" outlineLevel="0" r="64287"/>
    <row collapsed="false" customFormat="false" customHeight="true" hidden="false" ht="14.4" outlineLevel="0" r="64288"/>
    <row collapsed="false" customFormat="false" customHeight="true" hidden="false" ht="14.4" outlineLevel="0" r="64289"/>
    <row collapsed="false" customFormat="false" customHeight="true" hidden="false" ht="14.4" outlineLevel="0" r="64290"/>
    <row collapsed="false" customFormat="false" customHeight="true" hidden="false" ht="14.4" outlineLevel="0" r="64291"/>
    <row collapsed="false" customFormat="false" customHeight="true" hidden="false" ht="14.4" outlineLevel="0" r="64292"/>
    <row collapsed="false" customFormat="false" customHeight="true" hidden="false" ht="14.4" outlineLevel="0" r="64293"/>
    <row collapsed="false" customFormat="false" customHeight="true" hidden="false" ht="14.4" outlineLevel="0" r="64294"/>
    <row collapsed="false" customFormat="false" customHeight="true" hidden="false" ht="14.4" outlineLevel="0" r="64295"/>
    <row collapsed="false" customFormat="false" customHeight="true" hidden="false" ht="14.4" outlineLevel="0" r="64296"/>
    <row collapsed="false" customFormat="false" customHeight="true" hidden="false" ht="14.4" outlineLevel="0" r="64297"/>
    <row collapsed="false" customFormat="false" customHeight="true" hidden="false" ht="14.4" outlineLevel="0" r="64298"/>
    <row collapsed="false" customFormat="false" customHeight="true" hidden="false" ht="14.4" outlineLevel="0" r="64299"/>
    <row collapsed="false" customFormat="false" customHeight="true" hidden="false" ht="14.4" outlineLevel="0" r="64300"/>
    <row collapsed="false" customFormat="false" customHeight="true" hidden="false" ht="14.4" outlineLevel="0" r="64301"/>
    <row collapsed="false" customFormat="false" customHeight="true" hidden="false" ht="14.4" outlineLevel="0" r="64302"/>
    <row collapsed="false" customFormat="false" customHeight="true" hidden="false" ht="14.4" outlineLevel="0" r="64303"/>
    <row collapsed="false" customFormat="false" customHeight="true" hidden="false" ht="14.4" outlineLevel="0" r="64304"/>
    <row collapsed="false" customFormat="false" customHeight="true" hidden="false" ht="14.4" outlineLevel="0" r="64305"/>
    <row collapsed="false" customFormat="false" customHeight="true" hidden="false" ht="14.4" outlineLevel="0" r="64306"/>
    <row collapsed="false" customFormat="false" customHeight="true" hidden="false" ht="14.4" outlineLevel="0" r="64307"/>
    <row collapsed="false" customFormat="false" customHeight="true" hidden="false" ht="14.4" outlineLevel="0" r="64308"/>
    <row collapsed="false" customFormat="false" customHeight="true" hidden="false" ht="14.4" outlineLevel="0" r="64309"/>
    <row collapsed="false" customFormat="false" customHeight="true" hidden="false" ht="14.4" outlineLevel="0" r="64310"/>
    <row collapsed="false" customFormat="false" customHeight="true" hidden="false" ht="14.4" outlineLevel="0" r="64311"/>
    <row collapsed="false" customFormat="false" customHeight="true" hidden="false" ht="14.4" outlineLevel="0" r="64312"/>
    <row collapsed="false" customFormat="false" customHeight="true" hidden="false" ht="14.4" outlineLevel="0" r="64313"/>
    <row collapsed="false" customFormat="false" customHeight="true" hidden="false" ht="14.4" outlineLevel="0" r="64314"/>
    <row collapsed="false" customFormat="false" customHeight="true" hidden="false" ht="14.4" outlineLevel="0" r="64315"/>
    <row collapsed="false" customFormat="false" customHeight="true" hidden="false" ht="14.4" outlineLevel="0" r="64316"/>
    <row collapsed="false" customFormat="false" customHeight="true" hidden="false" ht="14.4" outlineLevel="0" r="64317"/>
    <row collapsed="false" customFormat="false" customHeight="true" hidden="false" ht="14.4" outlineLevel="0" r="64318"/>
    <row collapsed="false" customFormat="false" customHeight="true" hidden="false" ht="14.4" outlineLevel="0" r="64319"/>
    <row collapsed="false" customFormat="false" customHeight="true" hidden="false" ht="14.4" outlineLevel="0" r="64320"/>
    <row collapsed="false" customFormat="false" customHeight="true" hidden="false" ht="14.4" outlineLevel="0" r="64321"/>
    <row collapsed="false" customFormat="false" customHeight="true" hidden="false" ht="14.4" outlineLevel="0" r="64322"/>
    <row collapsed="false" customFormat="false" customHeight="true" hidden="false" ht="14.4" outlineLevel="0" r="64323"/>
    <row collapsed="false" customFormat="false" customHeight="true" hidden="false" ht="14.4" outlineLevel="0" r="64324"/>
    <row collapsed="false" customFormat="false" customHeight="true" hidden="false" ht="14.4" outlineLevel="0" r="64325"/>
    <row collapsed="false" customFormat="false" customHeight="true" hidden="false" ht="14.4" outlineLevel="0" r="64326"/>
    <row collapsed="false" customFormat="false" customHeight="true" hidden="false" ht="14.4" outlineLevel="0" r="64327"/>
    <row collapsed="false" customFormat="false" customHeight="true" hidden="false" ht="14.4" outlineLevel="0" r="64328"/>
    <row collapsed="false" customFormat="false" customHeight="true" hidden="false" ht="14.4" outlineLevel="0" r="64329"/>
    <row collapsed="false" customFormat="false" customHeight="true" hidden="false" ht="14.4" outlineLevel="0" r="64330"/>
    <row collapsed="false" customFormat="false" customHeight="true" hidden="false" ht="14.4" outlineLevel="0" r="64331"/>
    <row collapsed="false" customFormat="false" customHeight="true" hidden="false" ht="14.4" outlineLevel="0" r="64332"/>
    <row collapsed="false" customFormat="false" customHeight="true" hidden="false" ht="14.4" outlineLevel="0" r="64333"/>
    <row collapsed="false" customFormat="false" customHeight="true" hidden="false" ht="14.4" outlineLevel="0" r="64334"/>
    <row collapsed="false" customFormat="false" customHeight="true" hidden="false" ht="14.4" outlineLevel="0" r="64335"/>
    <row collapsed="false" customFormat="false" customHeight="true" hidden="false" ht="14.4" outlineLevel="0" r="64336"/>
    <row collapsed="false" customFormat="false" customHeight="true" hidden="false" ht="14.4" outlineLevel="0" r="64337"/>
    <row collapsed="false" customFormat="false" customHeight="true" hidden="false" ht="14.4" outlineLevel="0" r="64338"/>
    <row collapsed="false" customFormat="false" customHeight="true" hidden="false" ht="14.4" outlineLevel="0" r="64339"/>
    <row collapsed="false" customFormat="false" customHeight="true" hidden="false" ht="14.4" outlineLevel="0" r="64340"/>
    <row collapsed="false" customFormat="false" customHeight="true" hidden="false" ht="14.4" outlineLevel="0" r="64341"/>
    <row collapsed="false" customFormat="false" customHeight="true" hidden="false" ht="14.4" outlineLevel="0" r="64342"/>
    <row collapsed="false" customFormat="false" customHeight="true" hidden="false" ht="14.4" outlineLevel="0" r="64343"/>
    <row collapsed="false" customFormat="false" customHeight="true" hidden="false" ht="14.4" outlineLevel="0" r="64344"/>
    <row collapsed="false" customFormat="false" customHeight="true" hidden="false" ht="14.4" outlineLevel="0" r="64345"/>
    <row collapsed="false" customFormat="false" customHeight="true" hidden="false" ht="14.4" outlineLevel="0" r="64346"/>
    <row collapsed="false" customFormat="false" customHeight="true" hidden="false" ht="14.4" outlineLevel="0" r="64347"/>
    <row collapsed="false" customFormat="false" customHeight="true" hidden="false" ht="14.4" outlineLevel="0" r="64348"/>
    <row collapsed="false" customFormat="false" customHeight="true" hidden="false" ht="14.4" outlineLevel="0" r="64349"/>
    <row collapsed="false" customFormat="false" customHeight="true" hidden="false" ht="14.4" outlineLevel="0" r="64350"/>
    <row collapsed="false" customFormat="false" customHeight="true" hidden="false" ht="14.4" outlineLevel="0" r="64351"/>
    <row collapsed="false" customFormat="false" customHeight="true" hidden="false" ht="14.4" outlineLevel="0" r="64352"/>
    <row collapsed="false" customFormat="false" customHeight="true" hidden="false" ht="14.4" outlineLevel="0" r="64353"/>
    <row collapsed="false" customFormat="false" customHeight="true" hidden="false" ht="14.4" outlineLevel="0" r="64354"/>
    <row collapsed="false" customFormat="false" customHeight="true" hidden="false" ht="14.4" outlineLevel="0" r="64355"/>
    <row collapsed="false" customFormat="false" customHeight="true" hidden="false" ht="14.4" outlineLevel="0" r="64356"/>
    <row collapsed="false" customFormat="false" customHeight="true" hidden="false" ht="14.4" outlineLevel="0" r="64357"/>
    <row collapsed="false" customFormat="false" customHeight="true" hidden="false" ht="14.4" outlineLevel="0" r="64358"/>
    <row collapsed="false" customFormat="false" customHeight="true" hidden="false" ht="14.4" outlineLevel="0" r="64359"/>
    <row collapsed="false" customFormat="false" customHeight="true" hidden="false" ht="14.4" outlineLevel="0" r="64360"/>
    <row collapsed="false" customFormat="false" customHeight="true" hidden="false" ht="14.4" outlineLevel="0" r="64361"/>
    <row collapsed="false" customFormat="false" customHeight="true" hidden="false" ht="14.4" outlineLevel="0" r="64362"/>
    <row collapsed="false" customFormat="false" customHeight="true" hidden="false" ht="14.4" outlineLevel="0" r="64363"/>
    <row collapsed="false" customFormat="false" customHeight="true" hidden="false" ht="14.4" outlineLevel="0" r="64364"/>
    <row collapsed="false" customFormat="false" customHeight="true" hidden="false" ht="14.4" outlineLevel="0" r="64365"/>
    <row collapsed="false" customFormat="false" customHeight="true" hidden="false" ht="14.4" outlineLevel="0" r="64366"/>
    <row collapsed="false" customFormat="false" customHeight="true" hidden="false" ht="14.4" outlineLevel="0" r="64367"/>
    <row collapsed="false" customFormat="false" customHeight="true" hidden="false" ht="14.4" outlineLevel="0" r="64368"/>
    <row collapsed="false" customFormat="false" customHeight="true" hidden="false" ht="14.4" outlineLevel="0" r="64369"/>
    <row collapsed="false" customFormat="false" customHeight="true" hidden="false" ht="14.4" outlineLevel="0" r="64370"/>
    <row collapsed="false" customFormat="false" customHeight="true" hidden="false" ht="14.4" outlineLevel="0" r="64371"/>
    <row collapsed="false" customFormat="false" customHeight="true" hidden="false" ht="14.4" outlineLevel="0" r="64372"/>
    <row collapsed="false" customFormat="false" customHeight="true" hidden="false" ht="14.4" outlineLevel="0" r="64373"/>
    <row collapsed="false" customFormat="false" customHeight="true" hidden="false" ht="14.4" outlineLevel="0" r="64374"/>
    <row collapsed="false" customFormat="false" customHeight="true" hidden="false" ht="14.4" outlineLevel="0" r="64375"/>
    <row collapsed="false" customFormat="false" customHeight="true" hidden="false" ht="14.4" outlineLevel="0" r="64376"/>
    <row collapsed="false" customFormat="false" customHeight="true" hidden="false" ht="14.4" outlineLevel="0" r="64377"/>
    <row collapsed="false" customFormat="false" customHeight="true" hidden="false" ht="14.4" outlineLevel="0" r="64378"/>
    <row collapsed="false" customFormat="false" customHeight="true" hidden="false" ht="14.4" outlineLevel="0" r="64379"/>
    <row collapsed="false" customFormat="false" customHeight="true" hidden="false" ht="14.4" outlineLevel="0" r="64380"/>
    <row collapsed="false" customFormat="false" customHeight="true" hidden="false" ht="14.4" outlineLevel="0" r="64381"/>
    <row collapsed="false" customFormat="false" customHeight="true" hidden="false" ht="14.4" outlineLevel="0" r="64382"/>
    <row collapsed="false" customFormat="false" customHeight="true" hidden="false" ht="14.4" outlineLevel="0" r="64383"/>
    <row collapsed="false" customFormat="false" customHeight="true" hidden="false" ht="14.4" outlineLevel="0" r="64384"/>
    <row collapsed="false" customFormat="false" customHeight="true" hidden="false" ht="14.4" outlineLevel="0" r="64385"/>
    <row collapsed="false" customFormat="false" customHeight="true" hidden="false" ht="14.4" outlineLevel="0" r="64386"/>
    <row collapsed="false" customFormat="false" customHeight="true" hidden="false" ht="14.4" outlineLevel="0" r="64387"/>
    <row collapsed="false" customFormat="false" customHeight="true" hidden="false" ht="14.4" outlineLevel="0" r="64388"/>
    <row collapsed="false" customFormat="false" customHeight="true" hidden="false" ht="14.4" outlineLevel="0" r="64389"/>
    <row collapsed="false" customFormat="false" customHeight="true" hidden="false" ht="14.4" outlineLevel="0" r="64390"/>
    <row collapsed="false" customFormat="false" customHeight="true" hidden="false" ht="14.4" outlineLevel="0" r="64391"/>
    <row collapsed="false" customFormat="false" customHeight="true" hidden="false" ht="14.4" outlineLevel="0" r="64392"/>
    <row collapsed="false" customFormat="false" customHeight="true" hidden="false" ht="14.4" outlineLevel="0" r="64393"/>
    <row collapsed="false" customFormat="false" customHeight="true" hidden="false" ht="14.4" outlineLevel="0" r="64394"/>
    <row collapsed="false" customFormat="false" customHeight="true" hidden="false" ht="14.4" outlineLevel="0" r="64395"/>
    <row collapsed="false" customFormat="false" customHeight="true" hidden="false" ht="14.4" outlineLevel="0" r="64396"/>
    <row collapsed="false" customFormat="false" customHeight="true" hidden="false" ht="14.4" outlineLevel="0" r="64397"/>
    <row collapsed="false" customFormat="false" customHeight="true" hidden="false" ht="14.4" outlineLevel="0" r="64398"/>
    <row collapsed="false" customFormat="false" customHeight="true" hidden="false" ht="14.4" outlineLevel="0" r="64399"/>
    <row collapsed="false" customFormat="false" customHeight="true" hidden="false" ht="14.4" outlineLevel="0" r="64400"/>
    <row collapsed="false" customFormat="false" customHeight="true" hidden="false" ht="14.4" outlineLevel="0" r="64401"/>
    <row collapsed="false" customFormat="false" customHeight="true" hidden="false" ht="14.4" outlineLevel="0" r="64402"/>
    <row collapsed="false" customFormat="false" customHeight="true" hidden="false" ht="14.4" outlineLevel="0" r="64403"/>
    <row collapsed="false" customFormat="false" customHeight="true" hidden="false" ht="14.4" outlineLevel="0" r="64404"/>
    <row collapsed="false" customFormat="false" customHeight="true" hidden="false" ht="14.4" outlineLevel="0" r="64405"/>
    <row collapsed="false" customFormat="false" customHeight="true" hidden="false" ht="14.4" outlineLevel="0" r="64406"/>
    <row collapsed="false" customFormat="false" customHeight="true" hidden="false" ht="14.4" outlineLevel="0" r="64407"/>
    <row collapsed="false" customFormat="false" customHeight="true" hidden="false" ht="14.4" outlineLevel="0" r="64408"/>
    <row collapsed="false" customFormat="false" customHeight="true" hidden="false" ht="14.4" outlineLevel="0" r="64409"/>
    <row collapsed="false" customFormat="false" customHeight="true" hidden="false" ht="14.4" outlineLevel="0" r="64410"/>
    <row collapsed="false" customFormat="false" customHeight="true" hidden="false" ht="14.4" outlineLevel="0" r="64411"/>
    <row collapsed="false" customFormat="false" customHeight="true" hidden="false" ht="14.4" outlineLevel="0" r="64412"/>
    <row collapsed="false" customFormat="false" customHeight="true" hidden="false" ht="14.4" outlineLevel="0" r="64413"/>
    <row collapsed="false" customFormat="false" customHeight="true" hidden="false" ht="14.4" outlineLevel="0" r="64414"/>
    <row collapsed="false" customFormat="false" customHeight="true" hidden="false" ht="14.4" outlineLevel="0" r="64415"/>
    <row collapsed="false" customFormat="false" customHeight="true" hidden="false" ht="14.4" outlineLevel="0" r="64416"/>
    <row collapsed="false" customFormat="false" customHeight="true" hidden="false" ht="14.4" outlineLevel="0" r="64417"/>
    <row collapsed="false" customFormat="false" customHeight="true" hidden="false" ht="14.4" outlineLevel="0" r="64418"/>
    <row collapsed="false" customFormat="false" customHeight="true" hidden="false" ht="14.4" outlineLevel="0" r="64419"/>
    <row collapsed="false" customFormat="false" customHeight="true" hidden="false" ht="14.4" outlineLevel="0" r="64420"/>
    <row collapsed="false" customFormat="false" customHeight="true" hidden="false" ht="14.4" outlineLevel="0" r="64421"/>
    <row collapsed="false" customFormat="false" customHeight="true" hidden="false" ht="14.4" outlineLevel="0" r="64422"/>
    <row collapsed="false" customFormat="false" customHeight="true" hidden="false" ht="14.4" outlineLevel="0" r="64423"/>
    <row collapsed="false" customFormat="false" customHeight="true" hidden="false" ht="14.4" outlineLevel="0" r="64424"/>
    <row collapsed="false" customFormat="false" customHeight="true" hidden="false" ht="14.4" outlineLevel="0" r="64425"/>
    <row collapsed="false" customFormat="false" customHeight="true" hidden="false" ht="14.4" outlineLevel="0" r="64426"/>
    <row collapsed="false" customFormat="false" customHeight="true" hidden="false" ht="14.4" outlineLevel="0" r="64427"/>
    <row collapsed="false" customFormat="false" customHeight="true" hidden="false" ht="14.4" outlineLevel="0" r="64428"/>
    <row collapsed="false" customFormat="false" customHeight="true" hidden="false" ht="14.4" outlineLevel="0" r="64429"/>
    <row collapsed="false" customFormat="false" customHeight="true" hidden="false" ht="14.4" outlineLevel="0" r="64430"/>
    <row collapsed="false" customFormat="false" customHeight="true" hidden="false" ht="14.4" outlineLevel="0" r="64431"/>
    <row collapsed="false" customFormat="false" customHeight="true" hidden="false" ht="14.4" outlineLevel="0" r="64432"/>
    <row collapsed="false" customFormat="false" customHeight="true" hidden="false" ht="14.4" outlineLevel="0" r="64433"/>
    <row collapsed="false" customFormat="false" customHeight="true" hidden="false" ht="14.4" outlineLevel="0" r="64434"/>
    <row collapsed="false" customFormat="false" customHeight="true" hidden="false" ht="14.4" outlineLevel="0" r="64435"/>
    <row collapsed="false" customFormat="false" customHeight="true" hidden="false" ht="14.4" outlineLevel="0" r="64436"/>
    <row collapsed="false" customFormat="false" customHeight="true" hidden="false" ht="14.4" outlineLevel="0" r="64437"/>
    <row collapsed="false" customFormat="false" customHeight="true" hidden="false" ht="14.4" outlineLevel="0" r="64438"/>
    <row collapsed="false" customFormat="false" customHeight="true" hidden="false" ht="14.4" outlineLevel="0" r="64439"/>
    <row collapsed="false" customFormat="false" customHeight="true" hidden="false" ht="14.4" outlineLevel="0" r="64440"/>
    <row collapsed="false" customFormat="false" customHeight="true" hidden="false" ht="14.4" outlineLevel="0" r="64441"/>
    <row collapsed="false" customFormat="false" customHeight="true" hidden="false" ht="14.4" outlineLevel="0" r="64442"/>
    <row collapsed="false" customFormat="false" customHeight="true" hidden="false" ht="14.4" outlineLevel="0" r="64443"/>
    <row collapsed="false" customFormat="false" customHeight="true" hidden="false" ht="14.4" outlineLevel="0" r="64444"/>
    <row collapsed="false" customFormat="false" customHeight="true" hidden="false" ht="14.4" outlineLevel="0" r="64445"/>
    <row collapsed="false" customFormat="false" customHeight="true" hidden="false" ht="14.4" outlineLevel="0" r="64446"/>
    <row collapsed="false" customFormat="false" customHeight="true" hidden="false" ht="14.4" outlineLevel="0" r="64447"/>
    <row collapsed="false" customFormat="false" customHeight="true" hidden="false" ht="14.4" outlineLevel="0" r="64448"/>
    <row collapsed="false" customFormat="false" customHeight="true" hidden="false" ht="14.4" outlineLevel="0" r="64449"/>
    <row collapsed="false" customFormat="false" customHeight="true" hidden="false" ht="14.4" outlineLevel="0" r="64450"/>
    <row collapsed="false" customFormat="false" customHeight="true" hidden="false" ht="14.4" outlineLevel="0" r="64451"/>
    <row collapsed="false" customFormat="false" customHeight="true" hidden="false" ht="14.4" outlineLevel="0" r="64452"/>
    <row collapsed="false" customFormat="false" customHeight="true" hidden="false" ht="14.4" outlineLevel="0" r="64453"/>
    <row collapsed="false" customFormat="false" customHeight="true" hidden="false" ht="14.4" outlineLevel="0" r="64454"/>
    <row collapsed="false" customFormat="false" customHeight="true" hidden="false" ht="14.4" outlineLevel="0" r="64455"/>
    <row collapsed="false" customFormat="false" customHeight="true" hidden="false" ht="14.4" outlineLevel="0" r="64456"/>
    <row collapsed="false" customFormat="false" customHeight="true" hidden="false" ht="14.4" outlineLevel="0" r="64457"/>
    <row collapsed="false" customFormat="false" customHeight="true" hidden="false" ht="14.4" outlineLevel="0" r="64458"/>
    <row collapsed="false" customFormat="false" customHeight="true" hidden="false" ht="14.4" outlineLevel="0" r="64459"/>
    <row collapsed="false" customFormat="false" customHeight="true" hidden="false" ht="14.4" outlineLevel="0" r="64460"/>
    <row collapsed="false" customFormat="false" customHeight="true" hidden="false" ht="14.4" outlineLevel="0" r="64461"/>
    <row collapsed="false" customFormat="false" customHeight="true" hidden="false" ht="14.4" outlineLevel="0" r="64462"/>
    <row collapsed="false" customFormat="false" customHeight="true" hidden="false" ht="14.4" outlineLevel="0" r="64463"/>
    <row collapsed="false" customFormat="false" customHeight="true" hidden="false" ht="14.4" outlineLevel="0" r="64464"/>
    <row collapsed="false" customFormat="false" customHeight="true" hidden="false" ht="14.4" outlineLevel="0" r="64465"/>
    <row collapsed="false" customFormat="false" customHeight="true" hidden="false" ht="14.4" outlineLevel="0" r="64466"/>
    <row collapsed="false" customFormat="false" customHeight="true" hidden="false" ht="14.4" outlineLevel="0" r="64467"/>
    <row collapsed="false" customFormat="false" customHeight="true" hidden="false" ht="14.4" outlineLevel="0" r="64468"/>
    <row collapsed="false" customFormat="false" customHeight="true" hidden="false" ht="14.4" outlineLevel="0" r="64469"/>
    <row collapsed="false" customFormat="false" customHeight="true" hidden="false" ht="14.4" outlineLevel="0" r="64470"/>
    <row collapsed="false" customFormat="false" customHeight="true" hidden="false" ht="14.4" outlineLevel="0" r="64471"/>
    <row collapsed="false" customFormat="false" customHeight="true" hidden="false" ht="14.4" outlineLevel="0" r="64472"/>
    <row collapsed="false" customFormat="false" customHeight="true" hidden="false" ht="14.4" outlineLevel="0" r="64473"/>
    <row collapsed="false" customFormat="false" customHeight="true" hidden="false" ht="14.4" outlineLevel="0" r="64474"/>
    <row collapsed="false" customFormat="false" customHeight="true" hidden="false" ht="14.4" outlineLevel="0" r="64475"/>
    <row collapsed="false" customFormat="false" customHeight="true" hidden="false" ht="14.4" outlineLevel="0" r="64476"/>
    <row collapsed="false" customFormat="false" customHeight="true" hidden="false" ht="14.4" outlineLevel="0" r="64477"/>
    <row collapsed="false" customFormat="false" customHeight="true" hidden="false" ht="14.4" outlineLevel="0" r="64478"/>
    <row collapsed="false" customFormat="false" customHeight="true" hidden="false" ht="14.4" outlineLevel="0" r="64479"/>
    <row collapsed="false" customFormat="false" customHeight="true" hidden="false" ht="14.4" outlineLevel="0" r="64480"/>
    <row collapsed="false" customFormat="false" customHeight="true" hidden="false" ht="14.4" outlineLevel="0" r="64481"/>
    <row collapsed="false" customFormat="false" customHeight="true" hidden="false" ht="14.4" outlineLevel="0" r="64482"/>
    <row collapsed="false" customFormat="false" customHeight="true" hidden="false" ht="14.4" outlineLevel="0" r="64483"/>
    <row collapsed="false" customFormat="false" customHeight="true" hidden="false" ht="14.4" outlineLevel="0" r="64484"/>
    <row collapsed="false" customFormat="false" customHeight="true" hidden="false" ht="14.4" outlineLevel="0" r="64485"/>
    <row collapsed="false" customFormat="false" customHeight="true" hidden="false" ht="14.4" outlineLevel="0" r="64486"/>
    <row collapsed="false" customFormat="false" customHeight="true" hidden="false" ht="14.4" outlineLevel="0" r="64487"/>
    <row collapsed="false" customFormat="false" customHeight="true" hidden="false" ht="14.4" outlineLevel="0" r="64488"/>
    <row collapsed="false" customFormat="false" customHeight="true" hidden="false" ht="14.4" outlineLevel="0" r="64489"/>
    <row collapsed="false" customFormat="false" customHeight="true" hidden="false" ht="14.4" outlineLevel="0" r="64490"/>
    <row collapsed="false" customFormat="false" customHeight="true" hidden="false" ht="14.4" outlineLevel="0" r="64491"/>
    <row collapsed="false" customFormat="false" customHeight="true" hidden="false" ht="14.4" outlineLevel="0" r="64492"/>
    <row collapsed="false" customFormat="false" customHeight="true" hidden="false" ht="14.4" outlineLevel="0" r="64493"/>
    <row collapsed="false" customFormat="false" customHeight="true" hidden="false" ht="14.4" outlineLevel="0" r="64494"/>
    <row collapsed="false" customFormat="false" customHeight="true" hidden="false" ht="14.4" outlineLevel="0" r="64495"/>
    <row collapsed="false" customFormat="false" customHeight="true" hidden="false" ht="14.4" outlineLevel="0" r="64496"/>
    <row collapsed="false" customFormat="false" customHeight="true" hidden="false" ht="14.4" outlineLevel="0" r="64497"/>
    <row collapsed="false" customFormat="false" customHeight="true" hidden="false" ht="14.4" outlineLevel="0" r="64498"/>
    <row collapsed="false" customFormat="false" customHeight="true" hidden="false" ht="14.4" outlineLevel="0" r="64499"/>
    <row collapsed="false" customFormat="false" customHeight="true" hidden="false" ht="14.4" outlineLevel="0" r="64500"/>
    <row collapsed="false" customFormat="false" customHeight="true" hidden="false" ht="14.4" outlineLevel="0" r="64501"/>
    <row collapsed="false" customFormat="false" customHeight="true" hidden="false" ht="14.4" outlineLevel="0" r="64502"/>
    <row collapsed="false" customFormat="false" customHeight="true" hidden="false" ht="14.4" outlineLevel="0" r="64503"/>
    <row collapsed="false" customFormat="false" customHeight="true" hidden="false" ht="14.4" outlineLevel="0" r="64504"/>
    <row collapsed="false" customFormat="false" customHeight="true" hidden="false" ht="14.4" outlineLevel="0" r="64505"/>
    <row collapsed="false" customFormat="false" customHeight="true" hidden="false" ht="14.4" outlineLevel="0" r="64506"/>
    <row collapsed="false" customFormat="false" customHeight="true" hidden="false" ht="14.4" outlineLevel="0" r="64507"/>
    <row collapsed="false" customFormat="false" customHeight="true" hidden="false" ht="14.4" outlineLevel="0" r="64508"/>
    <row collapsed="false" customFormat="false" customHeight="true" hidden="false" ht="14.4" outlineLevel="0" r="64509"/>
    <row collapsed="false" customFormat="false" customHeight="true" hidden="false" ht="14.4" outlineLevel="0" r="64510"/>
    <row collapsed="false" customFormat="false" customHeight="true" hidden="false" ht="14.4" outlineLevel="0" r="64511"/>
    <row collapsed="false" customFormat="false" customHeight="true" hidden="false" ht="14.4" outlineLevel="0" r="64512"/>
    <row collapsed="false" customFormat="false" customHeight="true" hidden="false" ht="14.4" outlineLevel="0" r="64513"/>
    <row collapsed="false" customFormat="false" customHeight="true" hidden="false" ht="14.4" outlineLevel="0" r="64514"/>
    <row collapsed="false" customFormat="false" customHeight="true" hidden="false" ht="14.4" outlineLevel="0" r="64515"/>
    <row collapsed="false" customFormat="false" customHeight="true" hidden="false" ht="14.4" outlineLevel="0" r="64516"/>
    <row collapsed="false" customFormat="false" customHeight="true" hidden="false" ht="14.4" outlineLevel="0" r="64517"/>
    <row collapsed="false" customFormat="false" customHeight="true" hidden="false" ht="14.4" outlineLevel="0" r="64518"/>
    <row collapsed="false" customFormat="false" customHeight="true" hidden="false" ht="14.4" outlineLevel="0" r="64519"/>
    <row collapsed="false" customFormat="false" customHeight="true" hidden="false" ht="14.4" outlineLevel="0" r="64520"/>
    <row collapsed="false" customFormat="false" customHeight="true" hidden="false" ht="14.4" outlineLevel="0" r="64521"/>
    <row collapsed="false" customFormat="false" customHeight="true" hidden="false" ht="14.4" outlineLevel="0" r="64522"/>
    <row collapsed="false" customFormat="false" customHeight="true" hidden="false" ht="14.4" outlineLevel="0" r="64523"/>
    <row collapsed="false" customFormat="false" customHeight="true" hidden="false" ht="14.4" outlineLevel="0" r="64524"/>
    <row collapsed="false" customFormat="false" customHeight="true" hidden="false" ht="14.4" outlineLevel="0" r="64525"/>
    <row collapsed="false" customFormat="false" customHeight="true" hidden="false" ht="14.4" outlineLevel="0" r="64526"/>
    <row collapsed="false" customFormat="false" customHeight="true" hidden="false" ht="14.4" outlineLevel="0" r="64527"/>
    <row collapsed="false" customFormat="false" customHeight="true" hidden="false" ht="14.4" outlineLevel="0" r="64528"/>
    <row collapsed="false" customFormat="false" customHeight="true" hidden="false" ht="14.4" outlineLevel="0" r="64529"/>
    <row collapsed="false" customFormat="false" customHeight="true" hidden="false" ht="14.4" outlineLevel="0" r="64530"/>
    <row collapsed="false" customFormat="false" customHeight="true" hidden="false" ht="14.4" outlineLevel="0" r="64531"/>
    <row collapsed="false" customFormat="false" customHeight="true" hidden="false" ht="14.4" outlineLevel="0" r="64532"/>
    <row collapsed="false" customFormat="false" customHeight="true" hidden="false" ht="14.4" outlineLevel="0" r="64533"/>
    <row collapsed="false" customFormat="false" customHeight="true" hidden="false" ht="14.4" outlineLevel="0" r="64534"/>
    <row collapsed="false" customFormat="false" customHeight="true" hidden="false" ht="14.4" outlineLevel="0" r="64535"/>
    <row collapsed="false" customFormat="false" customHeight="true" hidden="false" ht="14.4" outlineLevel="0" r="64536"/>
    <row collapsed="false" customFormat="false" customHeight="true" hidden="false" ht="14.4" outlineLevel="0" r="64537"/>
    <row collapsed="false" customFormat="false" customHeight="true" hidden="false" ht="14.4" outlineLevel="0" r="64538"/>
    <row collapsed="false" customFormat="false" customHeight="true" hidden="false" ht="14.4" outlineLevel="0" r="64539"/>
    <row collapsed="false" customFormat="false" customHeight="true" hidden="false" ht="14.4" outlineLevel="0" r="64540"/>
    <row collapsed="false" customFormat="false" customHeight="true" hidden="false" ht="14.4" outlineLevel="0" r="64541"/>
    <row collapsed="false" customFormat="false" customHeight="true" hidden="false" ht="14.4" outlineLevel="0" r="64542"/>
    <row collapsed="false" customFormat="false" customHeight="true" hidden="false" ht="14.4" outlineLevel="0" r="64543"/>
    <row collapsed="false" customFormat="false" customHeight="true" hidden="false" ht="14.4" outlineLevel="0" r="64544"/>
    <row collapsed="false" customFormat="false" customHeight="true" hidden="false" ht="14.4" outlineLevel="0" r="64545"/>
    <row collapsed="false" customFormat="false" customHeight="true" hidden="false" ht="14.4" outlineLevel="0" r="64546"/>
    <row collapsed="false" customFormat="false" customHeight="true" hidden="false" ht="14.4" outlineLevel="0" r="64547"/>
    <row collapsed="false" customFormat="false" customHeight="true" hidden="false" ht="14.4" outlineLevel="0" r="64548"/>
    <row collapsed="false" customFormat="false" customHeight="true" hidden="false" ht="14.4" outlineLevel="0" r="64549"/>
    <row collapsed="false" customFormat="false" customHeight="true" hidden="false" ht="14.4" outlineLevel="0" r="64550"/>
    <row collapsed="false" customFormat="false" customHeight="true" hidden="false" ht="14.4" outlineLevel="0" r="64551"/>
    <row collapsed="false" customFormat="false" customHeight="true" hidden="false" ht="14.4" outlineLevel="0" r="64552"/>
    <row collapsed="false" customFormat="false" customHeight="true" hidden="false" ht="14.4" outlineLevel="0" r="64553"/>
    <row collapsed="false" customFormat="false" customHeight="true" hidden="false" ht="14.4" outlineLevel="0" r="64554"/>
    <row collapsed="false" customFormat="false" customHeight="true" hidden="false" ht="14.4" outlineLevel="0" r="64555"/>
    <row collapsed="false" customFormat="false" customHeight="true" hidden="false" ht="14.4" outlineLevel="0" r="64556"/>
    <row collapsed="false" customFormat="false" customHeight="true" hidden="false" ht="14.4" outlineLevel="0" r="64557"/>
    <row collapsed="false" customFormat="false" customHeight="true" hidden="false" ht="14.4" outlineLevel="0" r="64558"/>
    <row collapsed="false" customFormat="false" customHeight="true" hidden="false" ht="14.4" outlineLevel="0" r="64559"/>
    <row collapsed="false" customFormat="false" customHeight="true" hidden="false" ht="14.4" outlineLevel="0" r="64560"/>
    <row collapsed="false" customFormat="false" customHeight="true" hidden="false" ht="14.4" outlineLevel="0" r="64561"/>
    <row collapsed="false" customFormat="false" customHeight="true" hidden="false" ht="14.4" outlineLevel="0" r="64562"/>
    <row collapsed="false" customFormat="false" customHeight="true" hidden="false" ht="14.4" outlineLevel="0" r="64563"/>
    <row collapsed="false" customFormat="false" customHeight="true" hidden="false" ht="14.4" outlineLevel="0" r="64564"/>
    <row collapsed="false" customFormat="false" customHeight="true" hidden="false" ht="14.4" outlineLevel="0" r="64565"/>
    <row collapsed="false" customFormat="false" customHeight="true" hidden="false" ht="14.4" outlineLevel="0" r="64566"/>
    <row collapsed="false" customFormat="false" customHeight="true" hidden="false" ht="14.4" outlineLevel="0" r="64567"/>
    <row collapsed="false" customFormat="false" customHeight="true" hidden="false" ht="14.4" outlineLevel="0" r="64568"/>
    <row collapsed="false" customFormat="false" customHeight="true" hidden="false" ht="14.4" outlineLevel="0" r="64569"/>
    <row collapsed="false" customFormat="false" customHeight="true" hidden="false" ht="14.4" outlineLevel="0" r="64570"/>
    <row collapsed="false" customFormat="false" customHeight="true" hidden="false" ht="14.4" outlineLevel="0" r="64571"/>
    <row collapsed="false" customFormat="false" customHeight="true" hidden="false" ht="14.4" outlineLevel="0" r="64572"/>
    <row collapsed="false" customFormat="false" customHeight="true" hidden="false" ht="14.4" outlineLevel="0" r="64573"/>
    <row collapsed="false" customFormat="false" customHeight="true" hidden="false" ht="14.4" outlineLevel="0" r="64574"/>
    <row collapsed="false" customFormat="false" customHeight="true" hidden="false" ht="14.4" outlineLevel="0" r="64575"/>
    <row collapsed="false" customFormat="false" customHeight="true" hidden="false" ht="14.4" outlineLevel="0" r="64576"/>
    <row collapsed="false" customFormat="false" customHeight="true" hidden="false" ht="14.4" outlineLevel="0" r="64577"/>
    <row collapsed="false" customFormat="false" customHeight="true" hidden="false" ht="14.4" outlineLevel="0" r="64578"/>
    <row collapsed="false" customFormat="false" customHeight="true" hidden="false" ht="14.4" outlineLevel="0" r="64579"/>
    <row collapsed="false" customFormat="false" customHeight="true" hidden="false" ht="14.4" outlineLevel="0" r="64580"/>
    <row collapsed="false" customFormat="false" customHeight="true" hidden="false" ht="14.4" outlineLevel="0" r="64581"/>
    <row collapsed="false" customFormat="false" customHeight="true" hidden="false" ht="14.4" outlineLevel="0" r="64582"/>
    <row collapsed="false" customFormat="false" customHeight="true" hidden="false" ht="14.4" outlineLevel="0" r="64583"/>
    <row collapsed="false" customFormat="false" customHeight="true" hidden="false" ht="14.4" outlineLevel="0" r="64584"/>
    <row collapsed="false" customFormat="false" customHeight="true" hidden="false" ht="14.4" outlineLevel="0" r="64585"/>
    <row collapsed="false" customFormat="false" customHeight="true" hidden="false" ht="14.4" outlineLevel="0" r="64586"/>
    <row collapsed="false" customFormat="false" customHeight="true" hidden="false" ht="14.4" outlineLevel="0" r="64587"/>
    <row collapsed="false" customFormat="false" customHeight="true" hidden="false" ht="14.4" outlineLevel="0" r="64588"/>
    <row collapsed="false" customFormat="false" customHeight="true" hidden="false" ht="14.4" outlineLevel="0" r="64589"/>
    <row collapsed="false" customFormat="false" customHeight="true" hidden="false" ht="14.4" outlineLevel="0" r="64590"/>
    <row collapsed="false" customFormat="false" customHeight="true" hidden="false" ht="14.4" outlineLevel="0" r="64591"/>
    <row collapsed="false" customFormat="false" customHeight="true" hidden="false" ht="14.4" outlineLevel="0" r="64592"/>
    <row collapsed="false" customFormat="false" customHeight="true" hidden="false" ht="14.4" outlineLevel="0" r="64593"/>
    <row collapsed="false" customFormat="false" customHeight="true" hidden="false" ht="14.4" outlineLevel="0" r="64594"/>
    <row collapsed="false" customFormat="false" customHeight="true" hidden="false" ht="14.4" outlineLevel="0" r="64595"/>
    <row collapsed="false" customFormat="false" customHeight="true" hidden="false" ht="14.4" outlineLevel="0" r="64596"/>
    <row collapsed="false" customFormat="false" customHeight="true" hidden="false" ht="14.4" outlineLevel="0" r="64597"/>
    <row collapsed="false" customFormat="false" customHeight="true" hidden="false" ht="14.4" outlineLevel="0" r="64598"/>
    <row collapsed="false" customFormat="false" customHeight="true" hidden="false" ht="14.4" outlineLevel="0" r="64599"/>
    <row collapsed="false" customFormat="false" customHeight="true" hidden="false" ht="14.4" outlineLevel="0" r="64600"/>
    <row collapsed="false" customFormat="false" customHeight="true" hidden="false" ht="14.4" outlineLevel="0" r="64601"/>
    <row collapsed="false" customFormat="false" customHeight="true" hidden="false" ht="14.4" outlineLevel="0" r="64602"/>
    <row collapsed="false" customFormat="false" customHeight="true" hidden="false" ht="14.4" outlineLevel="0" r="64603"/>
    <row collapsed="false" customFormat="false" customHeight="true" hidden="false" ht="14.4" outlineLevel="0" r="64604"/>
    <row collapsed="false" customFormat="false" customHeight="true" hidden="false" ht="14.4" outlineLevel="0" r="64605"/>
    <row collapsed="false" customFormat="false" customHeight="true" hidden="false" ht="14.4" outlineLevel="0" r="64606"/>
    <row collapsed="false" customFormat="false" customHeight="true" hidden="false" ht="14.4" outlineLevel="0" r="64607"/>
    <row collapsed="false" customFormat="false" customHeight="true" hidden="false" ht="14.4" outlineLevel="0" r="64608"/>
    <row collapsed="false" customFormat="false" customHeight="true" hidden="false" ht="14.4" outlineLevel="0" r="64609"/>
    <row collapsed="false" customFormat="false" customHeight="true" hidden="false" ht="14.4" outlineLevel="0" r="64610"/>
    <row collapsed="false" customFormat="false" customHeight="true" hidden="false" ht="14.4" outlineLevel="0" r="64611"/>
    <row collapsed="false" customFormat="false" customHeight="true" hidden="false" ht="14.4" outlineLevel="0" r="64612"/>
    <row collapsed="false" customFormat="false" customHeight="true" hidden="false" ht="14.4" outlineLevel="0" r="64613"/>
    <row collapsed="false" customFormat="false" customHeight="true" hidden="false" ht="14.4" outlineLevel="0" r="64614"/>
    <row collapsed="false" customFormat="false" customHeight="true" hidden="false" ht="14.4" outlineLevel="0" r="64615"/>
    <row collapsed="false" customFormat="false" customHeight="true" hidden="false" ht="14.4" outlineLevel="0" r="64616"/>
    <row collapsed="false" customFormat="false" customHeight="true" hidden="false" ht="14.4" outlineLevel="0" r="64617"/>
    <row collapsed="false" customFormat="false" customHeight="true" hidden="false" ht="14.4" outlineLevel="0" r="64618"/>
    <row collapsed="false" customFormat="false" customHeight="true" hidden="false" ht="14.4" outlineLevel="0" r="64619"/>
    <row collapsed="false" customFormat="false" customHeight="true" hidden="false" ht="14.4" outlineLevel="0" r="64620"/>
    <row collapsed="false" customFormat="false" customHeight="true" hidden="false" ht="14.4" outlineLevel="0" r="64621"/>
    <row collapsed="false" customFormat="false" customHeight="true" hidden="false" ht="14.4" outlineLevel="0" r="64622"/>
    <row collapsed="false" customFormat="false" customHeight="true" hidden="false" ht="14.4" outlineLevel="0" r="64623"/>
    <row collapsed="false" customFormat="false" customHeight="true" hidden="false" ht="14.4" outlineLevel="0" r="64624"/>
    <row collapsed="false" customFormat="false" customHeight="true" hidden="false" ht="14.4" outlineLevel="0" r="64625"/>
    <row collapsed="false" customFormat="false" customHeight="true" hidden="false" ht="14.4" outlineLevel="0" r="64626"/>
    <row collapsed="false" customFormat="false" customHeight="true" hidden="false" ht="14.4" outlineLevel="0" r="64627"/>
    <row collapsed="false" customFormat="false" customHeight="true" hidden="false" ht="14.4" outlineLevel="0" r="64628"/>
    <row collapsed="false" customFormat="false" customHeight="true" hidden="false" ht="14.4" outlineLevel="0" r="64629"/>
    <row collapsed="false" customFormat="false" customHeight="true" hidden="false" ht="14.4" outlineLevel="0" r="64630"/>
    <row collapsed="false" customFormat="false" customHeight="true" hidden="false" ht="14.4" outlineLevel="0" r="64631"/>
    <row collapsed="false" customFormat="false" customHeight="true" hidden="false" ht="14.4" outlineLevel="0" r="64632"/>
    <row collapsed="false" customFormat="false" customHeight="true" hidden="false" ht="14.4" outlineLevel="0" r="64633"/>
    <row collapsed="false" customFormat="false" customHeight="true" hidden="false" ht="14.4" outlineLevel="0" r="64634"/>
    <row collapsed="false" customFormat="false" customHeight="true" hidden="false" ht="14.4" outlineLevel="0" r="64635"/>
    <row collapsed="false" customFormat="false" customHeight="true" hidden="false" ht="14.4" outlineLevel="0" r="64636"/>
    <row collapsed="false" customFormat="false" customHeight="true" hidden="false" ht="14.4" outlineLevel="0" r="64637"/>
    <row collapsed="false" customFormat="false" customHeight="true" hidden="false" ht="14.4" outlineLevel="0" r="64638"/>
    <row collapsed="false" customFormat="false" customHeight="true" hidden="false" ht="14.4" outlineLevel="0" r="64639"/>
    <row collapsed="false" customFormat="false" customHeight="true" hidden="false" ht="14.4" outlineLevel="0" r="64640"/>
    <row collapsed="false" customFormat="false" customHeight="true" hidden="false" ht="14.4" outlineLevel="0" r="64641"/>
    <row collapsed="false" customFormat="false" customHeight="true" hidden="false" ht="14.4" outlineLevel="0" r="64642"/>
    <row collapsed="false" customFormat="false" customHeight="true" hidden="false" ht="14.4" outlineLevel="0" r="64643"/>
    <row collapsed="false" customFormat="false" customHeight="true" hidden="false" ht="14.4" outlineLevel="0" r="64644"/>
    <row collapsed="false" customFormat="false" customHeight="true" hidden="false" ht="14.4" outlineLevel="0" r="64645"/>
    <row collapsed="false" customFormat="false" customHeight="true" hidden="false" ht="14.4" outlineLevel="0" r="64646"/>
    <row collapsed="false" customFormat="false" customHeight="true" hidden="false" ht="14.4" outlineLevel="0" r="64647"/>
    <row collapsed="false" customFormat="false" customHeight="true" hidden="false" ht="14.4" outlineLevel="0" r="64648"/>
    <row collapsed="false" customFormat="false" customHeight="true" hidden="false" ht="14.4" outlineLevel="0" r="64649"/>
    <row collapsed="false" customFormat="false" customHeight="true" hidden="false" ht="14.4" outlineLevel="0" r="64650"/>
    <row collapsed="false" customFormat="false" customHeight="true" hidden="false" ht="14.4" outlineLevel="0" r="64651"/>
    <row collapsed="false" customFormat="false" customHeight="true" hidden="false" ht="14.4" outlineLevel="0" r="64652"/>
    <row collapsed="false" customFormat="false" customHeight="true" hidden="false" ht="14.4" outlineLevel="0" r="64653"/>
    <row collapsed="false" customFormat="false" customHeight="true" hidden="false" ht="14.4" outlineLevel="0" r="64654"/>
    <row collapsed="false" customFormat="false" customHeight="true" hidden="false" ht="14.4" outlineLevel="0" r="64655"/>
    <row collapsed="false" customFormat="false" customHeight="true" hidden="false" ht="14.4" outlineLevel="0" r="64656"/>
    <row collapsed="false" customFormat="false" customHeight="true" hidden="false" ht="14.4" outlineLevel="0" r="64657"/>
    <row collapsed="false" customFormat="false" customHeight="true" hidden="false" ht="14.4" outlineLevel="0" r="64658"/>
    <row collapsed="false" customFormat="false" customHeight="true" hidden="false" ht="14.4" outlineLevel="0" r="64659"/>
    <row collapsed="false" customFormat="false" customHeight="true" hidden="false" ht="14.4" outlineLevel="0" r="64660"/>
    <row collapsed="false" customFormat="false" customHeight="true" hidden="false" ht="14.4" outlineLevel="0" r="64661"/>
    <row collapsed="false" customFormat="false" customHeight="true" hidden="false" ht="14.4" outlineLevel="0" r="64662"/>
    <row collapsed="false" customFormat="false" customHeight="true" hidden="false" ht="14.4" outlineLevel="0" r="64663"/>
    <row collapsed="false" customFormat="false" customHeight="true" hidden="false" ht="14.4" outlineLevel="0" r="64664"/>
    <row collapsed="false" customFormat="false" customHeight="true" hidden="false" ht="14.4" outlineLevel="0" r="64665"/>
    <row collapsed="false" customFormat="false" customHeight="true" hidden="false" ht="14.4" outlineLevel="0" r="64666"/>
    <row collapsed="false" customFormat="false" customHeight="true" hidden="false" ht="14.4" outlineLevel="0" r="64667"/>
    <row collapsed="false" customFormat="false" customHeight="true" hidden="false" ht="14.4" outlineLevel="0" r="64668"/>
    <row collapsed="false" customFormat="false" customHeight="true" hidden="false" ht="14.4" outlineLevel="0" r="64669"/>
    <row collapsed="false" customFormat="false" customHeight="true" hidden="false" ht="14.4" outlineLevel="0" r="64670"/>
    <row collapsed="false" customFormat="false" customHeight="true" hidden="false" ht="14.4" outlineLevel="0" r="64671"/>
    <row collapsed="false" customFormat="false" customHeight="true" hidden="false" ht="14.4" outlineLevel="0" r="64672"/>
    <row collapsed="false" customFormat="false" customHeight="true" hidden="false" ht="14.4" outlineLevel="0" r="64673"/>
    <row collapsed="false" customFormat="false" customHeight="true" hidden="false" ht="14.4" outlineLevel="0" r="64674"/>
    <row collapsed="false" customFormat="false" customHeight="true" hidden="false" ht="14.4" outlineLevel="0" r="64675"/>
    <row collapsed="false" customFormat="false" customHeight="true" hidden="false" ht="14.4" outlineLevel="0" r="64676"/>
    <row collapsed="false" customFormat="false" customHeight="true" hidden="false" ht="14.4" outlineLevel="0" r="64677"/>
    <row collapsed="false" customFormat="false" customHeight="true" hidden="false" ht="14.4" outlineLevel="0" r="64678"/>
    <row collapsed="false" customFormat="false" customHeight="true" hidden="false" ht="14.4" outlineLevel="0" r="64679"/>
    <row collapsed="false" customFormat="false" customHeight="true" hidden="false" ht="14.4" outlineLevel="0" r="64680"/>
    <row collapsed="false" customFormat="false" customHeight="true" hidden="false" ht="14.4" outlineLevel="0" r="64681"/>
    <row collapsed="false" customFormat="false" customHeight="true" hidden="false" ht="14.4" outlineLevel="0" r="64682"/>
    <row collapsed="false" customFormat="false" customHeight="true" hidden="false" ht="14.4" outlineLevel="0" r="64683"/>
    <row collapsed="false" customFormat="false" customHeight="true" hidden="false" ht="14.4" outlineLevel="0" r="64684"/>
    <row collapsed="false" customFormat="false" customHeight="true" hidden="false" ht="14.4" outlineLevel="0" r="64685"/>
    <row collapsed="false" customFormat="false" customHeight="true" hidden="false" ht="14.4" outlineLevel="0" r="64686"/>
    <row collapsed="false" customFormat="false" customHeight="true" hidden="false" ht="14.4" outlineLevel="0" r="64687"/>
    <row collapsed="false" customFormat="false" customHeight="true" hidden="false" ht="14.4" outlineLevel="0" r="64688"/>
    <row collapsed="false" customFormat="false" customHeight="true" hidden="false" ht="14.4" outlineLevel="0" r="64689"/>
    <row collapsed="false" customFormat="false" customHeight="true" hidden="false" ht="14.4" outlineLevel="0" r="64690"/>
    <row collapsed="false" customFormat="false" customHeight="true" hidden="false" ht="14.4" outlineLevel="0" r="64691"/>
    <row collapsed="false" customFormat="false" customHeight="true" hidden="false" ht="14.4" outlineLevel="0" r="64692"/>
    <row collapsed="false" customFormat="false" customHeight="true" hidden="false" ht="14.4" outlineLevel="0" r="64693"/>
    <row collapsed="false" customFormat="false" customHeight="true" hidden="false" ht="14.4" outlineLevel="0" r="64694"/>
    <row collapsed="false" customFormat="false" customHeight="true" hidden="false" ht="14.4" outlineLevel="0" r="64695"/>
    <row collapsed="false" customFormat="false" customHeight="true" hidden="false" ht="14.4" outlineLevel="0" r="64696"/>
    <row collapsed="false" customFormat="false" customHeight="true" hidden="false" ht="14.4" outlineLevel="0" r="64697"/>
    <row collapsed="false" customFormat="false" customHeight="true" hidden="false" ht="14.4" outlineLevel="0" r="64698"/>
    <row collapsed="false" customFormat="false" customHeight="true" hidden="false" ht="14.4" outlineLevel="0" r="64699"/>
    <row collapsed="false" customFormat="false" customHeight="true" hidden="false" ht="14.4" outlineLevel="0" r="64700"/>
    <row collapsed="false" customFormat="false" customHeight="true" hidden="false" ht="14.4" outlineLevel="0" r="64701"/>
    <row collapsed="false" customFormat="false" customHeight="true" hidden="false" ht="14.4" outlineLevel="0" r="64702"/>
    <row collapsed="false" customFormat="false" customHeight="true" hidden="false" ht="14.4" outlineLevel="0" r="64703"/>
    <row collapsed="false" customFormat="false" customHeight="true" hidden="false" ht="14.4" outlineLevel="0" r="64704"/>
    <row collapsed="false" customFormat="false" customHeight="true" hidden="false" ht="14.4" outlineLevel="0" r="64705"/>
    <row collapsed="false" customFormat="false" customHeight="true" hidden="false" ht="14.4" outlineLevel="0" r="64706"/>
    <row collapsed="false" customFormat="false" customHeight="true" hidden="false" ht="14.4" outlineLevel="0" r="64707"/>
    <row collapsed="false" customFormat="false" customHeight="true" hidden="false" ht="14.4" outlineLevel="0" r="64708"/>
    <row collapsed="false" customFormat="false" customHeight="true" hidden="false" ht="14.4" outlineLevel="0" r="64709"/>
    <row collapsed="false" customFormat="false" customHeight="true" hidden="false" ht="14.4" outlineLevel="0" r="64710"/>
    <row collapsed="false" customFormat="false" customHeight="true" hidden="false" ht="14.4" outlineLevel="0" r="64711"/>
    <row collapsed="false" customFormat="false" customHeight="true" hidden="false" ht="14.4" outlineLevel="0" r="64712"/>
    <row collapsed="false" customFormat="false" customHeight="true" hidden="false" ht="14.4" outlineLevel="0" r="64713"/>
    <row collapsed="false" customFormat="false" customHeight="true" hidden="false" ht="14.4" outlineLevel="0" r="64714"/>
    <row collapsed="false" customFormat="false" customHeight="true" hidden="false" ht="14.4" outlineLevel="0" r="64715"/>
    <row collapsed="false" customFormat="false" customHeight="true" hidden="false" ht="14.4" outlineLevel="0" r="64716"/>
    <row collapsed="false" customFormat="false" customHeight="true" hidden="false" ht="14.4" outlineLevel="0" r="64717"/>
    <row collapsed="false" customFormat="false" customHeight="true" hidden="false" ht="14.4" outlineLevel="0" r="64718"/>
    <row collapsed="false" customFormat="false" customHeight="true" hidden="false" ht="14.4" outlineLevel="0" r="64719"/>
    <row collapsed="false" customFormat="false" customHeight="true" hidden="false" ht="14.4" outlineLevel="0" r="64720"/>
    <row collapsed="false" customFormat="false" customHeight="true" hidden="false" ht="14.4" outlineLevel="0" r="64721"/>
    <row collapsed="false" customFormat="false" customHeight="true" hidden="false" ht="14.4" outlineLevel="0" r="64722"/>
    <row collapsed="false" customFormat="false" customHeight="true" hidden="false" ht="14.4" outlineLevel="0" r="64723"/>
    <row collapsed="false" customFormat="false" customHeight="true" hidden="false" ht="14.4" outlineLevel="0" r="64724"/>
    <row collapsed="false" customFormat="false" customHeight="true" hidden="false" ht="14.4" outlineLevel="0" r="64725"/>
    <row collapsed="false" customFormat="false" customHeight="true" hidden="false" ht="14.4" outlineLevel="0" r="64726"/>
    <row collapsed="false" customFormat="false" customHeight="true" hidden="false" ht="14.4" outlineLevel="0" r="64727"/>
    <row collapsed="false" customFormat="false" customHeight="true" hidden="false" ht="14.4" outlineLevel="0" r="64728"/>
    <row collapsed="false" customFormat="false" customHeight="true" hidden="false" ht="14.4" outlineLevel="0" r="64729"/>
    <row collapsed="false" customFormat="false" customHeight="true" hidden="false" ht="14.4" outlineLevel="0" r="64730"/>
    <row collapsed="false" customFormat="false" customHeight="true" hidden="false" ht="14.4" outlineLevel="0" r="64731"/>
    <row collapsed="false" customFormat="false" customHeight="true" hidden="false" ht="14.4" outlineLevel="0" r="64732"/>
    <row collapsed="false" customFormat="false" customHeight="true" hidden="false" ht="14.4" outlineLevel="0" r="64733"/>
    <row collapsed="false" customFormat="false" customHeight="true" hidden="false" ht="14.4" outlineLevel="0" r="64734"/>
    <row collapsed="false" customFormat="false" customHeight="true" hidden="false" ht="14.4" outlineLevel="0" r="64735"/>
    <row collapsed="false" customFormat="false" customHeight="true" hidden="false" ht="14.4" outlineLevel="0" r="64736"/>
    <row collapsed="false" customFormat="false" customHeight="true" hidden="false" ht="14.4" outlineLevel="0" r="64737"/>
    <row collapsed="false" customFormat="false" customHeight="true" hidden="false" ht="14.4" outlineLevel="0" r="64738"/>
    <row collapsed="false" customFormat="false" customHeight="true" hidden="false" ht="14.4" outlineLevel="0" r="64739"/>
    <row collapsed="false" customFormat="false" customHeight="true" hidden="false" ht="14.4" outlineLevel="0" r="64740"/>
    <row collapsed="false" customFormat="false" customHeight="true" hidden="false" ht="14.4" outlineLevel="0" r="64741"/>
    <row collapsed="false" customFormat="false" customHeight="true" hidden="false" ht="14.4" outlineLevel="0" r="64742"/>
    <row collapsed="false" customFormat="false" customHeight="true" hidden="false" ht="14.4" outlineLevel="0" r="64743"/>
    <row collapsed="false" customFormat="false" customHeight="true" hidden="false" ht="14.4" outlineLevel="0" r="64744"/>
    <row collapsed="false" customFormat="false" customHeight="true" hidden="false" ht="14.4" outlineLevel="0" r="64745"/>
    <row collapsed="false" customFormat="false" customHeight="true" hidden="false" ht="14.4" outlineLevel="0" r="64746"/>
    <row collapsed="false" customFormat="false" customHeight="true" hidden="false" ht="14.4" outlineLevel="0" r="64747"/>
    <row collapsed="false" customFormat="false" customHeight="true" hidden="false" ht="14.4" outlineLevel="0" r="64748"/>
    <row collapsed="false" customFormat="false" customHeight="true" hidden="false" ht="14.4" outlineLevel="0" r="64749"/>
    <row collapsed="false" customFormat="false" customHeight="true" hidden="false" ht="14.4" outlineLevel="0" r="64750"/>
    <row collapsed="false" customFormat="false" customHeight="true" hidden="false" ht="14.4" outlineLevel="0" r="64751"/>
    <row collapsed="false" customFormat="false" customHeight="true" hidden="false" ht="14.4" outlineLevel="0" r="64752"/>
    <row collapsed="false" customFormat="false" customHeight="true" hidden="false" ht="14.4" outlineLevel="0" r="64753"/>
    <row collapsed="false" customFormat="false" customHeight="true" hidden="false" ht="14.4" outlineLevel="0" r="64754"/>
    <row collapsed="false" customFormat="false" customHeight="true" hidden="false" ht="14.4" outlineLevel="0" r="64755"/>
    <row collapsed="false" customFormat="false" customHeight="true" hidden="false" ht="14.4" outlineLevel="0" r="64756"/>
    <row collapsed="false" customFormat="false" customHeight="true" hidden="false" ht="14.4" outlineLevel="0" r="64757"/>
    <row collapsed="false" customFormat="false" customHeight="true" hidden="false" ht="14.4" outlineLevel="0" r="64758"/>
    <row collapsed="false" customFormat="false" customHeight="true" hidden="false" ht="14.4" outlineLevel="0" r="64759"/>
    <row collapsed="false" customFormat="false" customHeight="true" hidden="false" ht="14.4" outlineLevel="0" r="64760"/>
    <row collapsed="false" customFormat="false" customHeight="true" hidden="false" ht="14.4" outlineLevel="0" r="64761"/>
    <row collapsed="false" customFormat="false" customHeight="true" hidden="false" ht="14.4" outlineLevel="0" r="64762"/>
    <row collapsed="false" customFormat="false" customHeight="true" hidden="false" ht="14.4" outlineLevel="0" r="64763"/>
    <row collapsed="false" customFormat="false" customHeight="true" hidden="false" ht="14.4" outlineLevel="0" r="64764"/>
    <row collapsed="false" customFormat="false" customHeight="true" hidden="false" ht="14.4" outlineLevel="0" r="64765"/>
    <row collapsed="false" customFormat="false" customHeight="true" hidden="false" ht="14.4" outlineLevel="0" r="64766"/>
    <row collapsed="false" customFormat="false" customHeight="true" hidden="false" ht="14.4" outlineLevel="0" r="64767"/>
    <row collapsed="false" customFormat="false" customHeight="true" hidden="false" ht="14.4" outlineLevel="0" r="64768"/>
    <row collapsed="false" customFormat="false" customHeight="true" hidden="false" ht="14.4" outlineLevel="0" r="64769"/>
    <row collapsed="false" customFormat="false" customHeight="true" hidden="false" ht="14.4" outlineLevel="0" r="64770"/>
    <row collapsed="false" customFormat="false" customHeight="true" hidden="false" ht="14.4" outlineLevel="0" r="64771"/>
    <row collapsed="false" customFormat="false" customHeight="true" hidden="false" ht="14.4" outlineLevel="0" r="64772"/>
    <row collapsed="false" customFormat="false" customHeight="true" hidden="false" ht="14.4" outlineLevel="0" r="64773"/>
    <row collapsed="false" customFormat="false" customHeight="true" hidden="false" ht="14.4" outlineLevel="0" r="64774"/>
    <row collapsed="false" customFormat="false" customHeight="true" hidden="false" ht="14.4" outlineLevel="0" r="64775"/>
    <row collapsed="false" customFormat="false" customHeight="true" hidden="false" ht="14.4" outlineLevel="0" r="64776"/>
    <row collapsed="false" customFormat="false" customHeight="true" hidden="false" ht="14.4" outlineLevel="0" r="64777"/>
    <row collapsed="false" customFormat="false" customHeight="true" hidden="false" ht="14.4" outlineLevel="0" r="64778"/>
    <row collapsed="false" customFormat="false" customHeight="true" hidden="false" ht="14.4" outlineLevel="0" r="64779"/>
    <row collapsed="false" customFormat="false" customHeight="true" hidden="false" ht="14.4" outlineLevel="0" r="64780"/>
    <row collapsed="false" customFormat="false" customHeight="true" hidden="false" ht="14.4" outlineLevel="0" r="64781"/>
    <row collapsed="false" customFormat="false" customHeight="true" hidden="false" ht="14.4" outlineLevel="0" r="64782"/>
    <row collapsed="false" customFormat="false" customHeight="true" hidden="false" ht="14.4" outlineLevel="0" r="64783"/>
    <row collapsed="false" customFormat="false" customHeight="true" hidden="false" ht="14.4" outlineLevel="0" r="64784"/>
    <row collapsed="false" customFormat="false" customHeight="true" hidden="false" ht="14.4" outlineLevel="0" r="64785"/>
    <row collapsed="false" customFormat="false" customHeight="true" hidden="false" ht="14.4" outlineLevel="0" r="64786"/>
    <row collapsed="false" customFormat="false" customHeight="true" hidden="false" ht="14.4" outlineLevel="0" r="64787"/>
    <row collapsed="false" customFormat="false" customHeight="true" hidden="false" ht="14.4" outlineLevel="0" r="64788"/>
    <row collapsed="false" customFormat="false" customHeight="true" hidden="false" ht="14.4" outlineLevel="0" r="64789"/>
    <row collapsed="false" customFormat="false" customHeight="true" hidden="false" ht="14.4" outlineLevel="0" r="64790"/>
    <row collapsed="false" customFormat="false" customHeight="true" hidden="false" ht="14.4" outlineLevel="0" r="64791"/>
    <row collapsed="false" customFormat="false" customHeight="true" hidden="false" ht="14.4" outlineLevel="0" r="64792"/>
    <row collapsed="false" customFormat="false" customHeight="true" hidden="false" ht="14.4" outlineLevel="0" r="64793"/>
    <row collapsed="false" customFormat="false" customHeight="true" hidden="false" ht="14.4" outlineLevel="0" r="64794"/>
    <row collapsed="false" customFormat="false" customHeight="true" hidden="false" ht="14.4" outlineLevel="0" r="64795"/>
    <row collapsed="false" customFormat="false" customHeight="true" hidden="false" ht="14.4" outlineLevel="0" r="64796"/>
    <row collapsed="false" customFormat="false" customHeight="true" hidden="false" ht="14.4" outlineLevel="0" r="64797"/>
    <row collapsed="false" customFormat="false" customHeight="true" hidden="false" ht="14.4" outlineLevel="0" r="64798"/>
    <row collapsed="false" customFormat="false" customHeight="true" hidden="false" ht="14.4" outlineLevel="0" r="64799"/>
    <row collapsed="false" customFormat="false" customHeight="true" hidden="false" ht="14.4" outlineLevel="0" r="64800"/>
    <row collapsed="false" customFormat="false" customHeight="true" hidden="false" ht="14.4" outlineLevel="0" r="64801"/>
    <row collapsed="false" customFormat="false" customHeight="true" hidden="false" ht="14.4" outlineLevel="0" r="64802"/>
    <row collapsed="false" customFormat="false" customHeight="true" hidden="false" ht="14.4" outlineLevel="0" r="64803"/>
    <row collapsed="false" customFormat="false" customHeight="true" hidden="false" ht="14.4" outlineLevel="0" r="64804"/>
    <row collapsed="false" customFormat="false" customHeight="true" hidden="false" ht="14.4" outlineLevel="0" r="64805"/>
    <row collapsed="false" customFormat="false" customHeight="true" hidden="false" ht="14.4" outlineLevel="0" r="64806"/>
    <row collapsed="false" customFormat="false" customHeight="true" hidden="false" ht="14.4" outlineLevel="0" r="64807"/>
    <row collapsed="false" customFormat="false" customHeight="true" hidden="false" ht="14.4" outlineLevel="0" r="64808"/>
    <row collapsed="false" customFormat="false" customHeight="true" hidden="false" ht="14.4" outlineLevel="0" r="64809"/>
    <row collapsed="false" customFormat="false" customHeight="true" hidden="false" ht="14.4" outlineLevel="0" r="64810"/>
    <row collapsed="false" customFormat="false" customHeight="true" hidden="false" ht="14.4" outlineLevel="0" r="64811"/>
    <row collapsed="false" customFormat="false" customHeight="true" hidden="false" ht="14.4" outlineLevel="0" r="64812"/>
    <row collapsed="false" customFormat="false" customHeight="true" hidden="false" ht="14.4" outlineLevel="0" r="64813"/>
    <row collapsed="false" customFormat="false" customHeight="true" hidden="false" ht="14.4" outlineLevel="0" r="64814"/>
    <row collapsed="false" customFormat="false" customHeight="true" hidden="false" ht="14.4" outlineLevel="0" r="64815"/>
    <row collapsed="false" customFormat="false" customHeight="true" hidden="false" ht="14.4" outlineLevel="0" r="64816"/>
    <row collapsed="false" customFormat="false" customHeight="true" hidden="false" ht="14.4" outlineLevel="0" r="64817"/>
    <row collapsed="false" customFormat="false" customHeight="true" hidden="false" ht="14.4" outlineLevel="0" r="64818"/>
    <row collapsed="false" customFormat="false" customHeight="true" hidden="false" ht="14.4" outlineLevel="0" r="64819"/>
    <row collapsed="false" customFormat="false" customHeight="true" hidden="false" ht="14.4" outlineLevel="0" r="64820"/>
    <row collapsed="false" customFormat="false" customHeight="true" hidden="false" ht="14.4" outlineLevel="0" r="64821"/>
    <row collapsed="false" customFormat="false" customHeight="true" hidden="false" ht="14.4" outlineLevel="0" r="64822"/>
    <row collapsed="false" customFormat="false" customHeight="true" hidden="false" ht="14.4" outlineLevel="0" r="64823"/>
    <row collapsed="false" customFormat="false" customHeight="true" hidden="false" ht="14.4" outlineLevel="0" r="64824"/>
    <row collapsed="false" customFormat="false" customHeight="true" hidden="false" ht="14.4" outlineLevel="0" r="64825"/>
    <row collapsed="false" customFormat="false" customHeight="true" hidden="false" ht="14.4" outlineLevel="0" r="64826"/>
    <row collapsed="false" customFormat="false" customHeight="true" hidden="false" ht="14.4" outlineLevel="0" r="64827"/>
    <row collapsed="false" customFormat="false" customHeight="true" hidden="false" ht="14.4" outlineLevel="0" r="64828"/>
    <row collapsed="false" customFormat="false" customHeight="true" hidden="false" ht="14.4" outlineLevel="0" r="64829"/>
    <row collapsed="false" customFormat="false" customHeight="true" hidden="false" ht="14.4" outlineLevel="0" r="64830"/>
    <row collapsed="false" customFormat="false" customHeight="true" hidden="false" ht="14.4" outlineLevel="0" r="64831"/>
    <row collapsed="false" customFormat="false" customHeight="true" hidden="false" ht="14.4" outlineLevel="0" r="64832"/>
    <row collapsed="false" customFormat="false" customHeight="true" hidden="false" ht="14.4" outlineLevel="0" r="64833"/>
    <row collapsed="false" customFormat="false" customHeight="true" hidden="false" ht="14.4" outlineLevel="0" r="64834"/>
    <row collapsed="false" customFormat="false" customHeight="true" hidden="false" ht="14.4" outlineLevel="0" r="64835"/>
    <row collapsed="false" customFormat="false" customHeight="true" hidden="false" ht="14.4" outlineLevel="0" r="64836"/>
    <row collapsed="false" customFormat="false" customHeight="true" hidden="false" ht="14.4" outlineLevel="0" r="64837"/>
    <row collapsed="false" customFormat="false" customHeight="true" hidden="false" ht="14.4" outlineLevel="0" r="64838"/>
    <row collapsed="false" customFormat="false" customHeight="true" hidden="false" ht="14.4" outlineLevel="0" r="64839"/>
    <row collapsed="false" customFormat="false" customHeight="true" hidden="false" ht="14.4" outlineLevel="0" r="64840"/>
    <row collapsed="false" customFormat="false" customHeight="true" hidden="false" ht="14.4" outlineLevel="0" r="64841"/>
    <row collapsed="false" customFormat="false" customHeight="true" hidden="false" ht="14.4" outlineLevel="0" r="64842"/>
    <row collapsed="false" customFormat="false" customHeight="true" hidden="false" ht="14.4" outlineLevel="0" r="64843"/>
    <row collapsed="false" customFormat="false" customHeight="true" hidden="false" ht="14.4" outlineLevel="0" r="64844"/>
    <row collapsed="false" customFormat="false" customHeight="true" hidden="false" ht="14.4" outlineLevel="0" r="64845"/>
    <row collapsed="false" customFormat="false" customHeight="true" hidden="false" ht="14.4" outlineLevel="0" r="64846"/>
    <row collapsed="false" customFormat="false" customHeight="true" hidden="false" ht="14.4" outlineLevel="0" r="64847"/>
    <row collapsed="false" customFormat="false" customHeight="true" hidden="false" ht="14.4" outlineLevel="0" r="64848"/>
    <row collapsed="false" customFormat="false" customHeight="true" hidden="false" ht="14.4" outlineLevel="0" r="64849"/>
    <row collapsed="false" customFormat="false" customHeight="true" hidden="false" ht="14.4" outlineLevel="0" r="64850"/>
    <row collapsed="false" customFormat="false" customHeight="true" hidden="false" ht="14.4" outlineLevel="0" r="64851"/>
    <row collapsed="false" customFormat="false" customHeight="true" hidden="false" ht="14.4" outlineLevel="0" r="64852"/>
    <row collapsed="false" customFormat="false" customHeight="true" hidden="false" ht="14.4" outlineLevel="0" r="64853"/>
    <row collapsed="false" customFormat="false" customHeight="true" hidden="false" ht="14.4" outlineLevel="0" r="64854"/>
    <row collapsed="false" customFormat="false" customHeight="true" hidden="false" ht="14.4" outlineLevel="0" r="64855"/>
    <row collapsed="false" customFormat="false" customHeight="true" hidden="false" ht="14.4" outlineLevel="0" r="64856"/>
    <row collapsed="false" customFormat="false" customHeight="true" hidden="false" ht="14.4" outlineLevel="0" r="64857"/>
    <row collapsed="false" customFormat="false" customHeight="true" hidden="false" ht="14.4" outlineLevel="0" r="64858"/>
    <row collapsed="false" customFormat="false" customHeight="true" hidden="false" ht="14.4" outlineLevel="0" r="64859"/>
    <row collapsed="false" customFormat="false" customHeight="true" hidden="false" ht="14.4" outlineLevel="0" r="64860"/>
    <row collapsed="false" customFormat="false" customHeight="true" hidden="false" ht="14.4" outlineLevel="0" r="64861"/>
    <row collapsed="false" customFormat="false" customHeight="true" hidden="false" ht="14.4" outlineLevel="0" r="64862"/>
    <row collapsed="false" customFormat="false" customHeight="true" hidden="false" ht="14.4" outlineLevel="0" r="64863"/>
    <row collapsed="false" customFormat="false" customHeight="true" hidden="false" ht="14.4" outlineLevel="0" r="64864"/>
    <row collapsed="false" customFormat="false" customHeight="true" hidden="false" ht="14.4" outlineLevel="0" r="64865"/>
    <row collapsed="false" customFormat="false" customHeight="true" hidden="false" ht="14.4" outlineLevel="0" r="64866"/>
    <row collapsed="false" customFormat="false" customHeight="true" hidden="false" ht="14.4" outlineLevel="0" r="64867"/>
    <row collapsed="false" customFormat="false" customHeight="true" hidden="false" ht="14.4" outlineLevel="0" r="64868"/>
    <row collapsed="false" customFormat="false" customHeight="true" hidden="false" ht="14.4" outlineLevel="0" r="64869"/>
    <row collapsed="false" customFormat="false" customHeight="true" hidden="false" ht="14.4" outlineLevel="0" r="64870"/>
    <row collapsed="false" customFormat="false" customHeight="true" hidden="false" ht="14.4" outlineLevel="0" r="64871"/>
    <row collapsed="false" customFormat="false" customHeight="true" hidden="false" ht="14.4" outlineLevel="0" r="64872"/>
    <row collapsed="false" customFormat="false" customHeight="true" hidden="false" ht="14.4" outlineLevel="0" r="64873"/>
    <row collapsed="false" customFormat="false" customHeight="true" hidden="false" ht="14.4" outlineLevel="0" r="64874"/>
    <row collapsed="false" customFormat="false" customHeight="true" hidden="false" ht="14.4" outlineLevel="0" r="64875"/>
    <row collapsed="false" customFormat="false" customHeight="true" hidden="false" ht="14.4" outlineLevel="0" r="64876"/>
    <row collapsed="false" customFormat="false" customHeight="true" hidden="false" ht="14.4" outlineLevel="0" r="64877"/>
    <row collapsed="false" customFormat="false" customHeight="true" hidden="false" ht="14.4" outlineLevel="0" r="64878"/>
    <row collapsed="false" customFormat="false" customHeight="true" hidden="false" ht="14.4" outlineLevel="0" r="64879"/>
    <row collapsed="false" customFormat="false" customHeight="true" hidden="false" ht="14.4" outlineLevel="0" r="64880"/>
    <row collapsed="false" customFormat="false" customHeight="true" hidden="false" ht="14.4" outlineLevel="0" r="64881"/>
    <row collapsed="false" customFormat="false" customHeight="true" hidden="false" ht="14.4" outlineLevel="0" r="64882"/>
    <row collapsed="false" customFormat="false" customHeight="true" hidden="false" ht="14.4" outlineLevel="0" r="64883"/>
    <row collapsed="false" customFormat="false" customHeight="true" hidden="false" ht="14.4" outlineLevel="0" r="64884"/>
    <row collapsed="false" customFormat="false" customHeight="true" hidden="false" ht="14.4" outlineLevel="0" r="64885"/>
    <row collapsed="false" customFormat="false" customHeight="true" hidden="false" ht="14.4" outlineLevel="0" r="64886"/>
    <row collapsed="false" customFormat="false" customHeight="true" hidden="false" ht="14.4" outlineLevel="0" r="64887"/>
    <row collapsed="false" customFormat="false" customHeight="true" hidden="false" ht="14.4" outlineLevel="0" r="64888"/>
    <row collapsed="false" customFormat="false" customHeight="true" hidden="false" ht="14.4" outlineLevel="0" r="64889"/>
    <row collapsed="false" customFormat="false" customHeight="true" hidden="false" ht="14.4" outlineLevel="0" r="64890"/>
    <row collapsed="false" customFormat="false" customHeight="true" hidden="false" ht="14.4" outlineLevel="0" r="64891"/>
    <row collapsed="false" customFormat="false" customHeight="true" hidden="false" ht="14.4" outlineLevel="0" r="64892"/>
    <row collapsed="false" customFormat="false" customHeight="true" hidden="false" ht="14.4" outlineLevel="0" r="64893"/>
    <row collapsed="false" customFormat="false" customHeight="true" hidden="false" ht="14.4" outlineLevel="0" r="64894"/>
    <row collapsed="false" customFormat="false" customHeight="true" hidden="false" ht="14.4" outlineLevel="0" r="64895"/>
    <row collapsed="false" customFormat="false" customHeight="true" hidden="false" ht="14.4" outlineLevel="0" r="64896"/>
    <row collapsed="false" customFormat="false" customHeight="true" hidden="false" ht="14.4" outlineLevel="0" r="64897"/>
    <row collapsed="false" customFormat="false" customHeight="true" hidden="false" ht="14.4" outlineLevel="0" r="64898"/>
    <row collapsed="false" customFormat="false" customHeight="true" hidden="false" ht="14.4" outlineLevel="0" r="64899"/>
    <row collapsed="false" customFormat="false" customHeight="true" hidden="false" ht="14.4" outlineLevel="0" r="64900"/>
    <row collapsed="false" customFormat="false" customHeight="true" hidden="false" ht="14.4" outlineLevel="0" r="64901"/>
    <row collapsed="false" customFormat="false" customHeight="true" hidden="false" ht="14.4" outlineLevel="0" r="64902"/>
    <row collapsed="false" customFormat="false" customHeight="true" hidden="false" ht="14.4" outlineLevel="0" r="64903"/>
    <row collapsed="false" customFormat="false" customHeight="true" hidden="false" ht="14.4" outlineLevel="0" r="64904"/>
    <row collapsed="false" customFormat="false" customHeight="true" hidden="false" ht="14.4" outlineLevel="0" r="64905"/>
    <row collapsed="false" customFormat="false" customHeight="true" hidden="false" ht="14.4" outlineLevel="0" r="64906"/>
    <row collapsed="false" customFormat="false" customHeight="true" hidden="false" ht="14.4" outlineLevel="0" r="64907"/>
    <row collapsed="false" customFormat="false" customHeight="true" hidden="false" ht="14.4" outlineLevel="0" r="64908"/>
    <row collapsed="false" customFormat="false" customHeight="true" hidden="false" ht="14.4" outlineLevel="0" r="64909"/>
    <row collapsed="false" customFormat="false" customHeight="true" hidden="false" ht="14.4" outlineLevel="0" r="64910"/>
    <row collapsed="false" customFormat="false" customHeight="true" hidden="false" ht="14.4" outlineLevel="0" r="64911"/>
    <row collapsed="false" customFormat="false" customHeight="true" hidden="false" ht="14.4" outlineLevel="0" r="64912"/>
    <row collapsed="false" customFormat="false" customHeight="true" hidden="false" ht="14.4" outlineLevel="0" r="64913"/>
    <row collapsed="false" customFormat="false" customHeight="true" hidden="false" ht="14.4" outlineLevel="0" r="64914"/>
    <row collapsed="false" customFormat="false" customHeight="true" hidden="false" ht="14.4" outlineLevel="0" r="64915"/>
    <row collapsed="false" customFormat="false" customHeight="true" hidden="false" ht="14.4" outlineLevel="0" r="64916"/>
    <row collapsed="false" customFormat="false" customHeight="true" hidden="false" ht="14.4" outlineLevel="0" r="64917"/>
    <row collapsed="false" customFormat="false" customHeight="true" hidden="false" ht="14.4" outlineLevel="0" r="64918"/>
    <row collapsed="false" customFormat="false" customHeight="true" hidden="false" ht="14.4" outlineLevel="0" r="64919"/>
    <row collapsed="false" customFormat="false" customHeight="true" hidden="false" ht="14.4" outlineLevel="0" r="64920"/>
    <row collapsed="false" customFormat="false" customHeight="true" hidden="false" ht="14.4" outlineLevel="0" r="64921"/>
    <row collapsed="false" customFormat="false" customHeight="true" hidden="false" ht="14.4" outlineLevel="0" r="64922"/>
    <row collapsed="false" customFormat="false" customHeight="true" hidden="false" ht="14.4" outlineLevel="0" r="64923"/>
    <row collapsed="false" customFormat="false" customHeight="true" hidden="false" ht="14.4" outlineLevel="0" r="64924"/>
    <row collapsed="false" customFormat="false" customHeight="true" hidden="false" ht="14.4" outlineLevel="0" r="64925"/>
    <row collapsed="false" customFormat="false" customHeight="true" hidden="false" ht="14.4" outlineLevel="0" r="64926"/>
    <row collapsed="false" customFormat="false" customHeight="true" hidden="false" ht="14.4" outlineLevel="0" r="64927"/>
    <row collapsed="false" customFormat="false" customHeight="true" hidden="false" ht="14.4" outlineLevel="0" r="64928"/>
    <row collapsed="false" customFormat="false" customHeight="true" hidden="false" ht="14.4" outlineLevel="0" r="64929"/>
    <row collapsed="false" customFormat="false" customHeight="true" hidden="false" ht="14.4" outlineLevel="0" r="64930"/>
    <row collapsed="false" customFormat="false" customHeight="true" hidden="false" ht="14.4" outlineLevel="0" r="64931"/>
    <row collapsed="false" customFormat="false" customHeight="true" hidden="false" ht="14.4" outlineLevel="0" r="64932"/>
    <row collapsed="false" customFormat="false" customHeight="true" hidden="false" ht="14.4" outlineLevel="0" r="64933"/>
    <row collapsed="false" customFormat="false" customHeight="true" hidden="false" ht="14.4" outlineLevel="0" r="64934"/>
    <row collapsed="false" customFormat="false" customHeight="true" hidden="false" ht="14.4" outlineLevel="0" r="64935"/>
    <row collapsed="false" customFormat="false" customHeight="true" hidden="false" ht="14.4" outlineLevel="0" r="64936"/>
    <row collapsed="false" customFormat="false" customHeight="true" hidden="false" ht="14.4" outlineLevel="0" r="64937"/>
    <row collapsed="false" customFormat="false" customHeight="true" hidden="false" ht="14.4" outlineLevel="0" r="64938"/>
    <row collapsed="false" customFormat="false" customHeight="true" hidden="false" ht="14.4" outlineLevel="0" r="64939"/>
    <row collapsed="false" customFormat="false" customHeight="true" hidden="false" ht="14.4" outlineLevel="0" r="64940"/>
    <row collapsed="false" customFormat="false" customHeight="true" hidden="false" ht="14.4" outlineLevel="0" r="64941"/>
    <row collapsed="false" customFormat="false" customHeight="true" hidden="false" ht="14.4" outlineLevel="0" r="64942"/>
    <row collapsed="false" customFormat="false" customHeight="true" hidden="false" ht="14.4" outlineLevel="0" r="64943"/>
    <row collapsed="false" customFormat="false" customHeight="true" hidden="false" ht="14.4" outlineLevel="0" r="64944"/>
    <row collapsed="false" customFormat="false" customHeight="true" hidden="false" ht="14.4" outlineLevel="0" r="64945"/>
    <row collapsed="false" customFormat="false" customHeight="true" hidden="false" ht="14.4" outlineLevel="0" r="64946"/>
    <row collapsed="false" customFormat="false" customHeight="true" hidden="false" ht="14.4" outlineLevel="0" r="64947"/>
    <row collapsed="false" customFormat="false" customHeight="true" hidden="false" ht="14.4" outlineLevel="0" r="64948"/>
    <row collapsed="false" customFormat="false" customHeight="true" hidden="false" ht="14.4" outlineLevel="0" r="64949"/>
    <row collapsed="false" customFormat="false" customHeight="true" hidden="false" ht="14.4" outlineLevel="0" r="64950"/>
    <row collapsed="false" customFormat="false" customHeight="true" hidden="false" ht="14.4" outlineLevel="0" r="64951"/>
    <row collapsed="false" customFormat="false" customHeight="true" hidden="false" ht="14.4" outlineLevel="0" r="64952"/>
    <row collapsed="false" customFormat="false" customHeight="true" hidden="false" ht="14.4" outlineLevel="0" r="64953"/>
    <row collapsed="false" customFormat="false" customHeight="true" hidden="false" ht="14.4" outlineLevel="0" r="64954"/>
    <row collapsed="false" customFormat="false" customHeight="true" hidden="false" ht="14.4" outlineLevel="0" r="64955"/>
    <row collapsed="false" customFormat="false" customHeight="true" hidden="false" ht="14.4" outlineLevel="0" r="64956"/>
    <row collapsed="false" customFormat="false" customHeight="true" hidden="false" ht="14.4" outlineLevel="0" r="64957"/>
    <row collapsed="false" customFormat="false" customHeight="true" hidden="false" ht="14.4" outlineLevel="0" r="64958"/>
    <row collapsed="false" customFormat="false" customHeight="true" hidden="false" ht="14.4" outlineLevel="0" r="64959"/>
    <row collapsed="false" customFormat="false" customHeight="true" hidden="false" ht="14.4" outlineLevel="0" r="64960"/>
    <row collapsed="false" customFormat="false" customHeight="true" hidden="false" ht="14.4" outlineLevel="0" r="64961"/>
    <row collapsed="false" customFormat="false" customHeight="true" hidden="false" ht="14.4" outlineLevel="0" r="64962"/>
    <row collapsed="false" customFormat="false" customHeight="true" hidden="false" ht="14.4" outlineLevel="0" r="64963"/>
    <row collapsed="false" customFormat="false" customHeight="true" hidden="false" ht="14.4" outlineLevel="0" r="64964"/>
    <row collapsed="false" customFormat="false" customHeight="true" hidden="false" ht="14.4" outlineLevel="0" r="64965"/>
    <row collapsed="false" customFormat="false" customHeight="true" hidden="false" ht="14.4" outlineLevel="0" r="64966"/>
    <row collapsed="false" customFormat="false" customHeight="true" hidden="false" ht="14.4" outlineLevel="0" r="64967"/>
    <row collapsed="false" customFormat="false" customHeight="true" hidden="false" ht="14.4" outlineLevel="0" r="64968"/>
    <row collapsed="false" customFormat="false" customHeight="true" hidden="false" ht="14.4" outlineLevel="0" r="64969"/>
    <row collapsed="false" customFormat="false" customHeight="true" hidden="false" ht="14.4" outlineLevel="0" r="64970"/>
    <row collapsed="false" customFormat="false" customHeight="true" hidden="false" ht="14.4" outlineLevel="0" r="64971"/>
    <row collapsed="false" customFormat="false" customHeight="true" hidden="false" ht="14.4" outlineLevel="0" r="64972"/>
    <row collapsed="false" customFormat="false" customHeight="true" hidden="false" ht="14.4" outlineLevel="0" r="64973"/>
    <row collapsed="false" customFormat="false" customHeight="true" hidden="false" ht="14.4" outlineLevel="0" r="64974"/>
    <row collapsed="false" customFormat="false" customHeight="true" hidden="false" ht="14.4" outlineLevel="0" r="64975"/>
    <row collapsed="false" customFormat="false" customHeight="true" hidden="false" ht="14.4" outlineLevel="0" r="64976"/>
    <row collapsed="false" customFormat="false" customHeight="true" hidden="false" ht="14.4" outlineLevel="0" r="64977"/>
    <row collapsed="false" customFormat="false" customHeight="true" hidden="false" ht="14.4" outlineLevel="0" r="64978"/>
    <row collapsed="false" customFormat="false" customHeight="true" hidden="false" ht="14.4" outlineLevel="0" r="64979"/>
    <row collapsed="false" customFormat="false" customHeight="true" hidden="false" ht="14.4" outlineLevel="0" r="64980"/>
    <row collapsed="false" customFormat="false" customHeight="true" hidden="false" ht="14.4" outlineLevel="0" r="64981"/>
    <row collapsed="false" customFormat="false" customHeight="true" hidden="false" ht="14.4" outlineLevel="0" r="64982"/>
    <row collapsed="false" customFormat="false" customHeight="true" hidden="false" ht="14.4" outlineLevel="0" r="64983"/>
    <row collapsed="false" customFormat="false" customHeight="true" hidden="false" ht="14.4" outlineLevel="0" r="64984"/>
    <row collapsed="false" customFormat="false" customHeight="true" hidden="false" ht="14.4" outlineLevel="0" r="64985"/>
    <row collapsed="false" customFormat="false" customHeight="true" hidden="false" ht="14.4" outlineLevel="0" r="64986"/>
    <row collapsed="false" customFormat="false" customHeight="true" hidden="false" ht="14.4" outlineLevel="0" r="64987"/>
    <row collapsed="false" customFormat="false" customHeight="true" hidden="false" ht="14.4" outlineLevel="0" r="64988"/>
    <row collapsed="false" customFormat="false" customHeight="true" hidden="false" ht="14.4" outlineLevel="0" r="64989"/>
    <row collapsed="false" customFormat="false" customHeight="true" hidden="false" ht="14.4" outlineLevel="0" r="64990"/>
    <row collapsed="false" customFormat="false" customHeight="true" hidden="false" ht="14.4" outlineLevel="0" r="64991"/>
    <row collapsed="false" customFormat="false" customHeight="true" hidden="false" ht="14.4" outlineLevel="0" r="64992"/>
    <row collapsed="false" customFormat="false" customHeight="true" hidden="false" ht="14.4" outlineLevel="0" r="64993"/>
    <row collapsed="false" customFormat="false" customHeight="true" hidden="false" ht="14.4" outlineLevel="0" r="64994"/>
    <row collapsed="false" customFormat="false" customHeight="true" hidden="false" ht="14.4" outlineLevel="0" r="64995"/>
    <row collapsed="false" customFormat="false" customHeight="true" hidden="false" ht="14.4" outlineLevel="0" r="64996"/>
    <row collapsed="false" customFormat="false" customHeight="true" hidden="false" ht="14.4" outlineLevel="0" r="64997"/>
    <row collapsed="false" customFormat="false" customHeight="true" hidden="false" ht="14.4" outlineLevel="0" r="64998"/>
    <row collapsed="false" customFormat="false" customHeight="true" hidden="false" ht="14.4" outlineLevel="0" r="64999"/>
    <row collapsed="false" customFormat="false" customHeight="true" hidden="false" ht="14.4" outlineLevel="0" r="65000"/>
    <row collapsed="false" customFormat="false" customHeight="true" hidden="false" ht="14.4" outlineLevel="0" r="65001"/>
    <row collapsed="false" customFormat="false" customHeight="true" hidden="false" ht="14.4" outlineLevel="0" r="65002"/>
    <row collapsed="false" customFormat="false" customHeight="true" hidden="false" ht="14.4" outlineLevel="0" r="65003"/>
    <row collapsed="false" customFormat="false" customHeight="true" hidden="false" ht="14.4" outlineLevel="0" r="65004"/>
    <row collapsed="false" customFormat="false" customHeight="true" hidden="false" ht="14.4" outlineLevel="0" r="65005"/>
    <row collapsed="false" customFormat="false" customHeight="true" hidden="false" ht="14.4" outlineLevel="0" r="65006"/>
    <row collapsed="false" customFormat="false" customHeight="true" hidden="false" ht="14.4" outlineLevel="0" r="65007"/>
    <row collapsed="false" customFormat="false" customHeight="true" hidden="false" ht="14.4" outlineLevel="0" r="65008"/>
    <row collapsed="false" customFormat="false" customHeight="true" hidden="false" ht="14.4" outlineLevel="0" r="65009"/>
    <row collapsed="false" customFormat="false" customHeight="true" hidden="false" ht="14.4" outlineLevel="0" r="65010"/>
    <row collapsed="false" customFormat="false" customHeight="true" hidden="false" ht="14.4" outlineLevel="0" r="65011"/>
    <row collapsed="false" customFormat="false" customHeight="true" hidden="false" ht="14.4" outlineLevel="0" r="65012"/>
    <row collapsed="false" customFormat="false" customHeight="true" hidden="false" ht="14.4" outlineLevel="0" r="65013"/>
    <row collapsed="false" customFormat="false" customHeight="true" hidden="false" ht="14.4" outlineLevel="0" r="65014"/>
    <row collapsed="false" customFormat="false" customHeight="true" hidden="false" ht="14.4" outlineLevel="0" r="65015"/>
    <row collapsed="false" customFormat="false" customHeight="true" hidden="false" ht="14.4" outlineLevel="0" r="65016"/>
    <row collapsed="false" customFormat="false" customHeight="true" hidden="false" ht="14.4" outlineLevel="0" r="65017"/>
    <row collapsed="false" customFormat="false" customHeight="true" hidden="false" ht="14.4" outlineLevel="0" r="65018"/>
    <row collapsed="false" customFormat="false" customHeight="true" hidden="false" ht="14.4" outlineLevel="0" r="65019"/>
    <row collapsed="false" customFormat="false" customHeight="true" hidden="false" ht="14.4" outlineLevel="0" r="65020"/>
    <row collapsed="false" customFormat="false" customHeight="true" hidden="false" ht="14.4" outlineLevel="0" r="65021"/>
    <row collapsed="false" customFormat="false" customHeight="true" hidden="false" ht="14.4" outlineLevel="0" r="65022"/>
    <row collapsed="false" customFormat="false" customHeight="true" hidden="false" ht="14.4" outlineLevel="0" r="65023"/>
    <row collapsed="false" customFormat="false" customHeight="true" hidden="false" ht="14.4" outlineLevel="0" r="65024"/>
    <row collapsed="false" customFormat="false" customHeight="true" hidden="false" ht="14.4" outlineLevel="0" r="65025"/>
    <row collapsed="false" customFormat="false" customHeight="true" hidden="false" ht="14.4" outlineLevel="0" r="65026"/>
    <row collapsed="false" customFormat="false" customHeight="true" hidden="false" ht="14.4" outlineLevel="0" r="65027"/>
    <row collapsed="false" customFormat="false" customHeight="true" hidden="false" ht="14.4" outlineLevel="0" r="65028"/>
    <row collapsed="false" customFormat="false" customHeight="true" hidden="false" ht="14.4" outlineLevel="0" r="65029"/>
    <row collapsed="false" customFormat="false" customHeight="true" hidden="false" ht="14.4" outlineLevel="0" r="65030"/>
    <row collapsed="false" customFormat="false" customHeight="true" hidden="false" ht="14.4" outlineLevel="0" r="65031"/>
    <row collapsed="false" customFormat="false" customHeight="true" hidden="false" ht="14.4" outlineLevel="0" r="65032"/>
    <row collapsed="false" customFormat="false" customHeight="true" hidden="false" ht="14.4" outlineLevel="0" r="65033"/>
    <row collapsed="false" customFormat="false" customHeight="true" hidden="false" ht="14.4" outlineLevel="0" r="65034"/>
    <row collapsed="false" customFormat="false" customHeight="true" hidden="false" ht="14.4" outlineLevel="0" r="65035"/>
    <row collapsed="false" customFormat="false" customHeight="true" hidden="false" ht="14.4" outlineLevel="0" r="65036"/>
    <row collapsed="false" customFormat="false" customHeight="true" hidden="false" ht="14.4" outlineLevel="0" r="65037"/>
    <row collapsed="false" customFormat="false" customHeight="true" hidden="false" ht="14.4" outlineLevel="0" r="65038"/>
    <row collapsed="false" customFormat="false" customHeight="true" hidden="false" ht="14.4" outlineLevel="0" r="65039"/>
    <row collapsed="false" customFormat="false" customHeight="true" hidden="false" ht="14.4" outlineLevel="0" r="65040"/>
    <row collapsed="false" customFormat="false" customHeight="true" hidden="false" ht="14.4" outlineLevel="0" r="65041"/>
    <row collapsed="false" customFormat="false" customHeight="true" hidden="false" ht="14.4" outlineLevel="0" r="65042"/>
    <row collapsed="false" customFormat="false" customHeight="true" hidden="false" ht="14.4" outlineLevel="0" r="65043"/>
    <row collapsed="false" customFormat="false" customHeight="true" hidden="false" ht="14.4" outlineLevel="0" r="65044"/>
    <row collapsed="false" customFormat="false" customHeight="true" hidden="false" ht="14.4" outlineLevel="0" r="65045"/>
    <row collapsed="false" customFormat="false" customHeight="true" hidden="false" ht="14.4" outlineLevel="0" r="65046"/>
    <row collapsed="false" customFormat="false" customHeight="true" hidden="false" ht="14.4" outlineLevel="0" r="65047"/>
    <row collapsed="false" customFormat="false" customHeight="true" hidden="false" ht="14.4" outlineLevel="0" r="65048"/>
    <row collapsed="false" customFormat="false" customHeight="true" hidden="false" ht="14.4" outlineLevel="0" r="65049"/>
    <row collapsed="false" customFormat="false" customHeight="true" hidden="false" ht="14.4" outlineLevel="0" r="65050"/>
    <row collapsed="false" customFormat="false" customHeight="true" hidden="false" ht="14.4" outlineLevel="0" r="65051"/>
    <row collapsed="false" customFormat="false" customHeight="true" hidden="false" ht="14.4" outlineLevel="0" r="65052"/>
    <row collapsed="false" customFormat="false" customHeight="true" hidden="false" ht="14.4" outlineLevel="0" r="65053"/>
    <row collapsed="false" customFormat="false" customHeight="true" hidden="false" ht="14.4" outlineLevel="0" r="65054"/>
    <row collapsed="false" customFormat="false" customHeight="true" hidden="false" ht="14.4" outlineLevel="0" r="65055"/>
    <row collapsed="false" customFormat="false" customHeight="true" hidden="false" ht="14.4" outlineLevel="0" r="65056"/>
    <row collapsed="false" customFormat="false" customHeight="true" hidden="false" ht="14.4" outlineLevel="0" r="65057"/>
    <row collapsed="false" customFormat="false" customHeight="true" hidden="false" ht="14.4" outlineLevel="0" r="65058"/>
    <row collapsed="false" customFormat="false" customHeight="true" hidden="false" ht="14.4" outlineLevel="0" r="65059"/>
    <row collapsed="false" customFormat="false" customHeight="true" hidden="false" ht="14.4" outlineLevel="0" r="65060"/>
    <row collapsed="false" customFormat="false" customHeight="true" hidden="false" ht="14.4" outlineLevel="0" r="65061"/>
    <row collapsed="false" customFormat="false" customHeight="true" hidden="false" ht="14.4" outlineLevel="0" r="65062"/>
    <row collapsed="false" customFormat="false" customHeight="true" hidden="false" ht="14.4" outlineLevel="0" r="65063"/>
    <row collapsed="false" customFormat="false" customHeight="true" hidden="false" ht="14.4" outlineLevel="0" r="65064"/>
    <row collapsed="false" customFormat="false" customHeight="true" hidden="false" ht="14.4" outlineLevel="0" r="65065"/>
    <row collapsed="false" customFormat="false" customHeight="true" hidden="false" ht="14.4" outlineLevel="0" r="65066"/>
    <row collapsed="false" customFormat="false" customHeight="true" hidden="false" ht="14.4" outlineLevel="0" r="65067"/>
    <row collapsed="false" customFormat="false" customHeight="true" hidden="false" ht="14.4" outlineLevel="0" r="65068"/>
    <row collapsed="false" customFormat="false" customHeight="true" hidden="false" ht="14.4" outlineLevel="0" r="65069"/>
    <row collapsed="false" customFormat="false" customHeight="true" hidden="false" ht="14.4" outlineLevel="0" r="65070"/>
    <row collapsed="false" customFormat="false" customHeight="true" hidden="false" ht="14.4" outlineLevel="0" r="65071"/>
    <row collapsed="false" customFormat="false" customHeight="true" hidden="false" ht="14.4" outlineLevel="0" r="65072"/>
    <row collapsed="false" customFormat="false" customHeight="true" hidden="false" ht="14.4" outlineLevel="0" r="65073"/>
    <row collapsed="false" customFormat="false" customHeight="true" hidden="false" ht="14.4" outlineLevel="0" r="65074"/>
    <row collapsed="false" customFormat="false" customHeight="true" hidden="false" ht="14.4" outlineLevel="0" r="65075"/>
    <row collapsed="false" customFormat="false" customHeight="true" hidden="false" ht="14.4" outlineLevel="0" r="65076"/>
    <row collapsed="false" customFormat="false" customHeight="true" hidden="false" ht="14.4" outlineLevel="0" r="65077"/>
    <row collapsed="false" customFormat="false" customHeight="true" hidden="false" ht="14.4" outlineLevel="0" r="65078"/>
    <row collapsed="false" customFormat="false" customHeight="true" hidden="false" ht="14.4" outlineLevel="0" r="65079"/>
    <row collapsed="false" customFormat="false" customHeight="true" hidden="false" ht="14.4" outlineLevel="0" r="65080"/>
    <row collapsed="false" customFormat="false" customHeight="true" hidden="false" ht="14.4" outlineLevel="0" r="65081"/>
    <row collapsed="false" customFormat="false" customHeight="true" hidden="false" ht="14.4" outlineLevel="0" r="65082"/>
    <row collapsed="false" customFormat="false" customHeight="true" hidden="false" ht="14.4" outlineLevel="0" r="65083"/>
    <row collapsed="false" customFormat="false" customHeight="true" hidden="false" ht="14.4" outlineLevel="0" r="65084"/>
    <row collapsed="false" customFormat="false" customHeight="true" hidden="false" ht="14.4" outlineLevel="0" r="65085"/>
    <row collapsed="false" customFormat="false" customHeight="true" hidden="false" ht="14.4" outlineLevel="0" r="65086"/>
    <row collapsed="false" customFormat="false" customHeight="true" hidden="false" ht="14.4" outlineLevel="0" r="65087"/>
    <row collapsed="false" customFormat="false" customHeight="true" hidden="false" ht="14.4" outlineLevel="0" r="65088"/>
    <row collapsed="false" customFormat="false" customHeight="true" hidden="false" ht="14.4" outlineLevel="0" r="65089"/>
    <row collapsed="false" customFormat="false" customHeight="true" hidden="false" ht="14.4" outlineLevel="0" r="65090"/>
    <row collapsed="false" customFormat="false" customHeight="true" hidden="false" ht="14.4" outlineLevel="0" r="65091"/>
    <row collapsed="false" customFormat="false" customHeight="true" hidden="false" ht="14.4" outlineLevel="0" r="65092"/>
    <row collapsed="false" customFormat="false" customHeight="true" hidden="false" ht="14.4" outlineLevel="0" r="65093"/>
    <row collapsed="false" customFormat="false" customHeight="true" hidden="false" ht="14.4" outlineLevel="0" r="65094"/>
    <row collapsed="false" customFormat="false" customHeight="true" hidden="false" ht="14.4" outlineLevel="0" r="65095"/>
    <row collapsed="false" customFormat="false" customHeight="true" hidden="false" ht="14.4" outlineLevel="0" r="65096"/>
    <row collapsed="false" customFormat="false" customHeight="true" hidden="false" ht="14.4" outlineLevel="0" r="65097"/>
    <row collapsed="false" customFormat="false" customHeight="true" hidden="false" ht="14.4" outlineLevel="0" r="65098"/>
    <row collapsed="false" customFormat="false" customHeight="true" hidden="false" ht="14.4" outlineLevel="0" r="65099"/>
    <row collapsed="false" customFormat="false" customHeight="true" hidden="false" ht="14.4" outlineLevel="0" r="65100"/>
    <row collapsed="false" customFormat="false" customHeight="true" hidden="false" ht="14.4" outlineLevel="0" r="65101"/>
    <row collapsed="false" customFormat="false" customHeight="true" hidden="false" ht="14.4" outlineLevel="0" r="65102"/>
    <row collapsed="false" customFormat="false" customHeight="true" hidden="false" ht="14.4" outlineLevel="0" r="65103"/>
    <row collapsed="false" customFormat="false" customHeight="true" hidden="false" ht="14.4" outlineLevel="0" r="65104"/>
    <row collapsed="false" customFormat="false" customHeight="true" hidden="false" ht="14.4" outlineLevel="0" r="65105"/>
    <row collapsed="false" customFormat="false" customHeight="true" hidden="false" ht="14.4" outlineLevel="0" r="65106"/>
    <row collapsed="false" customFormat="false" customHeight="true" hidden="false" ht="14.4" outlineLevel="0" r="65107"/>
    <row collapsed="false" customFormat="false" customHeight="true" hidden="false" ht="14.4" outlineLevel="0" r="65108"/>
    <row collapsed="false" customFormat="false" customHeight="true" hidden="false" ht="14.4" outlineLevel="0" r="65109"/>
    <row collapsed="false" customFormat="false" customHeight="true" hidden="false" ht="14.4" outlineLevel="0" r="65110"/>
    <row collapsed="false" customFormat="false" customHeight="true" hidden="false" ht="14.4" outlineLevel="0" r="65111"/>
    <row collapsed="false" customFormat="false" customHeight="true" hidden="false" ht="14.4" outlineLevel="0" r="65112"/>
    <row collapsed="false" customFormat="false" customHeight="true" hidden="false" ht="14.4" outlineLevel="0" r="65113"/>
    <row collapsed="false" customFormat="false" customHeight="true" hidden="false" ht="14.4" outlineLevel="0" r="65114"/>
    <row collapsed="false" customFormat="false" customHeight="true" hidden="false" ht="14.4" outlineLevel="0" r="65115"/>
    <row collapsed="false" customFormat="false" customHeight="true" hidden="false" ht="14.4" outlineLevel="0" r="65116"/>
    <row collapsed="false" customFormat="false" customHeight="true" hidden="false" ht="14.4" outlineLevel="0" r="65117"/>
    <row collapsed="false" customFormat="false" customHeight="true" hidden="false" ht="14.4" outlineLevel="0" r="65118"/>
    <row collapsed="false" customFormat="false" customHeight="true" hidden="false" ht="14.4" outlineLevel="0" r="65119"/>
    <row collapsed="false" customFormat="false" customHeight="true" hidden="false" ht="14.4" outlineLevel="0" r="65120"/>
    <row collapsed="false" customFormat="false" customHeight="true" hidden="false" ht="14.4" outlineLevel="0" r="65121"/>
    <row collapsed="false" customFormat="false" customHeight="true" hidden="false" ht="14.4" outlineLevel="0" r="65122"/>
    <row collapsed="false" customFormat="false" customHeight="true" hidden="false" ht="14.4" outlineLevel="0" r="65123"/>
    <row collapsed="false" customFormat="false" customHeight="true" hidden="false" ht="14.4" outlineLevel="0" r="65124"/>
    <row collapsed="false" customFormat="false" customHeight="true" hidden="false" ht="14.4" outlineLevel="0" r="65125"/>
    <row collapsed="false" customFormat="false" customHeight="true" hidden="false" ht="14.4" outlineLevel="0" r="65126"/>
    <row collapsed="false" customFormat="false" customHeight="true" hidden="false" ht="14.4" outlineLevel="0" r="65127"/>
    <row collapsed="false" customFormat="false" customHeight="true" hidden="false" ht="14.4" outlineLevel="0" r="65128"/>
    <row collapsed="false" customFormat="false" customHeight="true" hidden="false" ht="14.4" outlineLevel="0" r="65129"/>
    <row collapsed="false" customFormat="false" customHeight="true" hidden="false" ht="14.4" outlineLevel="0" r="65130"/>
    <row collapsed="false" customFormat="false" customHeight="true" hidden="false" ht="14.4" outlineLevel="0" r="65131"/>
    <row collapsed="false" customFormat="false" customHeight="true" hidden="false" ht="14.4" outlineLevel="0" r="65132"/>
    <row collapsed="false" customFormat="false" customHeight="true" hidden="false" ht="14.4" outlineLevel="0" r="65133"/>
    <row collapsed="false" customFormat="false" customHeight="true" hidden="false" ht="14.4" outlineLevel="0" r="65134"/>
    <row collapsed="false" customFormat="false" customHeight="true" hidden="false" ht="14.4" outlineLevel="0" r="65135"/>
    <row collapsed="false" customFormat="false" customHeight="true" hidden="false" ht="14.4" outlineLevel="0" r="65136"/>
    <row collapsed="false" customFormat="false" customHeight="true" hidden="false" ht="14.4" outlineLevel="0" r="65137"/>
    <row collapsed="false" customFormat="false" customHeight="true" hidden="false" ht="14.4" outlineLevel="0" r="65138"/>
    <row collapsed="false" customFormat="false" customHeight="true" hidden="false" ht="14.4" outlineLevel="0" r="65139"/>
    <row collapsed="false" customFormat="false" customHeight="true" hidden="false" ht="14.4" outlineLevel="0" r="65140"/>
    <row collapsed="false" customFormat="false" customHeight="true" hidden="false" ht="14.4" outlineLevel="0" r="65141"/>
    <row collapsed="false" customFormat="false" customHeight="true" hidden="false" ht="14.4" outlineLevel="0" r="65142"/>
    <row collapsed="false" customFormat="false" customHeight="true" hidden="false" ht="14.4" outlineLevel="0" r="65143"/>
    <row collapsed="false" customFormat="false" customHeight="true" hidden="false" ht="14.4" outlineLevel="0" r="65144"/>
    <row collapsed="false" customFormat="false" customHeight="true" hidden="false" ht="14.4" outlineLevel="0" r="65145"/>
    <row collapsed="false" customFormat="false" customHeight="true" hidden="false" ht="14.4" outlineLevel="0" r="65146"/>
    <row collapsed="false" customFormat="false" customHeight="true" hidden="false" ht="14.4" outlineLevel="0" r="65147"/>
    <row collapsed="false" customFormat="false" customHeight="true" hidden="false" ht="14.4" outlineLevel="0" r="65148"/>
    <row collapsed="false" customFormat="false" customHeight="true" hidden="false" ht="14.4" outlineLevel="0" r="65149"/>
    <row collapsed="false" customFormat="false" customHeight="true" hidden="false" ht="14.4" outlineLevel="0" r="65150"/>
    <row collapsed="false" customFormat="false" customHeight="true" hidden="false" ht="14.4" outlineLevel="0" r="65151"/>
    <row collapsed="false" customFormat="false" customHeight="true" hidden="false" ht="14.4" outlineLevel="0" r="65152"/>
    <row collapsed="false" customFormat="false" customHeight="true" hidden="false" ht="14.4" outlineLevel="0" r="65153"/>
    <row collapsed="false" customFormat="false" customHeight="true" hidden="false" ht="14.4" outlineLevel="0" r="65154"/>
    <row collapsed="false" customFormat="false" customHeight="true" hidden="false" ht="14.4" outlineLevel="0" r="65155"/>
    <row collapsed="false" customFormat="false" customHeight="true" hidden="false" ht="14.4" outlineLevel="0" r="65156"/>
    <row collapsed="false" customFormat="false" customHeight="true" hidden="false" ht="14.4" outlineLevel="0" r="65157"/>
    <row collapsed="false" customFormat="false" customHeight="true" hidden="false" ht="14.4" outlineLevel="0" r="65158"/>
    <row collapsed="false" customFormat="false" customHeight="true" hidden="false" ht="14.4" outlineLevel="0" r="65159"/>
    <row collapsed="false" customFormat="false" customHeight="true" hidden="false" ht="14.4" outlineLevel="0" r="65160"/>
    <row collapsed="false" customFormat="false" customHeight="true" hidden="false" ht="14.4" outlineLevel="0" r="65161"/>
    <row collapsed="false" customFormat="false" customHeight="true" hidden="false" ht="14.4" outlineLevel="0" r="65162"/>
    <row collapsed="false" customFormat="false" customHeight="true" hidden="false" ht="14.4" outlineLevel="0" r="65163"/>
    <row collapsed="false" customFormat="false" customHeight="true" hidden="false" ht="14.4" outlineLevel="0" r="65164"/>
    <row collapsed="false" customFormat="false" customHeight="true" hidden="false" ht="14.4" outlineLevel="0" r="65165"/>
    <row collapsed="false" customFormat="false" customHeight="true" hidden="false" ht="14.4" outlineLevel="0" r="65166"/>
    <row collapsed="false" customFormat="false" customHeight="true" hidden="false" ht="14.4" outlineLevel="0" r="65167"/>
    <row collapsed="false" customFormat="false" customHeight="true" hidden="false" ht="14.4" outlineLevel="0" r="65168"/>
    <row collapsed="false" customFormat="false" customHeight="true" hidden="false" ht="14.4" outlineLevel="0" r="65169"/>
    <row collapsed="false" customFormat="false" customHeight="true" hidden="false" ht="14.4" outlineLevel="0" r="65170"/>
    <row collapsed="false" customFormat="false" customHeight="true" hidden="false" ht="14.4" outlineLevel="0" r="65171"/>
    <row collapsed="false" customFormat="false" customHeight="true" hidden="false" ht="14.4" outlineLevel="0" r="65172"/>
    <row collapsed="false" customFormat="false" customHeight="true" hidden="false" ht="14.4" outlineLevel="0" r="65173"/>
    <row collapsed="false" customFormat="false" customHeight="true" hidden="false" ht="14.4" outlineLevel="0" r="65174"/>
    <row collapsed="false" customFormat="false" customHeight="true" hidden="false" ht="14.4" outlineLevel="0" r="65175"/>
    <row collapsed="false" customFormat="false" customHeight="true" hidden="false" ht="14.4" outlineLevel="0" r="65176"/>
    <row collapsed="false" customFormat="false" customHeight="true" hidden="false" ht="14.4" outlineLevel="0" r="65177"/>
    <row collapsed="false" customFormat="false" customHeight="true" hidden="false" ht="14.4" outlineLevel="0" r="65178"/>
    <row collapsed="false" customFormat="false" customHeight="true" hidden="false" ht="14.4" outlineLevel="0" r="65179"/>
    <row collapsed="false" customFormat="false" customHeight="true" hidden="false" ht="14.4" outlineLevel="0" r="65180"/>
    <row collapsed="false" customFormat="false" customHeight="true" hidden="false" ht="14.4" outlineLevel="0" r="65181"/>
    <row collapsed="false" customFormat="false" customHeight="true" hidden="false" ht="14.4" outlineLevel="0" r="65182"/>
    <row collapsed="false" customFormat="false" customHeight="true" hidden="false" ht="14.4" outlineLevel="0" r="65183"/>
    <row collapsed="false" customFormat="false" customHeight="true" hidden="false" ht="14.4" outlineLevel="0" r="65184"/>
    <row collapsed="false" customFormat="false" customHeight="true" hidden="false" ht="14.4" outlineLevel="0" r="65185"/>
    <row collapsed="false" customFormat="false" customHeight="true" hidden="false" ht="14.4" outlineLevel="0" r="65186"/>
    <row collapsed="false" customFormat="false" customHeight="true" hidden="false" ht="14.4" outlineLevel="0" r="65187"/>
    <row collapsed="false" customFormat="false" customHeight="true" hidden="false" ht="14.4" outlineLevel="0" r="65188"/>
    <row collapsed="false" customFormat="false" customHeight="true" hidden="false" ht="14.4" outlineLevel="0" r="65189"/>
    <row collapsed="false" customFormat="false" customHeight="true" hidden="false" ht="14.4" outlineLevel="0" r="65190"/>
    <row collapsed="false" customFormat="false" customHeight="true" hidden="false" ht="14.4" outlineLevel="0" r="65191"/>
    <row collapsed="false" customFormat="false" customHeight="true" hidden="false" ht="14.4" outlineLevel="0" r="65192"/>
    <row collapsed="false" customFormat="false" customHeight="true" hidden="false" ht="14.4" outlineLevel="0" r="65193"/>
    <row collapsed="false" customFormat="false" customHeight="true" hidden="false" ht="14.4" outlineLevel="0" r="65194"/>
    <row collapsed="false" customFormat="false" customHeight="true" hidden="false" ht="14.4" outlineLevel="0" r="65195"/>
    <row collapsed="false" customFormat="false" customHeight="true" hidden="false" ht="14.4" outlineLevel="0" r="65196"/>
    <row collapsed="false" customFormat="false" customHeight="true" hidden="false" ht="14.4" outlineLevel="0" r="65197"/>
    <row collapsed="false" customFormat="false" customHeight="true" hidden="false" ht="14.4" outlineLevel="0" r="65198"/>
    <row collapsed="false" customFormat="false" customHeight="true" hidden="false" ht="14.4" outlineLevel="0" r="65199"/>
    <row collapsed="false" customFormat="false" customHeight="true" hidden="false" ht="14.4" outlineLevel="0" r="65200"/>
    <row collapsed="false" customFormat="false" customHeight="true" hidden="false" ht="14.4" outlineLevel="0" r="65201"/>
    <row collapsed="false" customFormat="false" customHeight="true" hidden="false" ht="14.4" outlineLevel="0" r="65202"/>
    <row collapsed="false" customFormat="false" customHeight="true" hidden="false" ht="14.4" outlineLevel="0" r="65203"/>
    <row collapsed="false" customFormat="false" customHeight="true" hidden="false" ht="14.4" outlineLevel="0" r="65204"/>
    <row collapsed="false" customFormat="false" customHeight="true" hidden="false" ht="14.4" outlineLevel="0" r="65205"/>
    <row collapsed="false" customFormat="false" customHeight="true" hidden="false" ht="14.4" outlineLevel="0" r="65206"/>
    <row collapsed="false" customFormat="false" customHeight="true" hidden="false" ht="14.4" outlineLevel="0" r="65207"/>
    <row collapsed="false" customFormat="false" customHeight="true" hidden="false" ht="14.4" outlineLevel="0" r="65208"/>
    <row collapsed="false" customFormat="false" customHeight="true" hidden="false" ht="14.4" outlineLevel="0" r="65209"/>
    <row collapsed="false" customFormat="false" customHeight="true" hidden="false" ht="14.4" outlineLevel="0" r="65210"/>
    <row collapsed="false" customFormat="false" customHeight="true" hidden="false" ht="14.4" outlineLevel="0" r="65211"/>
    <row collapsed="false" customFormat="false" customHeight="true" hidden="false" ht="14.4" outlineLevel="0" r="65212"/>
    <row collapsed="false" customFormat="false" customHeight="true" hidden="false" ht="14.4" outlineLevel="0" r="65213"/>
    <row collapsed="false" customFormat="false" customHeight="true" hidden="false" ht="14.4" outlineLevel="0" r="65214"/>
    <row collapsed="false" customFormat="false" customHeight="true" hidden="false" ht="14.4" outlineLevel="0" r="65215"/>
    <row collapsed="false" customFormat="false" customHeight="true" hidden="false" ht="14.4" outlineLevel="0" r="65216"/>
    <row collapsed="false" customFormat="false" customHeight="true" hidden="false" ht="14.4" outlineLevel="0" r="65217"/>
    <row collapsed="false" customFormat="false" customHeight="true" hidden="false" ht="14.4" outlineLevel="0" r="65218"/>
    <row collapsed="false" customFormat="false" customHeight="true" hidden="false" ht="14.4" outlineLevel="0" r="65219"/>
    <row collapsed="false" customFormat="false" customHeight="true" hidden="false" ht="14.4" outlineLevel="0" r="65220"/>
    <row collapsed="false" customFormat="false" customHeight="true" hidden="false" ht="14.4" outlineLevel="0" r="65221"/>
    <row collapsed="false" customFormat="false" customHeight="true" hidden="false" ht="14.4" outlineLevel="0" r="65222"/>
    <row collapsed="false" customFormat="false" customHeight="true" hidden="false" ht="14.4" outlineLevel="0" r="65223"/>
    <row collapsed="false" customFormat="false" customHeight="true" hidden="false" ht="14.4" outlineLevel="0" r="65224"/>
    <row collapsed="false" customFormat="false" customHeight="true" hidden="false" ht="14.4" outlineLevel="0" r="65225"/>
    <row collapsed="false" customFormat="false" customHeight="true" hidden="false" ht="14.4" outlineLevel="0" r="65226"/>
    <row collapsed="false" customFormat="false" customHeight="true" hidden="false" ht="14.4" outlineLevel="0" r="65227"/>
    <row collapsed="false" customFormat="false" customHeight="true" hidden="false" ht="14.4" outlineLevel="0" r="65228"/>
    <row collapsed="false" customFormat="false" customHeight="true" hidden="false" ht="14.4" outlineLevel="0" r="65229"/>
    <row collapsed="false" customFormat="false" customHeight="true" hidden="false" ht="14.4" outlineLevel="0" r="65230"/>
    <row collapsed="false" customFormat="false" customHeight="true" hidden="false" ht="14.4" outlineLevel="0" r="65231"/>
    <row collapsed="false" customFormat="false" customHeight="true" hidden="false" ht="14.4" outlineLevel="0" r="65232"/>
    <row collapsed="false" customFormat="false" customHeight="true" hidden="false" ht="14.4" outlineLevel="0" r="65233"/>
    <row collapsed="false" customFormat="false" customHeight="true" hidden="false" ht="14.4" outlineLevel="0" r="65234"/>
    <row collapsed="false" customFormat="false" customHeight="true" hidden="false" ht="14.4" outlineLevel="0" r="65235"/>
    <row collapsed="false" customFormat="false" customHeight="true" hidden="false" ht="14.4" outlineLevel="0" r="65236"/>
    <row collapsed="false" customFormat="false" customHeight="true" hidden="false" ht="14.4" outlineLevel="0" r="65237"/>
    <row collapsed="false" customFormat="false" customHeight="true" hidden="false" ht="14.4" outlineLevel="0" r="65238"/>
    <row collapsed="false" customFormat="false" customHeight="true" hidden="false" ht="14.4" outlineLevel="0" r="65239"/>
    <row collapsed="false" customFormat="false" customHeight="true" hidden="false" ht="14.4" outlineLevel="0" r="65240"/>
    <row collapsed="false" customFormat="false" customHeight="true" hidden="false" ht="14.4" outlineLevel="0" r="65241"/>
    <row collapsed="false" customFormat="false" customHeight="true" hidden="false" ht="14.4" outlineLevel="0" r="65242"/>
    <row collapsed="false" customFormat="false" customHeight="true" hidden="false" ht="14.4" outlineLevel="0" r="65243"/>
    <row collapsed="false" customFormat="false" customHeight="true" hidden="false" ht="14.4" outlineLevel="0" r="65244"/>
    <row collapsed="false" customFormat="false" customHeight="true" hidden="false" ht="14.4" outlineLevel="0" r="65245"/>
    <row collapsed="false" customFormat="false" customHeight="true" hidden="false" ht="14.4" outlineLevel="0" r="65246"/>
    <row collapsed="false" customFormat="false" customHeight="true" hidden="false" ht="14.4" outlineLevel="0" r="65247"/>
    <row collapsed="false" customFormat="false" customHeight="true" hidden="false" ht="14.4" outlineLevel="0" r="65248"/>
    <row collapsed="false" customFormat="false" customHeight="true" hidden="false" ht="14.4" outlineLevel="0" r="65249"/>
    <row collapsed="false" customFormat="false" customHeight="true" hidden="false" ht="14.4" outlineLevel="0" r="65250"/>
    <row collapsed="false" customFormat="false" customHeight="true" hidden="false" ht="14.4" outlineLevel="0" r="65251"/>
    <row collapsed="false" customFormat="false" customHeight="true" hidden="false" ht="14.4" outlineLevel="0" r="65252"/>
    <row collapsed="false" customFormat="false" customHeight="true" hidden="false" ht="14.4" outlineLevel="0" r="65253"/>
    <row collapsed="false" customFormat="false" customHeight="true" hidden="false" ht="14.4" outlineLevel="0" r="65254"/>
    <row collapsed="false" customFormat="false" customHeight="true" hidden="false" ht="14.4" outlineLevel="0" r="65255"/>
    <row collapsed="false" customFormat="false" customHeight="true" hidden="false" ht="14.4" outlineLevel="0" r="65256"/>
    <row collapsed="false" customFormat="false" customHeight="true" hidden="false" ht="14.4" outlineLevel="0" r="65257"/>
    <row collapsed="false" customFormat="false" customHeight="true" hidden="false" ht="14.4" outlineLevel="0" r="65258"/>
    <row collapsed="false" customFormat="false" customHeight="true" hidden="false" ht="14.4" outlineLevel="0" r="65259"/>
    <row collapsed="false" customFormat="false" customHeight="true" hidden="false" ht="14.4" outlineLevel="0" r="65260"/>
    <row collapsed="false" customFormat="false" customHeight="true" hidden="false" ht="14.4" outlineLevel="0" r="65261"/>
    <row collapsed="false" customFormat="false" customHeight="true" hidden="false" ht="14.4" outlineLevel="0" r="65262"/>
    <row collapsed="false" customFormat="false" customHeight="true" hidden="false" ht="14.4" outlineLevel="0" r="65263"/>
    <row collapsed="false" customFormat="false" customHeight="true" hidden="false" ht="14.4" outlineLevel="0" r="65264"/>
    <row collapsed="false" customFormat="false" customHeight="true" hidden="false" ht="14.4" outlineLevel="0" r="65265"/>
    <row collapsed="false" customFormat="false" customHeight="true" hidden="false" ht="14.4" outlineLevel="0" r="65266"/>
    <row collapsed="false" customFormat="false" customHeight="true" hidden="false" ht="14.4" outlineLevel="0" r="65267"/>
    <row collapsed="false" customFormat="false" customHeight="true" hidden="false" ht="14.4" outlineLevel="0" r="65268"/>
    <row collapsed="false" customFormat="false" customHeight="true" hidden="false" ht="14.4" outlineLevel="0" r="65269"/>
    <row collapsed="false" customFormat="false" customHeight="true" hidden="false" ht="14.4" outlineLevel="0" r="65270"/>
    <row collapsed="false" customFormat="false" customHeight="true" hidden="false" ht="14.4" outlineLevel="0" r="65271"/>
    <row collapsed="false" customFormat="false" customHeight="true" hidden="false" ht="14.4" outlineLevel="0" r="65272"/>
    <row collapsed="false" customFormat="false" customHeight="true" hidden="false" ht="14.4" outlineLevel="0" r="65273"/>
    <row collapsed="false" customFormat="false" customHeight="true" hidden="false" ht="14.4" outlineLevel="0" r="65274"/>
    <row collapsed="false" customFormat="false" customHeight="true" hidden="false" ht="14.4" outlineLevel="0" r="65275"/>
    <row collapsed="false" customFormat="false" customHeight="true" hidden="false" ht="14.4" outlineLevel="0" r="65276"/>
    <row collapsed="false" customFormat="false" customHeight="true" hidden="false" ht="14.4" outlineLevel="0" r="65277"/>
    <row collapsed="false" customFormat="false" customHeight="true" hidden="false" ht="14.4" outlineLevel="0" r="65278"/>
    <row collapsed="false" customFormat="false" customHeight="true" hidden="false" ht="14.4" outlineLevel="0" r="65279"/>
    <row collapsed="false" customFormat="false" customHeight="true" hidden="false" ht="14.4" outlineLevel="0" r="65280"/>
    <row collapsed="false" customFormat="false" customHeight="true" hidden="false" ht="14.4" outlineLevel="0" r="65281"/>
    <row collapsed="false" customFormat="false" customHeight="true" hidden="false" ht="14.4" outlineLevel="0" r="65282"/>
    <row collapsed="false" customFormat="false" customHeight="true" hidden="false" ht="14.4" outlineLevel="0" r="65283"/>
    <row collapsed="false" customFormat="false" customHeight="true" hidden="false" ht="14.4" outlineLevel="0" r="65284"/>
    <row collapsed="false" customFormat="false" customHeight="true" hidden="false" ht="14.4" outlineLevel="0" r="65285"/>
    <row collapsed="false" customFormat="false" customHeight="true" hidden="false" ht="14.4" outlineLevel="0" r="65286"/>
    <row collapsed="false" customFormat="false" customHeight="true" hidden="false" ht="14.4" outlineLevel="0" r="65287"/>
    <row collapsed="false" customFormat="false" customHeight="true" hidden="false" ht="14.4" outlineLevel="0" r="65288"/>
    <row collapsed="false" customFormat="false" customHeight="true" hidden="false" ht="14.4" outlineLevel="0" r="65289"/>
    <row collapsed="false" customFormat="false" customHeight="true" hidden="false" ht="14.4" outlineLevel="0" r="65290"/>
    <row collapsed="false" customFormat="false" customHeight="true" hidden="false" ht="14.4" outlineLevel="0" r="65291"/>
    <row collapsed="false" customFormat="false" customHeight="true" hidden="false" ht="14.4" outlineLevel="0" r="65292"/>
    <row collapsed="false" customFormat="false" customHeight="true" hidden="false" ht="14.4" outlineLevel="0" r="65293"/>
    <row collapsed="false" customFormat="false" customHeight="true" hidden="false" ht="14.4" outlineLevel="0" r="65294"/>
    <row collapsed="false" customFormat="false" customHeight="true" hidden="false" ht="14.4" outlineLevel="0" r="65295"/>
    <row collapsed="false" customFormat="false" customHeight="true" hidden="false" ht="14.4" outlineLevel="0" r="65296"/>
    <row collapsed="false" customFormat="false" customHeight="true" hidden="false" ht="14.4" outlineLevel="0" r="65297"/>
    <row collapsed="false" customFormat="false" customHeight="true" hidden="false" ht="14.4" outlineLevel="0" r="65298"/>
    <row collapsed="false" customFormat="false" customHeight="true" hidden="false" ht="14.4" outlineLevel="0" r="65299"/>
    <row collapsed="false" customFormat="false" customHeight="true" hidden="false" ht="14.4" outlineLevel="0" r="65300"/>
    <row collapsed="false" customFormat="false" customHeight="true" hidden="false" ht="14.4" outlineLevel="0" r="65301"/>
    <row collapsed="false" customFormat="false" customHeight="true" hidden="false" ht="14.4" outlineLevel="0" r="65302"/>
    <row collapsed="false" customFormat="false" customHeight="true" hidden="false" ht="14.4" outlineLevel="0" r="65303"/>
    <row collapsed="false" customFormat="false" customHeight="true" hidden="false" ht="14.4" outlineLevel="0" r="65304"/>
    <row collapsed="false" customFormat="false" customHeight="true" hidden="false" ht="14.4" outlineLevel="0" r="65305"/>
    <row collapsed="false" customFormat="false" customHeight="true" hidden="false" ht="14.4" outlineLevel="0" r="65306"/>
    <row collapsed="false" customFormat="false" customHeight="true" hidden="false" ht="14.4" outlineLevel="0" r="65307"/>
    <row collapsed="false" customFormat="false" customHeight="true" hidden="false" ht="14.4" outlineLevel="0" r="65308"/>
    <row collapsed="false" customFormat="false" customHeight="true" hidden="false" ht="14.4" outlineLevel="0" r="65309"/>
    <row collapsed="false" customFormat="false" customHeight="true" hidden="false" ht="14.4" outlineLevel="0" r="65310"/>
    <row collapsed="false" customFormat="false" customHeight="true" hidden="false" ht="14.4" outlineLevel="0" r="65311"/>
    <row collapsed="false" customFormat="false" customHeight="true" hidden="false" ht="14.4" outlineLevel="0" r="65312"/>
    <row collapsed="false" customFormat="false" customHeight="true" hidden="false" ht="14.4" outlineLevel="0" r="65313"/>
    <row collapsed="false" customFormat="false" customHeight="true" hidden="false" ht="14.4" outlineLevel="0" r="65314"/>
    <row collapsed="false" customFormat="false" customHeight="true" hidden="false" ht="14.4" outlineLevel="0" r="65315"/>
    <row collapsed="false" customFormat="false" customHeight="true" hidden="false" ht="14.4" outlineLevel="0" r="65316"/>
    <row collapsed="false" customFormat="false" customHeight="true" hidden="false" ht="14.4" outlineLevel="0" r="65317"/>
    <row collapsed="false" customFormat="false" customHeight="true" hidden="false" ht="14.4" outlineLevel="0" r="65318"/>
    <row collapsed="false" customFormat="false" customHeight="true" hidden="false" ht="14.4" outlineLevel="0" r="65319"/>
    <row collapsed="false" customFormat="false" customHeight="true" hidden="false" ht="14.4" outlineLevel="0" r="65320"/>
    <row collapsed="false" customFormat="false" customHeight="true" hidden="false" ht="14.4" outlineLevel="0" r="65321"/>
    <row collapsed="false" customFormat="false" customHeight="true" hidden="false" ht="14.4" outlineLevel="0" r="65322"/>
    <row collapsed="false" customFormat="false" customHeight="true" hidden="false" ht="14.4" outlineLevel="0" r="65323"/>
    <row collapsed="false" customFormat="false" customHeight="true" hidden="false" ht="14.4" outlineLevel="0" r="65324"/>
    <row collapsed="false" customFormat="false" customHeight="true" hidden="false" ht="14.4" outlineLevel="0" r="65325"/>
    <row collapsed="false" customFormat="false" customHeight="true" hidden="false" ht="14.4" outlineLevel="0" r="65326"/>
    <row collapsed="false" customFormat="false" customHeight="true" hidden="false" ht="14.4" outlineLevel="0" r="65327"/>
    <row collapsed="false" customFormat="false" customHeight="true" hidden="false" ht="14.4" outlineLevel="0" r="65328"/>
    <row collapsed="false" customFormat="false" customHeight="true" hidden="false" ht="14.4" outlineLevel="0" r="65329"/>
    <row collapsed="false" customFormat="false" customHeight="true" hidden="false" ht="14.4" outlineLevel="0" r="65330"/>
    <row collapsed="false" customFormat="false" customHeight="true" hidden="false" ht="14.4" outlineLevel="0" r="65331"/>
    <row collapsed="false" customFormat="false" customHeight="true" hidden="false" ht="14.4" outlineLevel="0" r="65332"/>
    <row collapsed="false" customFormat="false" customHeight="true" hidden="false" ht="14.4" outlineLevel="0" r="65333"/>
    <row collapsed="false" customFormat="false" customHeight="true" hidden="false" ht="14.4" outlineLevel="0" r="65334"/>
    <row collapsed="false" customFormat="false" customHeight="true" hidden="false" ht="14.4" outlineLevel="0" r="65335"/>
    <row collapsed="false" customFormat="false" customHeight="true" hidden="false" ht="14.4" outlineLevel="0" r="65336"/>
    <row collapsed="false" customFormat="false" customHeight="true" hidden="false" ht="14.4" outlineLevel="0" r="65337"/>
    <row collapsed="false" customFormat="false" customHeight="true" hidden="false" ht="14.4" outlineLevel="0" r="65338"/>
    <row collapsed="false" customFormat="false" customHeight="true" hidden="false" ht="14.4" outlineLevel="0" r="65339"/>
    <row collapsed="false" customFormat="false" customHeight="true" hidden="false" ht="14.4" outlineLevel="0" r="65340"/>
    <row collapsed="false" customFormat="false" customHeight="true" hidden="false" ht="14.4" outlineLevel="0" r="65341"/>
    <row collapsed="false" customFormat="false" customHeight="true" hidden="false" ht="14.4" outlineLevel="0" r="65342"/>
    <row collapsed="false" customFormat="false" customHeight="true" hidden="false" ht="14.4" outlineLevel="0" r="65343"/>
    <row collapsed="false" customFormat="false" customHeight="true" hidden="false" ht="14.4" outlineLevel="0" r="65344"/>
    <row collapsed="false" customFormat="false" customHeight="true" hidden="false" ht="14.4" outlineLevel="0" r="65345"/>
    <row collapsed="false" customFormat="false" customHeight="true" hidden="false" ht="14.4" outlineLevel="0" r="65346"/>
    <row collapsed="false" customFormat="false" customHeight="true" hidden="false" ht="14.4" outlineLevel="0" r="65347"/>
    <row collapsed="false" customFormat="false" customHeight="true" hidden="false" ht="14.4" outlineLevel="0" r="65348"/>
    <row collapsed="false" customFormat="false" customHeight="true" hidden="false" ht="14.4" outlineLevel="0" r="65349"/>
    <row collapsed="false" customFormat="false" customHeight="true" hidden="false" ht="14.4" outlineLevel="0" r="65350"/>
    <row collapsed="false" customFormat="false" customHeight="true" hidden="false" ht="14.4" outlineLevel="0" r="65351"/>
    <row collapsed="false" customFormat="false" customHeight="true" hidden="false" ht="14.4" outlineLevel="0" r="65352"/>
    <row collapsed="false" customFormat="false" customHeight="true" hidden="false" ht="14.4" outlineLevel="0" r="65353"/>
    <row collapsed="false" customFormat="false" customHeight="true" hidden="false" ht="14.4" outlineLevel="0" r="65354"/>
    <row collapsed="false" customFormat="false" customHeight="true" hidden="false" ht="14.4" outlineLevel="0" r="65355"/>
    <row collapsed="false" customFormat="false" customHeight="true" hidden="false" ht="14.4" outlineLevel="0" r="65356"/>
    <row collapsed="false" customFormat="false" customHeight="true" hidden="false" ht="14.4" outlineLevel="0" r="65357"/>
    <row collapsed="false" customFormat="false" customHeight="true" hidden="false" ht="14.4" outlineLevel="0" r="65358"/>
    <row collapsed="false" customFormat="false" customHeight="true" hidden="false" ht="14.4" outlineLevel="0" r="65359"/>
    <row collapsed="false" customFormat="false" customHeight="true" hidden="false" ht="14.4" outlineLevel="0" r="65360"/>
    <row collapsed="false" customFormat="false" customHeight="true" hidden="false" ht="14.4" outlineLevel="0" r="65361"/>
    <row collapsed="false" customFormat="false" customHeight="true" hidden="false" ht="14.4" outlineLevel="0" r="65362"/>
    <row collapsed="false" customFormat="false" customHeight="true" hidden="false" ht="14.4" outlineLevel="0" r="65363"/>
    <row collapsed="false" customFormat="false" customHeight="true" hidden="false" ht="14.4" outlineLevel="0" r="65364"/>
    <row collapsed="false" customFormat="false" customHeight="true" hidden="false" ht="14.4" outlineLevel="0" r="65365"/>
    <row collapsed="false" customFormat="false" customHeight="true" hidden="false" ht="14.4" outlineLevel="0" r="65366"/>
    <row collapsed="false" customFormat="false" customHeight="true" hidden="false" ht="14.4" outlineLevel="0" r="65367"/>
    <row collapsed="false" customFormat="false" customHeight="true" hidden="false" ht="14.4" outlineLevel="0" r="65368"/>
    <row collapsed="false" customFormat="false" customHeight="true" hidden="false" ht="14.4" outlineLevel="0" r="65369"/>
    <row collapsed="false" customFormat="false" customHeight="true" hidden="false" ht="14.4" outlineLevel="0" r="65370"/>
    <row collapsed="false" customFormat="false" customHeight="true" hidden="false" ht="14.4" outlineLevel="0" r="65371"/>
    <row collapsed="false" customFormat="false" customHeight="true" hidden="false" ht="14.4" outlineLevel="0" r="65372"/>
    <row collapsed="false" customFormat="false" customHeight="true" hidden="false" ht="14.4" outlineLevel="0" r="65373"/>
    <row collapsed="false" customFormat="false" customHeight="true" hidden="false" ht="14.4" outlineLevel="0" r="65374"/>
    <row collapsed="false" customFormat="false" customHeight="true" hidden="false" ht="14.4" outlineLevel="0" r="65375"/>
    <row collapsed="false" customFormat="false" customHeight="true" hidden="false" ht="14.4" outlineLevel="0" r="65376"/>
    <row collapsed="false" customFormat="false" customHeight="true" hidden="false" ht="14.4" outlineLevel="0" r="65377"/>
    <row collapsed="false" customFormat="false" customHeight="true" hidden="false" ht="14.4" outlineLevel="0" r="65378"/>
    <row collapsed="false" customFormat="false" customHeight="true" hidden="false" ht="14.4" outlineLevel="0" r="65379"/>
    <row collapsed="false" customFormat="false" customHeight="true" hidden="false" ht="14.4" outlineLevel="0" r="65380"/>
    <row collapsed="false" customFormat="false" customHeight="true" hidden="false" ht="14.4" outlineLevel="0" r="65381"/>
    <row collapsed="false" customFormat="false" customHeight="true" hidden="false" ht="14.4" outlineLevel="0" r="65382"/>
    <row collapsed="false" customFormat="false" customHeight="true" hidden="false" ht="14.4" outlineLevel="0" r="65383"/>
    <row collapsed="false" customFormat="false" customHeight="true" hidden="false" ht="14.4" outlineLevel="0" r="65384"/>
    <row collapsed="false" customFormat="false" customHeight="true" hidden="false" ht="14.4" outlineLevel="0" r="65385"/>
    <row collapsed="false" customFormat="false" customHeight="true" hidden="false" ht="14.4" outlineLevel="0" r="65386"/>
    <row collapsed="false" customFormat="false" customHeight="true" hidden="false" ht="14.4" outlineLevel="0" r="65387"/>
    <row collapsed="false" customFormat="false" customHeight="true" hidden="false" ht="14.4" outlineLevel="0" r="65388"/>
    <row collapsed="false" customFormat="false" customHeight="true" hidden="false" ht="14.4" outlineLevel="0" r="65389"/>
    <row collapsed="false" customFormat="false" customHeight="true" hidden="false" ht="14.4" outlineLevel="0" r="65390"/>
    <row collapsed="false" customFormat="false" customHeight="true" hidden="false" ht="14.4" outlineLevel="0" r="65391"/>
    <row collapsed="false" customFormat="false" customHeight="true" hidden="false" ht="14.4" outlineLevel="0" r="65392"/>
    <row collapsed="false" customFormat="false" customHeight="true" hidden="false" ht="14.4" outlineLevel="0" r="65393"/>
    <row collapsed="false" customFormat="false" customHeight="true" hidden="false" ht="14.4" outlineLevel="0" r="65394"/>
    <row collapsed="false" customFormat="false" customHeight="true" hidden="false" ht="14.4" outlineLevel="0" r="65395"/>
    <row collapsed="false" customFormat="false" customHeight="true" hidden="false" ht="14.4" outlineLevel="0" r="65396"/>
    <row collapsed="false" customFormat="false" customHeight="true" hidden="false" ht="14.4" outlineLevel="0" r="65397"/>
    <row collapsed="false" customFormat="false" customHeight="true" hidden="false" ht="14.4" outlineLevel="0" r="65398"/>
    <row collapsed="false" customFormat="false" customHeight="true" hidden="false" ht="14.4" outlineLevel="0" r="65399"/>
    <row collapsed="false" customFormat="false" customHeight="true" hidden="false" ht="14.4" outlineLevel="0" r="65400"/>
    <row collapsed="false" customFormat="false" customHeight="true" hidden="false" ht="14.4" outlineLevel="0" r="65401"/>
    <row collapsed="false" customFormat="false" customHeight="true" hidden="false" ht="14.4" outlineLevel="0" r="65402"/>
    <row collapsed="false" customFormat="false" customHeight="true" hidden="false" ht="14.4" outlineLevel="0" r="65403"/>
    <row collapsed="false" customFormat="false" customHeight="true" hidden="false" ht="14.4" outlineLevel="0" r="65404"/>
    <row collapsed="false" customFormat="false" customHeight="true" hidden="false" ht="14.4" outlineLevel="0" r="65405"/>
    <row collapsed="false" customFormat="false" customHeight="true" hidden="false" ht="14.4" outlineLevel="0" r="65406"/>
    <row collapsed="false" customFormat="false" customHeight="true" hidden="false" ht="14.4" outlineLevel="0" r="65407"/>
    <row collapsed="false" customFormat="false" customHeight="true" hidden="false" ht="14.4" outlineLevel="0" r="65408"/>
    <row collapsed="false" customFormat="false" customHeight="true" hidden="false" ht="14.4" outlineLevel="0" r="65409"/>
    <row collapsed="false" customFormat="false" customHeight="true" hidden="false" ht="14.4" outlineLevel="0" r="65410"/>
    <row collapsed="false" customFormat="false" customHeight="true" hidden="false" ht="14.4" outlineLevel="0" r="65411"/>
    <row collapsed="false" customFormat="false" customHeight="true" hidden="false" ht="14.4" outlineLevel="0" r="65412"/>
    <row collapsed="false" customFormat="false" customHeight="true" hidden="false" ht="14.4" outlineLevel="0" r="65413"/>
    <row collapsed="false" customFormat="false" customHeight="true" hidden="false" ht="14.4" outlineLevel="0" r="65414"/>
    <row collapsed="false" customFormat="false" customHeight="true" hidden="false" ht="14.4" outlineLevel="0" r="65415"/>
    <row collapsed="false" customFormat="false" customHeight="true" hidden="false" ht="14.4" outlineLevel="0" r="65416"/>
    <row collapsed="false" customFormat="false" customHeight="true" hidden="false" ht="14.4" outlineLevel="0" r="65417"/>
    <row collapsed="false" customFormat="false" customHeight="true" hidden="false" ht="14.4" outlineLevel="0" r="65418"/>
    <row collapsed="false" customFormat="false" customHeight="true" hidden="false" ht="14.4" outlineLevel="0" r="65419"/>
    <row collapsed="false" customFormat="false" customHeight="true" hidden="false" ht="14.4" outlineLevel="0" r="65420"/>
    <row collapsed="false" customFormat="false" customHeight="true" hidden="false" ht="14.4" outlineLevel="0" r="65421"/>
    <row collapsed="false" customFormat="false" customHeight="true" hidden="false" ht="14.4" outlineLevel="0" r="65422"/>
    <row collapsed="false" customFormat="false" customHeight="true" hidden="false" ht="14.4" outlineLevel="0" r="65423"/>
    <row collapsed="false" customFormat="false" customHeight="true" hidden="false" ht="14.4" outlineLevel="0" r="65424"/>
    <row collapsed="false" customFormat="false" customHeight="true" hidden="false" ht="14.4" outlineLevel="0" r="65425"/>
    <row collapsed="false" customFormat="false" customHeight="true" hidden="false" ht="14.4" outlineLevel="0" r="65426"/>
    <row collapsed="false" customFormat="false" customHeight="true" hidden="false" ht="14.4" outlineLevel="0" r="65427"/>
    <row collapsed="false" customFormat="false" customHeight="true" hidden="false" ht="14.4" outlineLevel="0" r="65428"/>
    <row collapsed="false" customFormat="false" customHeight="true" hidden="false" ht="14.4" outlineLevel="0" r="65429"/>
    <row collapsed="false" customFormat="false" customHeight="true" hidden="false" ht="14.4" outlineLevel="0" r="65430"/>
    <row collapsed="false" customFormat="false" customHeight="true" hidden="false" ht="14.4" outlineLevel="0" r="65431"/>
    <row collapsed="false" customFormat="false" customHeight="true" hidden="false" ht="14.4" outlineLevel="0" r="65432"/>
    <row collapsed="false" customFormat="false" customHeight="true" hidden="false" ht="14.4" outlineLevel="0" r="65433"/>
    <row collapsed="false" customFormat="false" customHeight="true" hidden="false" ht="14.4" outlineLevel="0" r="65434"/>
    <row collapsed="false" customFormat="false" customHeight="true" hidden="false" ht="14.4" outlineLevel="0" r="65435"/>
    <row collapsed="false" customFormat="false" customHeight="true" hidden="false" ht="14.4" outlineLevel="0" r="65436"/>
    <row collapsed="false" customFormat="false" customHeight="true" hidden="false" ht="14.4" outlineLevel="0" r="65437"/>
    <row collapsed="false" customFormat="false" customHeight="true" hidden="false" ht="14.4" outlineLevel="0" r="65438"/>
    <row collapsed="false" customFormat="false" customHeight="true" hidden="false" ht="14.4" outlineLevel="0" r="65439"/>
    <row collapsed="false" customFormat="false" customHeight="true" hidden="false" ht="14.4" outlineLevel="0" r="65440"/>
    <row collapsed="false" customFormat="false" customHeight="true" hidden="false" ht="14.4" outlineLevel="0" r="65441"/>
    <row collapsed="false" customFormat="false" customHeight="true" hidden="false" ht="14.4" outlineLevel="0" r="65442"/>
    <row collapsed="false" customFormat="false" customHeight="true" hidden="false" ht="14.4" outlineLevel="0" r="65443"/>
    <row collapsed="false" customFormat="false" customHeight="true" hidden="false" ht="14.4" outlineLevel="0" r="65444"/>
    <row collapsed="false" customFormat="false" customHeight="true" hidden="false" ht="14.4" outlineLevel="0" r="65445"/>
    <row collapsed="false" customFormat="false" customHeight="true" hidden="false" ht="14.4" outlineLevel="0" r="65446"/>
    <row collapsed="false" customFormat="false" customHeight="true" hidden="false" ht="14.4" outlineLevel="0" r="65447"/>
    <row collapsed="false" customFormat="false" customHeight="true" hidden="false" ht="14.4" outlineLevel="0" r="65448"/>
    <row collapsed="false" customFormat="false" customHeight="true" hidden="false" ht="14.4" outlineLevel="0" r="65449"/>
    <row collapsed="false" customFormat="false" customHeight="true" hidden="false" ht="14.4" outlineLevel="0" r="65450"/>
    <row collapsed="false" customFormat="false" customHeight="true" hidden="false" ht="14.4" outlineLevel="0" r="65451"/>
    <row collapsed="false" customFormat="false" customHeight="true" hidden="false" ht="14.4" outlineLevel="0" r="65452"/>
    <row collapsed="false" customFormat="false" customHeight="true" hidden="false" ht="14.4" outlineLevel="0" r="65453"/>
    <row collapsed="false" customFormat="false" customHeight="true" hidden="false" ht="14.4" outlineLevel="0" r="65454"/>
    <row collapsed="false" customFormat="false" customHeight="true" hidden="false" ht="14.4" outlineLevel="0" r="65455"/>
    <row collapsed="false" customFormat="false" customHeight="true" hidden="false" ht="14.4" outlineLevel="0" r="65456"/>
    <row collapsed="false" customFormat="false" customHeight="true" hidden="false" ht="14.4" outlineLevel="0" r="65457"/>
    <row collapsed="false" customFormat="false" customHeight="true" hidden="false" ht="14.4" outlineLevel="0" r="65458"/>
    <row collapsed="false" customFormat="false" customHeight="true" hidden="false" ht="14.4" outlineLevel="0" r="65459"/>
    <row collapsed="false" customFormat="false" customHeight="true" hidden="false" ht="14.4" outlineLevel="0" r="65460"/>
    <row collapsed="false" customFormat="false" customHeight="true" hidden="false" ht="14.4" outlineLevel="0" r="65461"/>
    <row collapsed="false" customFormat="false" customHeight="true" hidden="false" ht="14.4" outlineLevel="0" r="65462"/>
    <row collapsed="false" customFormat="false" customHeight="true" hidden="false" ht="14.4" outlineLevel="0" r="65463"/>
    <row collapsed="false" customFormat="false" customHeight="true" hidden="false" ht="14.4" outlineLevel="0" r="65464"/>
    <row collapsed="false" customFormat="false" customHeight="true" hidden="false" ht="14.4" outlineLevel="0" r="65465"/>
    <row collapsed="false" customFormat="false" customHeight="true" hidden="false" ht="14.4" outlineLevel="0" r="65466"/>
    <row collapsed="false" customFormat="false" customHeight="true" hidden="false" ht="14.4" outlineLevel="0" r="65467"/>
    <row collapsed="false" customFormat="false" customHeight="true" hidden="false" ht="14.4" outlineLevel="0" r="65468"/>
    <row collapsed="false" customFormat="false" customHeight="true" hidden="false" ht="14.4" outlineLevel="0" r="65469"/>
    <row collapsed="false" customFormat="false" customHeight="true" hidden="false" ht="14.4" outlineLevel="0" r="65470"/>
    <row collapsed="false" customFormat="false" customHeight="true" hidden="false" ht="14.4" outlineLevel="0" r="65471"/>
    <row collapsed="false" customFormat="false" customHeight="true" hidden="false" ht="14.4" outlineLevel="0" r="65472"/>
    <row collapsed="false" customFormat="false" customHeight="true" hidden="false" ht="14.4" outlineLevel="0" r="65473"/>
    <row collapsed="false" customFormat="false" customHeight="true" hidden="false" ht="14.4" outlineLevel="0" r="65474"/>
    <row collapsed="false" customFormat="false" customHeight="true" hidden="false" ht="14.4" outlineLevel="0" r="65475"/>
    <row collapsed="false" customFormat="false" customHeight="true" hidden="false" ht="14.4" outlineLevel="0" r="65476"/>
    <row collapsed="false" customFormat="false" customHeight="true" hidden="false" ht="14.4" outlineLevel="0" r="65477"/>
    <row collapsed="false" customFormat="false" customHeight="true" hidden="false" ht="14.4" outlineLevel="0" r="65478"/>
    <row collapsed="false" customFormat="false" customHeight="true" hidden="false" ht="14.4" outlineLevel="0" r="65479"/>
    <row collapsed="false" customFormat="false" customHeight="true" hidden="false" ht="14.4" outlineLevel="0" r="65480"/>
    <row collapsed="false" customFormat="false" customHeight="true" hidden="false" ht="14.4" outlineLevel="0" r="65481"/>
    <row collapsed="false" customFormat="false" customHeight="true" hidden="false" ht="14.4" outlineLevel="0" r="65482"/>
    <row collapsed="false" customFormat="false" customHeight="true" hidden="false" ht="14.4" outlineLevel="0" r="65483"/>
    <row collapsed="false" customFormat="false" customHeight="true" hidden="false" ht="14.4" outlineLevel="0" r="65484"/>
    <row collapsed="false" customFormat="false" customHeight="true" hidden="false" ht="14.4" outlineLevel="0" r="65485"/>
    <row collapsed="false" customFormat="false" customHeight="true" hidden="false" ht="14.4" outlineLevel="0" r="65486"/>
    <row collapsed="false" customFormat="false" customHeight="true" hidden="false" ht="14.4" outlineLevel="0" r="65487"/>
    <row collapsed="false" customFormat="false" customHeight="true" hidden="false" ht="14.4" outlineLevel="0" r="65488"/>
    <row collapsed="false" customFormat="false" customHeight="true" hidden="false" ht="14.4" outlineLevel="0" r="65489"/>
    <row collapsed="false" customFormat="false" customHeight="true" hidden="false" ht="14.4" outlineLevel="0" r="65490"/>
    <row collapsed="false" customFormat="false" customHeight="true" hidden="false" ht="14.4" outlineLevel="0" r="65491"/>
    <row collapsed="false" customFormat="false" customHeight="true" hidden="false" ht="14.4" outlineLevel="0" r="65492"/>
    <row collapsed="false" customFormat="false" customHeight="true" hidden="false" ht="14.4" outlineLevel="0" r="65493"/>
    <row collapsed="false" customFormat="false" customHeight="true" hidden="false" ht="14.4" outlineLevel="0" r="65494"/>
    <row collapsed="false" customFormat="false" customHeight="true" hidden="false" ht="14.4" outlineLevel="0" r="65495"/>
    <row collapsed="false" customFormat="false" customHeight="true" hidden="false" ht="14.4" outlineLevel="0" r="65496"/>
    <row collapsed="false" customFormat="false" customHeight="true" hidden="false" ht="14.4" outlineLevel="0" r="65497"/>
    <row collapsed="false" customFormat="false" customHeight="true" hidden="false" ht="14.4" outlineLevel="0" r="65498"/>
    <row collapsed="false" customFormat="false" customHeight="true" hidden="false" ht="14.4" outlineLevel="0" r="65499"/>
    <row collapsed="false" customFormat="false" customHeight="true" hidden="false" ht="14.4" outlineLevel="0" r="65500"/>
    <row collapsed="false" customFormat="false" customHeight="true" hidden="false" ht="14.4" outlineLevel="0" r="65501"/>
    <row collapsed="false" customFormat="false" customHeight="true" hidden="false" ht="14.4" outlineLevel="0" r="65502"/>
    <row collapsed="false" customFormat="false" customHeight="true" hidden="false" ht="14.4" outlineLevel="0" r="65503"/>
    <row collapsed="false" customFormat="false" customHeight="true" hidden="false" ht="14.4" outlineLevel="0" r="65504"/>
    <row collapsed="false" customFormat="false" customHeight="true" hidden="false" ht="14.4" outlineLevel="0" r="65505"/>
    <row collapsed="false" customFormat="false" customHeight="true" hidden="false" ht="14.4" outlineLevel="0" r="65506"/>
    <row collapsed="false" customFormat="false" customHeight="true" hidden="false" ht="14.4" outlineLevel="0" r="65507"/>
    <row collapsed="false" customFormat="false" customHeight="true" hidden="false" ht="14.4" outlineLevel="0" r="65508"/>
    <row collapsed="false" customFormat="false" customHeight="true" hidden="false" ht="14.4" outlineLevel="0" r="65509"/>
    <row collapsed="false" customFormat="false" customHeight="true" hidden="false" ht="14.4" outlineLevel="0" r="65510"/>
    <row collapsed="false" customFormat="false" customHeight="true" hidden="false" ht="14.4" outlineLevel="0" r="65511"/>
    <row collapsed="false" customFormat="false" customHeight="true" hidden="false" ht="14.4" outlineLevel="0" r="65512"/>
    <row collapsed="false" customFormat="false" customHeight="true" hidden="false" ht="14.4" outlineLevel="0" r="65513"/>
    <row collapsed="false" customFormat="false" customHeight="true" hidden="false" ht="14.4" outlineLevel="0" r="65514"/>
    <row collapsed="false" customFormat="false" customHeight="true" hidden="false" ht="14.4" outlineLevel="0" r="65515"/>
    <row collapsed="false" customFormat="false" customHeight="true" hidden="false" ht="14.4" outlineLevel="0" r="65516"/>
    <row collapsed="false" customFormat="false" customHeight="true" hidden="false" ht="14.4" outlineLevel="0" r="65517"/>
    <row collapsed="false" customFormat="false" customHeight="true" hidden="false" ht="14.4" outlineLevel="0" r="65518"/>
    <row collapsed="false" customFormat="false" customHeight="true" hidden="false" ht="14.4" outlineLevel="0" r="65519"/>
    <row collapsed="false" customFormat="false" customHeight="true" hidden="false" ht="14.4" outlineLevel="0" r="65520"/>
    <row collapsed="false" customFormat="false" customHeight="true" hidden="false" ht="14.4" outlineLevel="0" r="65521"/>
    <row collapsed="false" customFormat="false" customHeight="true" hidden="false" ht="14.4" outlineLevel="0" r="65522"/>
    <row collapsed="false" customFormat="false" customHeight="true" hidden="false" ht="14.4" outlineLevel="0" r="65523"/>
    <row collapsed="false" customFormat="false" customHeight="true" hidden="false" ht="14.4" outlineLevel="0" r="65524"/>
    <row collapsed="false" customFormat="false" customHeight="true" hidden="false" ht="14.4" outlineLevel="0" r="65525"/>
    <row collapsed="false" customFormat="false" customHeight="true" hidden="false" ht="14.4" outlineLevel="0" r="65526"/>
    <row collapsed="false" customFormat="false" customHeight="true" hidden="false" ht="14.4" outlineLevel="0" r="65527"/>
    <row collapsed="false" customFormat="false" customHeight="true" hidden="false" ht="14.4" outlineLevel="0" r="65528"/>
    <row collapsed="false" customFormat="false" customHeight="true" hidden="false" ht="14.4" outlineLevel="0" r="65529"/>
    <row collapsed="false" customFormat="false" customHeight="true" hidden="false" ht="14.4" outlineLevel="0" r="65530"/>
    <row collapsed="false" customFormat="false" customHeight="true" hidden="false" ht="14.4" outlineLevel="0" r="65531"/>
    <row collapsed="false" customFormat="false" customHeight="true" hidden="false" ht="14.4" outlineLevel="0" r="65532"/>
    <row collapsed="false" customFormat="false" customHeight="true" hidden="false" ht="14.4" outlineLevel="0" r="65533"/>
    <row collapsed="false" customFormat="false" customHeight="true" hidden="false" ht="14.4" outlineLevel="0" r="65534"/>
    <row collapsed="false" customFormat="false" customHeight="true" hidden="false" ht="14.4" outlineLevel="0" r="65535"/>
    <row collapsed="false" customFormat="false" customHeight="true" hidden="false" ht="14.4"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2009-07-23T16:59:06.00Z</dcterms:created>
  <dc:creator>Smallwood</dc:creator>
  <cp:lastModifiedBy>Pam</cp:lastModifiedBy>
  <cp:lastPrinted>2017-01-15T19:06:37.00Z</cp:lastPrinted>
  <dcterms:modified xsi:type="dcterms:W3CDTF">2017-01-15T19:07:38.00Z</dcterms:modified>
  <cp:revision>0</cp:revision>
</cp:coreProperties>
</file>