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/>
  </bookViews>
  <sheets>
    <sheet name="2.1" sheetId="1" r:id="rId1"/>
    <sheet name="2.2" sheetId="2" r:id="rId2"/>
  </sheets>
  <calcPr calcId="0"/>
</workbook>
</file>

<file path=xl/sharedStrings.xml><?xml version="1.0" encoding="utf-8"?>
<sst xmlns="http://schemas.openxmlformats.org/spreadsheetml/2006/main" count="122" uniqueCount="75">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</sst>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'2.1'!$C$6:$M$6</c:f>
              <c:numCache>
                <c:formatCode>General</c:formatCode>
                <c:ptCount val="11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0.77600000000000002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'2.1'!$C$20:$M$20</c:f>
              <c:numCache>
                <c:formatCode>General</c:formatCode>
                <c:ptCount val="11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5264"/>
        <c:axId val="44920768"/>
      </c:lineChart>
      <c:catAx>
        <c:axId val="45515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44920768"/>
        <c:crosses val="autoZero"/>
        <c:auto val="1"/>
        <c:lblAlgn val="ctr"/>
        <c:lblOffset val="100"/>
        <c:noMultiLvlLbl val="0"/>
      </c:catAx>
      <c:valAx>
        <c:axId val="449207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45515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'2.1'!$C$11:$M$11</c:f>
              <c:numCache>
                <c:formatCode>General</c:formatCode>
                <c:ptCount val="11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0.77600000000000002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5008"/>
        <c:axId val="145641408"/>
      </c:lineChart>
      <c:catAx>
        <c:axId val="13943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45641408"/>
        <c:crosses val="autoZero"/>
        <c:auto val="1"/>
        <c:lblAlgn val="ctr"/>
        <c:lblOffset val="100"/>
        <c:noMultiLvlLbl val="0"/>
      </c:catAx>
      <c:valAx>
        <c:axId val="1456414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9435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'2.2'!$C$3:$M$3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'2.2'!$C$17:$M$17</c:f>
              <c:numCache>
                <c:formatCode>General</c:formatCode>
                <c:ptCount val="11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0.51800000000000002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'2.2'!$C$18:$M$18</c:f>
              <c:numCache>
                <c:formatCode>General</c:formatCode>
                <c:ptCount val="11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0.51800000000000002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72032"/>
        <c:axId val="593320704"/>
      </c:lineChart>
      <c:catAx>
        <c:axId val="158572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3320704"/>
        <c:crosses val="autoZero"/>
        <c:auto val="1"/>
        <c:lblAlgn val="ctr"/>
        <c:lblOffset val="100"/>
        <c:noMultiLvlLbl val="0"/>
      </c:catAx>
      <c:valAx>
        <c:axId val="5933207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58572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'2.2'!$C$9:$M$9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4.8000000000000001E-2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0.51800000000000002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67008"/>
        <c:axId val="593345856"/>
      </c:lineChart>
      <c:catAx>
        <c:axId val="594667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3345856"/>
        <c:crosses val="autoZero"/>
        <c:auto val="1"/>
        <c:lblAlgn val="ctr"/>
        <c:lblOffset val="100"/>
        <c:noMultiLvlLbl val="0"/>
      </c:catAx>
      <c:valAx>
        <c:axId val="5933458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4667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9" workbookViewId="0">
      <selection activeCell="L37" sqref="L37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0.77600000000000002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0.77600000000000002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0.77600000000000002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0.77600000000000002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0.77600000000000002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0.77600000000000002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0.77600000000000002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0.77600000000000002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0.77600000000000002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0.77600000000000002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0.77600000000000002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1" t="s">
        <v>58</v>
      </c>
      <c r="C13" s="1">
        <v>0</v>
      </c>
      <c r="D13" s="1">
        <v>0.19400000000000001</v>
      </c>
      <c r="E13" s="1">
        <v>0.77600000000000002</v>
      </c>
      <c r="F13" s="1">
        <v>0.77600000000000002</v>
      </c>
      <c r="G13" s="1">
        <v>1</v>
      </c>
      <c r="H13" s="1">
        <v>6.2E-2</v>
      </c>
      <c r="I13" s="1">
        <v>6.3E-2</v>
      </c>
      <c r="J13" s="1">
        <v>0.999</v>
      </c>
      <c r="K13" s="1">
        <v>0.92800000000000005</v>
      </c>
      <c r="L13" s="1">
        <v>0.999</v>
      </c>
      <c r="M13" s="1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0.80600000000000005</v>
      </c>
      <c r="G16">
        <v>1</v>
      </c>
      <c r="H16">
        <v>0.9</v>
      </c>
      <c r="I16">
        <v>0.95</v>
      </c>
      <c r="J16">
        <v>0.999</v>
      </c>
      <c r="K16">
        <v>0</v>
      </c>
      <c r="L16">
        <v>0.99399999999999999</v>
      </c>
      <c r="M16">
        <v>1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0.80600000000000005</v>
      </c>
      <c r="G17">
        <v>1</v>
      </c>
      <c r="H17">
        <v>0.65</v>
      </c>
      <c r="I17">
        <v>0.7</v>
      </c>
      <c r="J17">
        <v>0.999</v>
      </c>
      <c r="K17">
        <v>0</v>
      </c>
      <c r="L17">
        <v>0.99399999999999999</v>
      </c>
      <c r="M17">
        <v>1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0.80600000000000005</v>
      </c>
      <c r="G18">
        <v>1</v>
      </c>
      <c r="H18">
        <v>0.8</v>
      </c>
      <c r="I18">
        <v>0.9</v>
      </c>
      <c r="J18">
        <v>0.999</v>
      </c>
      <c r="K18">
        <v>0</v>
      </c>
      <c r="L18">
        <v>0.99399999999999999</v>
      </c>
      <c r="M18">
        <v>1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0.80600000000000005</v>
      </c>
      <c r="G19">
        <v>1</v>
      </c>
      <c r="H19">
        <v>0.8</v>
      </c>
      <c r="I19">
        <v>0.9</v>
      </c>
      <c r="J19">
        <v>0.999</v>
      </c>
      <c r="K19">
        <v>0</v>
      </c>
      <c r="L19">
        <v>0.99399999999999999</v>
      </c>
      <c r="M19">
        <v>1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0.80600000000000005</v>
      </c>
      <c r="G20" s="1">
        <v>1</v>
      </c>
      <c r="H20" s="1">
        <v>0.8</v>
      </c>
      <c r="I20" s="1">
        <v>0.9</v>
      </c>
      <c r="J20" s="1">
        <v>0.999</v>
      </c>
      <c r="K20" s="1">
        <v>0</v>
      </c>
      <c r="L20" s="1">
        <v>0.99399999999999999</v>
      </c>
      <c r="M20" s="1">
        <v>1</v>
      </c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0.80600000000000005</v>
      </c>
      <c r="G21">
        <v>1</v>
      </c>
      <c r="H21">
        <v>0.8</v>
      </c>
      <c r="I21">
        <v>0.9</v>
      </c>
      <c r="J21">
        <v>0.999</v>
      </c>
      <c r="K21">
        <v>0</v>
      </c>
      <c r="L21">
        <v>0.99399999999999999</v>
      </c>
      <c r="M21">
        <v>1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0.80600000000000005</v>
      </c>
      <c r="G22">
        <v>1</v>
      </c>
      <c r="H22">
        <v>0.8</v>
      </c>
      <c r="I22">
        <v>0.9</v>
      </c>
      <c r="J22">
        <v>0.999</v>
      </c>
      <c r="K22">
        <v>0</v>
      </c>
      <c r="L22">
        <v>0.99399999999999999</v>
      </c>
      <c r="M22">
        <v>1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0.80600000000000005</v>
      </c>
      <c r="G23">
        <v>1</v>
      </c>
      <c r="H23">
        <v>0.99</v>
      </c>
      <c r="I23">
        <v>0.99199999999999999</v>
      </c>
      <c r="J23">
        <v>0.999</v>
      </c>
      <c r="K23">
        <v>0</v>
      </c>
      <c r="L23">
        <v>0.99399999999999999</v>
      </c>
      <c r="M23">
        <v>1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0.80600000000000005</v>
      </c>
      <c r="G24">
        <v>1</v>
      </c>
      <c r="H24">
        <v>0.98699999999999999</v>
      </c>
      <c r="I24">
        <v>0.99399999999999999</v>
      </c>
      <c r="J24">
        <v>0.999</v>
      </c>
      <c r="K24">
        <v>0</v>
      </c>
      <c r="L24">
        <v>0.99399999999999999</v>
      </c>
      <c r="M24">
        <v>1</v>
      </c>
    </row>
    <row r="25" spans="1:13" x14ac:dyDescent="0.3">
      <c r="A25" s="1" t="s">
        <v>21</v>
      </c>
      <c r="B25" s="1" t="s">
        <v>56</v>
      </c>
      <c r="C25" s="1">
        <v>0</v>
      </c>
      <c r="D25" s="1">
        <v>0.19400000000000001</v>
      </c>
      <c r="E25" s="1">
        <v>0.80600000000000005</v>
      </c>
      <c r="F25" s="1">
        <v>0.80600000000000005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</v>
      </c>
      <c r="L25" s="1">
        <v>0.99399999999999999</v>
      </c>
      <c r="M25" s="1">
        <v>1</v>
      </c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0.80600000000000005</v>
      </c>
      <c r="G26">
        <v>1</v>
      </c>
      <c r="H26">
        <v>0.98699999999999999</v>
      </c>
      <c r="I26">
        <v>0.99399999999999999</v>
      </c>
      <c r="J26">
        <v>0.999</v>
      </c>
      <c r="K26">
        <v>0</v>
      </c>
      <c r="L26">
        <v>0.99399999999999999</v>
      </c>
      <c r="M26">
        <v>1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0.80600000000000005</v>
      </c>
      <c r="G27" s="1">
        <v>1</v>
      </c>
      <c r="H27" s="1">
        <v>6.2E-2</v>
      </c>
      <c r="I27" s="1">
        <v>6.3E-2</v>
      </c>
      <c r="J27" s="1">
        <v>0.999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6" workbookViewId="0">
      <selection activeCell="L37" sqref="L37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4.8000000000000001E-2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4.8000000000000001E-2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4.8000000000000001E-2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4.8000000000000001E-2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4.8000000000000001E-2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4.8000000000000001E-2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4.8000000000000001E-2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4.8000000000000001E-2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4.8000000000000001E-2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4.8000000000000001E-2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4.8000000000000001E-2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4.8000000000000001E-2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0.51800000000000002</v>
      </c>
      <c r="G16">
        <v>1</v>
      </c>
      <c r="H16">
        <v>0.9</v>
      </c>
      <c r="I16">
        <v>0.95</v>
      </c>
      <c r="J16">
        <v>1</v>
      </c>
      <c r="K16">
        <v>0</v>
      </c>
      <c r="L16">
        <v>0.99399999999999999</v>
      </c>
      <c r="M16">
        <v>1</v>
      </c>
    </row>
    <row r="17" spans="1:13" x14ac:dyDescent="0.3">
      <c r="A17" s="1" t="s">
        <v>37</v>
      </c>
      <c r="B17" s="1" t="s">
        <v>50</v>
      </c>
      <c r="C17" s="1">
        <v>9.4E-2</v>
      </c>
      <c r="D17" s="1">
        <v>0.48199999999999998</v>
      </c>
      <c r="E17" s="1">
        <v>0.51800000000000002</v>
      </c>
      <c r="F17" s="1">
        <v>0.51800000000000002</v>
      </c>
      <c r="G17" s="1">
        <v>1</v>
      </c>
      <c r="H17" s="1">
        <v>0.65</v>
      </c>
      <c r="I17" s="1">
        <v>0.7</v>
      </c>
      <c r="J17" s="1">
        <v>1</v>
      </c>
      <c r="K17" s="1">
        <v>0</v>
      </c>
      <c r="L17" s="1">
        <v>0.99399999999999999</v>
      </c>
      <c r="M17" s="1">
        <v>1</v>
      </c>
    </row>
    <row r="18" spans="1:13" x14ac:dyDescent="0.3">
      <c r="A18" s="1" t="s">
        <v>38</v>
      </c>
      <c r="B18" s="1" t="s">
        <v>49</v>
      </c>
      <c r="C18" s="1">
        <v>0.89400000000000002</v>
      </c>
      <c r="D18" s="1">
        <v>0.48199999999999998</v>
      </c>
      <c r="E18" s="1">
        <v>0.51800000000000002</v>
      </c>
      <c r="F18" s="1">
        <v>0.51800000000000002</v>
      </c>
      <c r="G18" s="1">
        <v>1</v>
      </c>
      <c r="H18" s="1">
        <v>0.8</v>
      </c>
      <c r="I18" s="1">
        <v>0.9</v>
      </c>
      <c r="J18" s="1">
        <v>1</v>
      </c>
      <c r="K18" s="1">
        <v>0</v>
      </c>
      <c r="L18" s="1">
        <v>0.99399999999999999</v>
      </c>
      <c r="M18" s="1">
        <v>1</v>
      </c>
    </row>
    <row r="19" spans="1:13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0.51800000000000002</v>
      </c>
      <c r="G19">
        <v>1</v>
      </c>
      <c r="H19">
        <v>0.8</v>
      </c>
      <c r="I19">
        <v>0.9</v>
      </c>
      <c r="J19">
        <v>1</v>
      </c>
      <c r="K19">
        <v>0</v>
      </c>
      <c r="L19">
        <v>0.99399999999999999</v>
      </c>
      <c r="M19">
        <v>1</v>
      </c>
    </row>
    <row r="20" spans="1:13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0.51800000000000002</v>
      </c>
      <c r="G20">
        <v>1</v>
      </c>
      <c r="H20">
        <v>0.8</v>
      </c>
      <c r="I20">
        <v>0.9</v>
      </c>
      <c r="J20">
        <v>1</v>
      </c>
      <c r="K20">
        <v>0</v>
      </c>
      <c r="L20">
        <v>0.99399999999999999</v>
      </c>
      <c r="M20">
        <v>1</v>
      </c>
    </row>
    <row r="21" spans="1:13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0.51800000000000002</v>
      </c>
      <c r="G21">
        <v>1</v>
      </c>
      <c r="H21">
        <v>0.8</v>
      </c>
      <c r="I21">
        <v>0.9</v>
      </c>
      <c r="J21">
        <v>1</v>
      </c>
      <c r="K21">
        <v>0</v>
      </c>
      <c r="L21">
        <v>0.99399999999999999</v>
      </c>
      <c r="M21">
        <v>1</v>
      </c>
    </row>
    <row r="22" spans="1:13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0.51800000000000002</v>
      </c>
      <c r="G22">
        <v>1</v>
      </c>
      <c r="H22">
        <v>0.8</v>
      </c>
      <c r="I22">
        <v>0.9</v>
      </c>
      <c r="J22">
        <v>1</v>
      </c>
      <c r="K22">
        <v>0</v>
      </c>
      <c r="L22">
        <v>0.99399999999999999</v>
      </c>
      <c r="M22">
        <v>1</v>
      </c>
    </row>
    <row r="23" spans="1:13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0.51800000000000002</v>
      </c>
      <c r="G23">
        <v>1</v>
      </c>
      <c r="H23">
        <v>0.99</v>
      </c>
      <c r="I23">
        <v>0.99199999999999999</v>
      </c>
      <c r="J23">
        <v>1</v>
      </c>
      <c r="K23">
        <v>0</v>
      </c>
      <c r="L23">
        <v>0.99399999999999999</v>
      </c>
      <c r="M23">
        <v>1</v>
      </c>
    </row>
    <row r="24" spans="1:13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0.51800000000000002</v>
      </c>
      <c r="G24">
        <v>1</v>
      </c>
      <c r="H24">
        <v>0.98699999999999999</v>
      </c>
      <c r="I24">
        <v>0.99399999999999999</v>
      </c>
      <c r="J24">
        <v>1</v>
      </c>
      <c r="K24">
        <v>0</v>
      </c>
      <c r="L24">
        <v>0.99399999999999999</v>
      </c>
      <c r="M24">
        <v>1</v>
      </c>
    </row>
    <row r="25" spans="1:13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0.51800000000000002</v>
      </c>
      <c r="G25">
        <v>1</v>
      </c>
      <c r="H25">
        <v>0.98699999999999999</v>
      </c>
      <c r="I25">
        <v>0.99399999999999999</v>
      </c>
      <c r="J25">
        <v>1</v>
      </c>
      <c r="K25">
        <v>0</v>
      </c>
      <c r="L25">
        <v>0.99399999999999999</v>
      </c>
      <c r="M25">
        <v>1</v>
      </c>
    </row>
    <row r="26" spans="1:13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0.51800000000000002</v>
      </c>
      <c r="G26">
        <v>1</v>
      </c>
      <c r="H26">
        <v>0.98699999999999999</v>
      </c>
      <c r="I26">
        <v>0.99399999999999999</v>
      </c>
      <c r="J26">
        <v>1</v>
      </c>
      <c r="K26">
        <v>0</v>
      </c>
      <c r="L26">
        <v>0.99399999999999999</v>
      </c>
      <c r="M26">
        <v>1</v>
      </c>
    </row>
    <row r="27" spans="1:13" x14ac:dyDescent="0.3">
      <c r="A27" s="1" t="s">
        <v>47</v>
      </c>
      <c r="B27" s="1" t="s">
        <v>58</v>
      </c>
      <c r="C27" s="1">
        <v>1</v>
      </c>
      <c r="D27" s="1">
        <v>0.48199999999999998</v>
      </c>
      <c r="E27" s="1">
        <v>0.51800000000000002</v>
      </c>
      <c r="F27" s="1">
        <v>0.51800000000000002</v>
      </c>
      <c r="G27" s="1">
        <v>1</v>
      </c>
      <c r="H27" s="1">
        <v>6.2E-2</v>
      </c>
      <c r="I27" s="1">
        <v>6.3E-2</v>
      </c>
      <c r="J27" s="1">
        <v>1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2.1</vt:lpstr>
      <vt:lpstr>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2019-06-16T18:57:26Z</dcterms:modified>
</cp:coreProperties>
</file>