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ntibodies" r:id="rId3" sheetId="1"/>
    <sheet name="antibody_concentration_unit"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Structure of the identifier depends on the acquisition system.
Whenever possible this should exactly match the channel ID in the OME TIFF file.
For example the channel ID in an OME TIFF might be something like "Channel:0:13"
which would then be the value entered here.</t>
      </text>
    </comment>
    <comment ref="B1" authorId="1">
      <text>
        <t>(Required) Gene symbol approved by HGNC (https://www.genenames.org/)  for target
gene. Example: ID2B</t>
      </text>
    </comment>
    <comment ref="C1" authorId="1">
      <text>
        <t>(Required) The RRID is a unique antibody identifier that comes from the Antibody
Registry (https://antibodyregistry.org). If needed, more info available here:
https://www.antibodyregistry.org/faq. Example: AB_10002075</t>
      </text>
    </comment>
    <comment ref="D1" authorId="1">
      <text>
        <t>(Required) A unique identifier for the target protein in the UniProt database
(https://www.uniprot.org). Example: Q9NNX6</t>
      </text>
    </comment>
    <comment ref="E1" authorId="1">
      <text>
        <t>The lot number is specific to the vendor. Example: Abcam lot number is
GR3238979-1</t>
      </text>
    </comment>
    <comment ref="F1" authorId="1">
      <text>
        <t>Dillution factor is a whole number. Ratio of stock antibody in the experimental
solution, with numerator of 1 assumed. e.g. for a 1:200 (1/200) dilution, the
dilution factor would be 200.</t>
      </text>
    </comment>
    <comment ref="G1" authorId="1">
      <text>
        <t>The concentration value of the antibody preparation. Leave blank if not
applicable.</t>
      </text>
    </comment>
    <comment ref="H1" authorId="1">
      <text>
        <t>The concentration units of the antibody preparation. Leave blank if not
applicable.</t>
      </text>
    </comment>
    <comment ref="I1" authorId="1">
      <text>
        <t>An antibody may be conjugated to a fluorescent tag or a metal tag for detection.
Conjugated antibodies may be purchased from commercial providers. Leave blank if
not applicable.</t>
      </text>
    </comment>
    <comment ref="J1" authorId="1">
      <text>
        <t/>
      </text>
    </comment>
    <comment ref="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<sst xmlns="http://schemas.openxmlformats.org/spreadsheetml/2006/main" count="22" uniqueCount="22">
  <si>
    <t>channel_id</t>
  </si>
  <si>
    <t>hgnc_symbol</t>
  </si>
  <si>
    <t>antibody_rrid</t>
  </si>
  <si>
    <t>uniprot_accession_number</t>
  </si>
  <si>
    <t>lot_number</t>
  </si>
  <si>
    <t>dilution_factor</t>
  </si>
  <si>
    <t>antibody_concentration_value</t>
  </si>
  <si>
    <t>antibody_concentration_unit</t>
  </si>
  <si>
    <t>ug/ml</t>
  </si>
  <si>
    <t>http://purl.obolibrary.org/obo/UO_0000274</t>
  </si>
  <si>
    <t>conjugated_cat_number</t>
  </si>
  <si>
    <t>conjugated_tag</t>
  </si>
  <si>
    <t>metadata_schema_id</t>
  </si>
  <si>
    <t>312f7be0-9aec-4cae-b942-a8864c0aa1ce</t>
  </si>
  <si>
    <t>schema:title</t>
  </si>
  <si>
    <t>Antibodies</t>
  </si>
  <si>
    <t>pav:version</t>
  </si>
  <si>
    <t>3.0.0</t>
  </si>
  <si>
    <t>pav:createdOn</t>
  </si>
  <si>
    <t>2025-03-14T19:47:05-04:00</t>
  </si>
  <si>
    <t>pav:derivedFrom</t>
  </si>
  <si>
    <t>https://repo.metadatacenter.org/templates/312f7be0-9aec-4cae-b942-a8864c0aa1ce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</si>
</sst>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
  <sheetViews>
    <sheetView workbookViewId="0" tabSelected="true"/>
  </sheetViews>
  <sheetFormatPr defaultRowHeight="15.0"/>
  <cols>
    <col min="1" max="1" style="2" width="9.109375" customWidth="true" bestFit="true"/>
    <col min="2" max="2" style="3" width="10.984375" customWidth="true" bestFit="true"/>
    <col min="3" max="3" style="4" width="11.12890625" customWidth="true" bestFit="true"/>
    <col min="4" max="4" style="5" width="21.46875" customWidth="true" bestFit="true"/>
    <col min="5" max="5" style="6" width="9.67578125" customWidth="true" bestFit="true"/>
    <col min="6" max="6" style="7" width="12.05859375" customWidth="true" bestFit="true"/>
    <col min="7" max="7" style="8" width="23.734375" customWidth="true" bestFit="true"/>
    <col min="8" max="8" style="9" width="22.734375" customWidth="true" bestFit="true"/>
    <col min="9" max="9" style="10" width="19.2734375" customWidth="true" bestFit="true"/>
    <col min="10" max="10" style="11" width="12.6953125" customWidth="true" bestFit="true"/>
    <col min="11" max="11" style="12" width="16.91796875" customWidth="true" bestFit="true"/>
  </cols>
  <sheetData>
    <row r="1">
      <c r="A1" t="s" s="1">
        <v>0</v>
      </c>
      <c r="B1" t="s" s="1">
        <v>1</v>
      </c>
      <c r="C1" t="s" s="1">
        <v>2</v>
      </c>
      <c r="D1" t="s" s="1">
        <v>3</v>
      </c>
      <c r="E1" t="s" s="1">
        <v>4</v>
      </c>
      <c r="F1" t="s" s="1">
        <v>5</v>
      </c>
      <c r="G1" t="s" s="1">
        <v>6</v>
      </c>
      <c r="H1" t="s" s="1">
        <v>7</v>
      </c>
      <c r="I1" t="s" s="1">
        <v>10</v>
      </c>
      <c r="J1" t="s" s="1">
        <v>11</v>
      </c>
      <c r="K1" t="s" s="1">
        <v>12</v>
      </c>
    </row>
    <row r="2">
      <c r="K2" t="s" s="12">
        <v>13</v>
      </c>
    </row>
  </sheetData>
  <dataValidations count="3">
    <dataValidation type="whole" operator="between" sqref="F2:F1001" allowBlank="true" errorStyle="stop" errorTitle="Validation Error" error="Value should be a number" showErrorMessage="true">
      <formula1>-2147483648</formula1>
      <formula2>2147483647</formula2>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'antibody_concentration_unit'!$A$1:$A$1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1"/>
  <sheetViews>
    <sheetView workbookViewId="0"/>
  </sheetViews>
  <sheetFormatPr defaultRowHeight="15.0"/>
  <sheetData>
    <row r="1">
      <c r="A1" t="s" s="0">
        <v>8</v>
      </c>
      <c r="B1" t="s" s="0">
        <v>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484375" customWidth="true" bestFit="true"/>
  </cols>
  <sheetData>
    <row r="1">
      <c r="A1" t="s" s="0">
        <v>14</v>
      </c>
      <c r="B1" t="s" s="0">
        <v>16</v>
      </c>
      <c r="C1" t="s" s="0">
        <v>18</v>
      </c>
      <c r="D1" t="s" s="0">
        <v>20</v>
      </c>
    </row>
    <row r="2">
      <c r="A2" t="s" s="0">
        <v>15</v>
      </c>
      <c r="B2" t="s" s="0">
        <v>17</v>
      </c>
      <c r="C2" t="s" s="0">
        <v>19</v>
      </c>
      <c r="D2" t="s" s="0">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2025-03-14T23:47:02Z</dcterms:created>
  <dc:creator>Apache POI</dc:creator>
</cp:coreProperties>
</file>