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did the instrument take to fully complete all imaging rounds on the
loaded slide.</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<sst xmlns="http://schemas.openxmlformats.org/spreadsheetml/2006/main" count="413" uniqueCount="377">
  <si>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</si>
  <si>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</si>
  <si>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</si>
  <si>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</si>
  <si>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</si>
  <si>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</si>
  <si>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</si>
  <si>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</si>
  <si>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</si>
  <si>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</si>
  <si>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</si>
  <si>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</si>
  <si>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</si>
  <si>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</si>
  <si>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</si>
  <si>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</si>
  <si>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</si>
  <si>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</si>
  <si>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</si>
  <si>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</si>
  <si>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</si>
  <si>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</si>
  <si>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</si>
  <si>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</si>
  <si>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</si>
  <si>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</si>
  <si>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</si>
  <si>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</si>
  <si>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</si>
  <si>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</si>
  <si>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</si>
  <si>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</si>
  <si>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</si>
  <si>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</si>
  <si>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</si>
  <si>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</si>
  <si>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</si>
  <si>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</si>
  <si>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</si>
  <si>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</si>
  <si>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</si>
  <si>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</si>
  <si>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</si>
  <si>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</si>
  <si>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</si>
  <si>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</si>
  <si>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</si>
  <si>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</si>
  <si>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</si>
  <si>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</si>
  <si>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</si>
  <si>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</si>
  <si>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</si>
  <si>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</si>
  <si>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</si>
  <si>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</si>
  <si>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</si>
  <si>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</si>
  <si>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</si>
  <si>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</si>
  <si>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</si>
  <si>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</si>
  <si>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</si>
  <si>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</si>
  <si>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</si>
  <si>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</si>
  <si>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</si>
  <si>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</si>
  <si>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</si>
  <si>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</si>
  <si>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</si>
  <si>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</si>
  <si>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</si>
  <si>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</si>
  <si>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</si>
  <si>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</si>
  <si>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</si>
  <si>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</si>
  <si>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</si>
  <si>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</si>
  <si>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</si>
  <si>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</si>
  <si>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</si>
  <si>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</si>
  <si>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</si>
  <si>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</si>
  <si>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</si>
  <si>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</si>
  <si>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</si>
  <si>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</si>
  <si>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</si>
  <si>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</si>
  <si>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</si>
  <si>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</si>
  <si>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</si>
  <si>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</si>
  <si>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</si>
  <si>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</si>
  <si>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</si>
  <si>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</si>
  <si>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</si>
  <si>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</si>
  <si>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</si>
  <si>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</si>
  <si>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</si>
  <si>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</si>
  <si>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</si>
  <si>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</si>
  <si>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</si>
  <si>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</si>
  <si>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</si>
  <si>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</si>
  <si>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</si>
  <si>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</si>
  <si>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</si>
  <si>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</si>
  <si>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</si>
  <si>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</si>
  <si>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</si>
  <si>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</si>
  <si>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</si>
  <si>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</si>
  <si>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</si>
  <si>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</si>
  <si>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</si>
  <si>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</si>
  <si>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</si>
  <si>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</si>
  <si>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</si>
  <si>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</si>
  <si>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</si>
  <si>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</si>
  <si>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</si>
  <si>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</si>
  <si>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</si>
  <si>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</si>
  <si>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</si>
  <si>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</si>
  <si>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</si>
  <si>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</si>
  <si>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</si>
  <si>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</si>
  <si>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</si>
  <si>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</si>
  <si>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</si>
  <si>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</si>
  <si>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</si>
  <si>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</si>
  <si>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</si>
  <si>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</si>
  <si>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</si>
  <si>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</si>
  <si>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</si>
  <si>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</si>
  <si>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</si>
  <si>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</si>
  <si>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</si>
  <si>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</si>
  <si>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</si>
  <si>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</si>
  <si>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</si>
  <si>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</si>
  <si>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</si>
  <si>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</si>
  <si>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</si>
  <si>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</si>
  <si>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</si>
  <si>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</si>
  <si>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</si>
  <si>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</si>
  <si>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</si>
  <si>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</si>
  <si>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</si>
  <si>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</si>
  <si>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</si>
  <si>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</si>
  <si>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</si>
  <si>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</si>
  <si>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</si>
  <si>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</si>
  <si>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</si>
  <si>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</si>
  <si>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</si>
  <si>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</si>
  <si>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</si>
  <si>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</si>
  <si>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</si>
  <si>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</si>
  <si>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</si>
  <si>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</si>
  <si>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</si>
  <si>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</si>
  <si>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</si>
  <si>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</si>
  <si>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</si>
  <si>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</si>
  <si>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</si>
  <si>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</si>
  <si>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</si>
  <si>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</si>
  <si>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</si>
  <si>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</si>
  <si>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</si>
  <si>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</si>
  <si>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</si>
  <si>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</si>
  <si>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</si>
  <si>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</si>
  <si>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</si>
  <si>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</si>
  <si>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</si>
  <si>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</si>
  <si>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</si>
  <si>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</si>
  <si>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</si>
  <si>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</si>
  <si>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</si>
  <si>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</si>
  <si>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</si>
  <si>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</si>
  <si>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</si>
  <si>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</si>
  <si>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</si>
  <si>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</si>
  <si>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</si>
  <si>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</si>
  <si>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</si>
  <si>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</si>
  <si>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</si>
  <si>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</si>
  <si>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</si>
  <si>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</si>
  <si>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</si>
  <si>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</si>
  <si>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</si>
  <si>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</si>
  <si>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</si>
  <si>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</si>
  <si>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</si>
  <si>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</si>
  <si>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</si>
  <si>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</si>
  <si>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</si>
  <si>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</si>
  <si>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</si>
  <si>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</si>
  <si>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</si>
  <si>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</si>
  <si>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</si>
  <si>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</si>
  <si>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</si>
  <si>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</si>
  <si>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</si>
  <si>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</si>
  <si>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</si>
  <si>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</si>
  <si>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</si>
  <si>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</si>
  <si>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</si>
  <si>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</si>
  <si>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</si>
  <si>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</si>
  <si>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</si>
  <si>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</si>
  <si>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</si>
  <si>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</si>
  <si>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</si>
  <si>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</si>
  <si>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</si>
  <si>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</si>
  <si>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</si>
  <si>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</si>
  <si>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</si>
  <si>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</si>
  <si>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</si>
  <si>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</si>
  <si>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</si>
  <si>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</si>
  <si>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</si>
  <si>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</si>
  <si>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</si>
  <si>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</si>
  <si>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</si>
  <si>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</si>
  <si>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</si>
  <si>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</si>
  <si>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</si>
  <si>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</si>
  <si>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</si>
  <si>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</si>
  <si>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</si>
  <si>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</si>
  <si>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</si>
  <si>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</si>
  <si>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</si>
  <si>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</si>
  <si>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</si>
  <si>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</si>
  <si>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</si>
  <si>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</si>
  <si>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</si>
  <si>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</si>
  <si>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</si>
  <si>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</si>
  <si>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</si>
  <si>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</si>
  <si>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</si>
  <si>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</si>
  <si>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</si>
  <si>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</si>
  <si>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</si>
  <si>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</si>
  <si>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</si>
  <si>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</si>
  <si>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</si>
  <si>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</si>
  <si>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</si>
  <si>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</si>
  <si>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</si>
  <si>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</si>
  <si>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</si>
  <si>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</si>
  <si>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</si>
  <si>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</si>
  <si>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</si>
  <si>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</si>
  <si>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</si>
  <si>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</si>
  <si>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</si>
  <si>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</si>
  <si>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</si>
  <si>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</si>
  <si>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</si>
  <si>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</si>
  <si>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</si>
  <si>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</si>
  <si>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</si>
  <si>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</si>
  <si>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</si>
  <si>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</si>
  <si>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</si>
  <si>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</si>
  <si>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</si>
  <si>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</si>
  <si>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</si>
  <si>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</si>
  <si>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</si>
  <si>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</si>
  <si>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</si>
  <si>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</si>
  <si>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</si>
  <si>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</si>
  <si>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</si>
  <si>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</si>
  <si>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</si>
  <si>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</si>
  <si>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</si>
  <si>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</si>
  <si>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</si>
  <si>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</si>
  <si>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</si>
  <si>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</si>
  <si>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</si>
  <si>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</si>
  <si>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</si>
  <si>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</si>
  <si>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</si>
  <si>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</si>
  <si>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</si>
  <si>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</si>
  <si>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</si>
  <si>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</si>
  <si>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</si>
  <si>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</si>
  <si>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2025-05-12T10:14:22-07:00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</si>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</sst>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334</v>
      </c>
      <c r="R1" t="s" s="1">
        <v>361</v>
      </c>
      <c r="S1" t="s" s="1">
        <v>362</v>
      </c>
      <c r="T1" t="s" s="1">
        <v>363</v>
      </c>
      <c r="U1" t="s" s="1">
        <v>364</v>
      </c>
      <c r="V1" t="s" s="1">
        <v>365</v>
      </c>
      <c r="W1" t="s" s="1">
        <v>366</v>
      </c>
      <c r="X1" t="s" s="1">
        <v>367</v>
      </c>
      <c r="Y1" t="s" s="1">
        <v>368</v>
      </c>
    </row>
    <row r="2">
      <c r="D2" t="s" s="5">
        <v>34</v>
      </c>
      <c r="Y2" t="s" s="26">
        <v>369</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335</v>
      </c>
      <c r="B3" t="s" s="0">
        <v>336</v>
      </c>
    </row>
    <row r="4">
      <c r="A4" t="s" s="0">
        <v>186</v>
      </c>
      <c r="B4" t="s" s="0">
        <v>187</v>
      </c>
    </row>
    <row r="5">
      <c r="A5" t="s" s="0">
        <v>337</v>
      </c>
      <c r="B5" t="s" s="0">
        <v>338</v>
      </c>
    </row>
    <row r="6">
      <c r="A6" t="s" s="0">
        <v>232</v>
      </c>
      <c r="B6" t="s" s="0">
        <v>233</v>
      </c>
    </row>
    <row r="7">
      <c r="A7" t="s" s="0">
        <v>298</v>
      </c>
      <c r="B7" t="s" s="0">
        <v>299</v>
      </c>
    </row>
    <row r="8">
      <c r="A8" t="s" s="0">
        <v>339</v>
      </c>
      <c r="B8" t="s" s="0">
        <v>340</v>
      </c>
    </row>
    <row r="9">
      <c r="A9" t="s" s="0">
        <v>341</v>
      </c>
      <c r="B9" t="s" s="0">
        <v>342</v>
      </c>
    </row>
    <row r="10">
      <c r="A10" t="s" s="0">
        <v>343</v>
      </c>
      <c r="B10" t="s" s="0">
        <v>344</v>
      </c>
    </row>
    <row r="11">
      <c r="A11" t="s" s="0">
        <v>345</v>
      </c>
      <c r="B11" t="s" s="0">
        <v>346</v>
      </c>
    </row>
    <row r="12">
      <c r="A12" t="s" s="0">
        <v>347</v>
      </c>
      <c r="B12" t="s" s="0">
        <v>348</v>
      </c>
    </row>
    <row r="13">
      <c r="A13" t="s" s="0">
        <v>349</v>
      </c>
      <c r="B13" t="s" s="0">
        <v>350</v>
      </c>
    </row>
    <row r="14">
      <c r="A14" t="s" s="0">
        <v>351</v>
      </c>
      <c r="B14" t="s" s="0">
        <v>352</v>
      </c>
    </row>
    <row r="15">
      <c r="A15" t="s" s="0">
        <v>353</v>
      </c>
      <c r="B15" t="s" s="0">
        <v>354</v>
      </c>
    </row>
    <row r="16">
      <c r="A16" t="s" s="0">
        <v>355</v>
      </c>
      <c r="B16" t="s" s="0">
        <v>356</v>
      </c>
    </row>
    <row r="17">
      <c r="A17" t="s" s="0">
        <v>357</v>
      </c>
      <c r="B17" t="s" s="0">
        <v>358</v>
      </c>
    </row>
    <row r="18">
      <c r="A18" t="s" s="0">
        <v>359</v>
      </c>
      <c r="B18" t="s" s="0">
        <v>360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370</v>
      </c>
      <c r="B1" t="s" s="0">
        <v>371</v>
      </c>
      <c r="C1" t="s" s="0">
        <v>373</v>
      </c>
      <c r="D1" t="s" s="0">
        <v>375</v>
      </c>
    </row>
    <row r="2">
      <c r="A2" t="s" s="0">
        <v>34</v>
      </c>
      <c r="B2" t="s" s="0">
        <v>372</v>
      </c>
      <c r="C2" t="s" s="0">
        <v>374</v>
      </c>
      <c r="D2" t="s" s="0">
        <v>376</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328</v>
      </c>
      <c r="B5" t="s" s="0">
        <v>329</v>
      </c>
    </row>
    <row r="6">
      <c r="A6" t="s" s="0">
        <v>330</v>
      </c>
      <c r="B6" t="s" s="0">
        <v>331</v>
      </c>
    </row>
    <row r="7">
      <c r="A7" t="s" s="0">
        <v>169</v>
      </c>
      <c r="B7" t="s" s="0">
        <v>170</v>
      </c>
    </row>
    <row r="8">
      <c r="A8" t="s" s="0">
        <v>171</v>
      </c>
      <c r="B8" t="s" s="0">
        <v>172</v>
      </c>
    </row>
    <row r="9">
      <c r="A9" t="s" s="0">
        <v>332</v>
      </c>
      <c r="B9" t="s" s="0">
        <v>333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2025-05-12T17:14:20Z</dcterms:created>
  <dc:creator>Apache POI</dc:creator>
</cp:coreProperties>
</file>