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<sst xmlns="http://schemas.openxmlformats.org/spreadsheetml/2006/main" count="359" uniqueCount="341">
  <si>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</si>
  <si>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</si>
  <si>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</si>
  <si>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</si>
  <si>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</si>
  <si>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</si>
  <si>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</si>
  <si>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</si>
  <si>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</si>
  <si>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</si>
  <si>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</si>
  <si>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</si>
  <si>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</si>
  <si>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</si>
  <si>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</si>
  <si>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</si>
  <si>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</si>
  <si>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</si>
  <si>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</si>
  <si>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</si>
  <si>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</si>
  <si>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</si>
  <si>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</si>
  <si>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</si>
  <si>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</si>
  <si>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</si>
  <si>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</si>
  <si>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</si>
  <si>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</si>
  <si>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</si>
  <si>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</si>
  <si>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</si>
  <si>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</si>
  <si>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</si>
  <si>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</si>
  <si>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</si>
  <si>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</si>
  <si>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</si>
  <si>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</si>
  <si>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</si>
  <si>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</si>
  <si>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</si>
  <si>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</si>
  <si>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</si>
  <si>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</si>
  <si>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</si>
  <si>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</si>
  <si>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</si>
  <si>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</si>
  <si>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</si>
  <si>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</si>
  <si>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</si>
  <si>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</si>
  <si>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</si>
  <si>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</si>
  <si>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</si>
  <si>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</si>
  <si>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</si>
  <si>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</si>
  <si>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</si>
  <si>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</si>
  <si>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</si>
  <si>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</si>
  <si>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</si>
  <si>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</si>
  <si>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</si>
  <si>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</si>
  <si>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</si>
  <si>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</si>
  <si>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</si>
  <si>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</si>
  <si>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</si>
  <si>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</si>
  <si>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</si>
  <si>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</si>
  <si>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</si>
  <si>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</si>
  <si>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</si>
  <si>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</si>
  <si>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</si>
  <si>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</si>
  <si>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</si>
  <si>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</si>
  <si>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</si>
  <si>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</si>
  <si>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</si>
  <si>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</si>
  <si>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</si>
  <si>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</si>
  <si>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</si>
  <si>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</si>
  <si>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</si>
  <si>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</si>
  <si>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</si>
  <si>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</si>
  <si>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</si>
  <si>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</si>
  <si>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</si>
  <si>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</si>
  <si>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</si>
  <si>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</si>
  <si>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</si>
  <si>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</si>
  <si>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</si>
  <si>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</si>
  <si>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</si>
  <si>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</si>
  <si>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</si>
  <si>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</si>
  <si>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</si>
  <si>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</si>
  <si>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</si>
  <si>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</si>
  <si>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</si>
  <si>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</si>
  <si>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</si>
  <si>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</si>
  <si>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</si>
  <si>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</si>
  <si>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</si>
  <si>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</si>
  <si>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</si>
  <si>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</si>
  <si>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</si>
  <si>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</si>
  <si>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</si>
  <si>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</si>
  <si>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</si>
  <si>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</si>
  <si>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</si>
  <si>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</si>
  <si>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</si>
  <si>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</si>
  <si>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</si>
  <si>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</si>
  <si>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</si>
  <si>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</si>
  <si>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</si>
  <si>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</si>
  <si>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</si>
  <si>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</si>
  <si>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</si>
  <si>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</si>
  <si>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</si>
  <si>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</si>
  <si>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</si>
  <si>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</si>
  <si>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</si>
  <si>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</si>
  <si>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</si>
  <si>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</si>
  <si>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</si>
  <si>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</si>
  <si>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</si>
  <si>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</si>
  <si>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</si>
  <si>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</si>
  <si>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</si>
  <si>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</si>
  <si>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</si>
  <si>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</si>
  <si>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</si>
  <si>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</si>
  <si>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</si>
  <si>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</si>
  <si>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</si>
  <si>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</si>
  <si>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</si>
  <si>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</si>
  <si>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</si>
  <si>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</si>
  <si>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</si>
  <si>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</si>
  <si>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</si>
  <si>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</si>
  <si>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</si>
  <si>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</si>
  <si>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</si>
  <si>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</si>
  <si>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</si>
  <si>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</si>
  <si>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</si>
  <si>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</si>
  <si>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</si>
  <si>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</si>
  <si>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</si>
  <si>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</si>
  <si>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</si>
  <si>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</si>
  <si>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</si>
  <si>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</si>
  <si>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</si>
  <si>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</si>
  <si>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</si>
  <si>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</si>
  <si>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</si>
  <si>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</si>
  <si>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</si>
  <si>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</si>
  <si>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</si>
  <si>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</si>
  <si>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</si>
  <si>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</si>
  <si>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</si>
  <si>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</si>
  <si>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</si>
  <si>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</si>
  <si>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</si>
  <si>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</si>
  <si>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</si>
  <si>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</si>
  <si>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</si>
  <si>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</si>
  <si>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</si>
  <si>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</si>
  <si>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</si>
  <si>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</si>
  <si>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</si>
  <si>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</si>
  <si>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</si>
  <si>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</si>
  <si>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</si>
  <si>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</si>
  <si>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</si>
  <si>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</si>
  <si>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</si>
  <si>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</si>
  <si>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</si>
  <si>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</si>
  <si>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</si>
  <si>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</si>
  <si>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</si>
  <si>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</si>
  <si>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</si>
  <si>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</si>
  <si>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</si>
  <si>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</si>
  <si>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</si>
  <si>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</si>
  <si>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</si>
  <si>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</si>
  <si>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</si>
  <si>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</si>
  <si>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</si>
  <si>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</si>
  <si>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</si>
  <si>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</si>
  <si>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</si>
  <si>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</si>
  <si>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</si>
  <si>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</si>
  <si>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</si>
  <si>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</si>
  <si>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</si>
  <si>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</si>
  <si>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</si>
  <si>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</si>
  <si>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</si>
  <si>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</si>
  <si>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</si>
  <si>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</si>
  <si>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</si>
  <si>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</si>
  <si>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</si>
  <si>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</si>
  <si>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</si>
  <si>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</si>
  <si>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</si>
  <si>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</si>
  <si>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</si>
  <si>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</si>
  <si>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</si>
  <si>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</si>
  <si>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</si>
  <si>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</si>
  <si>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</si>
  <si>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</si>
  <si>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</si>
  <si>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</si>
  <si>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</si>
  <si>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</si>
  <si>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</si>
  <si>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</si>
  <si>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</si>
  <si>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</si>
  <si>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</si>
  <si>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</si>
  <si>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</si>
  <si>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</si>
  <si>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</si>
  <si>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</si>
  <si>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</si>
  <si>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</si>
  <si>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</si>
  <si>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</si>
  <si>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</si>
  <si>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</si>
  <si>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</si>
  <si>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</si>
  <si>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</si>
  <si>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</si>
  <si>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</si>
  <si>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</si>
  <si>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</si>
  <si>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Visium Human Transcriptome Probe Kit-Large; PN 1000364</t>
  </si>
  <si>
    <t>https://purl.humanatlas.io/vocab/hravs#HRAVS_0000383</t>
  </si>
  <si>
    <t>10x Genomics; Visium Human Transcriptome Probe Kit-Small; PN 1000363</t>
  </si>
  <si>
    <t>https://purl.humanatlas.io/vocab/hravs#HRAVS_0000326</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</si>
  <si>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</si>
  <si>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</si>
  <si>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</si>
  <si>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</si>
  <si>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</si>
  <si>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</si>
  <si>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</si>
  <si>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</si>
  <si>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</si>
  <si>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</si>
  <si>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</si>
  <si>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</si>
  <si>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</si>
  <si>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</si>
  <si>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</si>
  <si>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</si>
  <si>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</si>
  <si>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</si>
  <si>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</si>
  <si>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</si>
  <si>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</si>
  <si>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</si>
  <si>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</si>
  <si>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</si>
  <si>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</si>
  <si>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3e0aec79-c544-49e2-adf0-9f62fd8546fd</t>
  </si>
  <si>
    <t>schema:title</t>
  </si>
  <si>
    <t>pav:version</t>
  </si>
  <si>
    <t>2.0.0</t>
  </si>
  <si>
    <t>pav:createdOn</t>
  </si>
  <si>
    <t>2025-01-08T12:49:57-08:00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</si>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</sst>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290</v>
      </c>
      <c r="R1" t="s" s="1">
        <v>291</v>
      </c>
      <c r="S1" t="s" s="1">
        <v>292</v>
      </c>
      <c r="T1" t="s" s="1">
        <v>293</v>
      </c>
      <c r="U1" t="s" s="1">
        <v>294</v>
      </c>
      <c r="V1" t="s" s="1">
        <v>295</v>
      </c>
      <c r="W1" t="s" s="1">
        <v>296</v>
      </c>
      <c r="X1" t="s" s="1">
        <v>297</v>
      </c>
      <c r="Y1" t="s" s="1">
        <v>298</v>
      </c>
      <c r="Z1" t="s" s="1">
        <v>299</v>
      </c>
      <c r="AA1" t="s" s="1">
        <v>326</v>
      </c>
      <c r="AB1" t="s" s="1">
        <v>327</v>
      </c>
      <c r="AC1" t="s" s="1">
        <v>328</v>
      </c>
      <c r="AD1" t="s" s="1">
        <v>329</v>
      </c>
      <c r="AE1" t="s" s="1">
        <v>330</v>
      </c>
      <c r="AF1" t="s" s="1">
        <v>331</v>
      </c>
      <c r="AG1" t="s" s="1">
        <v>332</v>
      </c>
    </row>
    <row r="2">
      <c r="D2" t="s" s="5">
        <v>26</v>
      </c>
      <c r="AG2" t="s" s="34">
        <v>333</v>
      </c>
    </row>
  </sheetData>
  <dataValidations count="22">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'oligo_probe_panel'!$A$1:$A$13</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270</v>
      </c>
      <c r="B1" t="s" s="0">
        <v>271</v>
      </c>
    </row>
    <row r="2">
      <c r="A2" t="s" s="0">
        <v>278</v>
      </c>
      <c r="B2" t="s" s="0">
        <v>279</v>
      </c>
    </row>
  </sheetData>
  <pageMargins bottom="0.75" footer="0.3" header="0.3" left="0.7" right="0.7" top="0.75"/>
</worksheet>
</file>

<file path=xl/worksheets/sheet13.xml><?xml version="1.0" encoding="utf-8"?>
<worksheet xmlns="http://schemas.openxmlformats.org/spreadsheetml/2006/main">
  <dimension ref="A1:B13"/>
  <sheetViews>
    <sheetView workbookViewId="0"/>
  </sheetViews>
  <sheetFormatPr defaultRowHeight="15.0"/>
  <sheetData>
    <row r="1">
      <c r="A1" t="s" s="0">
        <v>300</v>
      </c>
      <c r="B1" t="s" s="0">
        <v>301</v>
      </c>
    </row>
    <row r="2">
      <c r="A2" t="s" s="0">
        <v>302</v>
      </c>
      <c r="B2" t="s" s="0">
        <v>303</v>
      </c>
    </row>
    <row r="3">
      <c r="A3" t="s" s="0">
        <v>304</v>
      </c>
      <c r="B3" t="s" s="0">
        <v>305</v>
      </c>
    </row>
    <row r="4">
      <c r="A4" t="s" s="0">
        <v>306</v>
      </c>
      <c r="B4" t="s" s="0">
        <v>307</v>
      </c>
    </row>
    <row r="5">
      <c r="A5" t="s" s="0">
        <v>308</v>
      </c>
      <c r="B5" t="s" s="0">
        <v>309</v>
      </c>
    </row>
    <row r="6">
      <c r="A6" t="s" s="0">
        <v>310</v>
      </c>
      <c r="B6" t="s" s="0">
        <v>311</v>
      </c>
    </row>
    <row r="7">
      <c r="A7" t="s" s="0">
        <v>312</v>
      </c>
      <c r="B7" t="s" s="0">
        <v>313</v>
      </c>
    </row>
    <row r="8">
      <c r="A8" t="s" s="0">
        <v>314</v>
      </c>
      <c r="B8" t="s" s="0">
        <v>315</v>
      </c>
    </row>
    <row r="9">
      <c r="A9" t="s" s="0">
        <v>316</v>
      </c>
      <c r="B9" t="s" s="0">
        <v>317</v>
      </c>
    </row>
    <row r="10">
      <c r="A10" t="s" s="0">
        <v>318</v>
      </c>
      <c r="B10" t="s" s="0">
        <v>319</v>
      </c>
    </row>
    <row r="11">
      <c r="A11" t="s" s="0">
        <v>320</v>
      </c>
      <c r="B11" t="s" s="0">
        <v>321</v>
      </c>
    </row>
    <row r="12">
      <c r="A12" t="s" s="0">
        <v>322</v>
      </c>
      <c r="B12" t="s" s="0">
        <v>323</v>
      </c>
    </row>
    <row r="13">
      <c r="A13" t="s" s="0">
        <v>324</v>
      </c>
      <c r="B13" t="s" s="0">
        <v>325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26953125" customWidth="true" bestFit="true"/>
  </cols>
  <sheetData>
    <row r="1">
      <c r="A1" t="s" s="0">
        <v>334</v>
      </c>
      <c r="B1" t="s" s="0">
        <v>335</v>
      </c>
      <c r="C1" t="s" s="0">
        <v>337</v>
      </c>
      <c r="D1" t="s" s="0">
        <v>339</v>
      </c>
    </row>
    <row r="2">
      <c r="A2" t="s" s="0">
        <v>26</v>
      </c>
      <c r="B2" t="s" s="0">
        <v>336</v>
      </c>
      <c r="C2" t="s" s="0">
        <v>338</v>
      </c>
      <c r="D2" t="s" s="0">
        <v>340</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286</v>
      </c>
      <c r="B1" t="s" s="0">
        <v>287</v>
      </c>
    </row>
    <row r="2">
      <c r="A2" t="s" s="0">
        <v>288</v>
      </c>
      <c r="B2" t="s" s="0">
        <v>289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2025-01-08T20:49:51Z</dcterms:created>
  <dc:creator>Apache POI</dc:creator>
</cp:coreProperties>
</file>