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"custom-probe_set.csv" file.</t>
      </text>
    </comment>
    <comment ref="AC1" authorId="1">
      <text>
        <t>(Required) A label for the region of interest (ROI). For Xenium, Resolve and
CosMx, this is the field of view (FOV) label.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<sst xmlns="http://schemas.openxmlformats.org/spreadsheetml/2006/main" count="340" uniqueCount="318">
  <si>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</si>
  <si>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</si>
  <si>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</si>
  <si>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</si>
  <si>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</si>
  <si>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</si>
  <si>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</si>
  <si>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</si>
  <si>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</si>
  <si>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</si>
  <si>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</si>
  <si>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</si>
  <si>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</si>
  <si>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</si>
  <si>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</si>
  <si>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</si>
  <si>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</si>
  <si>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</si>
  <si>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</si>
  <si>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</si>
  <si>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</si>
  <si>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</si>
  <si>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</si>
  <si>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</si>
  <si>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</si>
  <si>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</si>
  <si>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</si>
  <si>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</si>
  <si>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</si>
  <si>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</si>
  <si>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</si>
  <si>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</si>
  <si>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</si>
  <si>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</si>
  <si>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</si>
  <si>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</si>
  <si>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</si>
  <si>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</si>
  <si>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</si>
  <si>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</si>
  <si>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</si>
  <si>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</si>
  <si>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</si>
  <si>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</si>
  <si>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</si>
  <si>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</si>
  <si>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</si>
  <si>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</si>
  <si>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</si>
  <si>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</si>
  <si>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</si>
  <si>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</si>
  <si>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</si>
  <si>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</si>
  <si>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</si>
  <si>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</si>
  <si>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</si>
  <si>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</si>
  <si>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</si>
  <si>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</si>
  <si>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</si>
  <si>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</si>
  <si>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</si>
  <si>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</si>
  <si>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</si>
  <si>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</si>
  <si>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</si>
  <si>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</si>
  <si>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</si>
  <si>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</si>
  <si>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</si>
  <si>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</si>
  <si>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</si>
  <si>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</si>
  <si>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</si>
  <si>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</si>
  <si>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</si>
  <si>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</si>
  <si>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</si>
  <si>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</si>
  <si>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</si>
  <si>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</si>
  <si>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</si>
  <si>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</si>
  <si>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</si>
  <si>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</si>
  <si>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</si>
  <si>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</si>
  <si>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</si>
  <si>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</si>
  <si>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</si>
  <si>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</si>
  <si>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</si>
  <si>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</si>
  <si>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</si>
  <si>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</si>
  <si>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</si>
  <si>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</si>
  <si>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</si>
  <si>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</si>
  <si>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</si>
  <si>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</si>
  <si>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</si>
  <si>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</si>
  <si>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</si>
  <si>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</si>
  <si>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</si>
  <si>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</si>
  <si>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</si>
  <si>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</si>
  <si>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</si>
  <si>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</si>
  <si>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</si>
  <si>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</si>
  <si>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</si>
  <si>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</si>
  <si>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</si>
  <si>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</si>
  <si>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</si>
  <si>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</si>
  <si>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</si>
  <si>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</si>
  <si>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</si>
  <si>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</si>
  <si>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</si>
  <si>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</si>
  <si>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</si>
  <si>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</si>
  <si>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</si>
  <si>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</si>
  <si>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</si>
  <si>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</si>
  <si>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</si>
  <si>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</si>
  <si>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</si>
  <si>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</si>
  <si>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</si>
  <si>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</si>
  <si>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</si>
  <si>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</si>
  <si>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</si>
  <si>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</si>
  <si>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</si>
  <si>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</si>
  <si>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</si>
  <si>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</si>
  <si>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</si>
  <si>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</si>
  <si>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</si>
  <si>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</si>
  <si>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</si>
  <si>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</si>
  <si>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</si>
  <si>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</si>
  <si>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</si>
  <si>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</si>
  <si>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</si>
  <si>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</si>
  <si>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</si>
  <si>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</si>
  <si>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</si>
  <si>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</si>
  <si>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</si>
  <si>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</si>
  <si>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</si>
  <si>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</si>
  <si>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</si>
  <si>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</si>
  <si>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</si>
  <si>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</si>
  <si>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</si>
  <si>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</si>
  <si>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</si>
  <si>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</si>
  <si>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</si>
  <si>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</si>
  <si>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</si>
  <si>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</si>
  <si>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</si>
  <si>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</si>
  <si>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</si>
  <si>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</si>
  <si>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</si>
  <si>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</si>
  <si>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</si>
  <si>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</si>
  <si>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</si>
  <si>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</si>
  <si>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</si>
  <si>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</si>
  <si>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</si>
  <si>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</si>
  <si>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</si>
  <si>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</si>
  <si>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</si>
  <si>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</si>
  <si>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</si>
  <si>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</si>
  <si>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</si>
  <si>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</si>
  <si>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</si>
  <si>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</si>
  <si>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</si>
  <si>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</si>
  <si>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</si>
  <si>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</si>
  <si>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</si>
  <si>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</si>
  <si>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</si>
  <si>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</si>
  <si>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</si>
  <si>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</si>
  <si>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</si>
  <si>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</si>
  <si>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</si>
  <si>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</si>
  <si>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</si>
  <si>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</si>
  <si>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</si>
  <si>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</si>
  <si>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</si>
  <si>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</si>
  <si>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</si>
  <si>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</si>
  <si>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</si>
  <si>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</si>
  <si>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</si>
  <si>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</si>
  <si>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</si>
  <si>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</si>
  <si>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</si>
  <si>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</si>
  <si>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</si>
  <si>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</si>
  <si>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</si>
  <si>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</si>
  <si>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</si>
  <si>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</si>
  <si>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</si>
  <si>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</si>
  <si>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</si>
  <si>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</si>
  <si>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</si>
  <si>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</si>
  <si>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</si>
  <si>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</si>
  <si>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</si>
  <si>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</si>
  <si>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</si>
  <si>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</si>
  <si>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</si>
  <si>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</si>
  <si>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</si>
  <si>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</si>
  <si>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</si>
  <si>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</si>
  <si>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</si>
  <si>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</si>
  <si>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</si>
  <si>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</si>
  <si>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</si>
  <si>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</si>
  <si>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</si>
  <si>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</si>
  <si>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</si>
  <si>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</si>
  <si>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</si>
  <si>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</si>
  <si>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</si>
  <si>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</si>
  <si>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</si>
  <si>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</si>
  <si>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</si>
  <si>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</si>
  <si>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</si>
  <si>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</si>
  <si>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</si>
  <si>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</si>
  <si>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</si>
  <si>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</si>
  <si>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</si>
  <si>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</si>
  <si>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</si>
  <si>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</si>
  <si>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</si>
  <si>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</si>
  <si>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</si>
  <si>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</si>
  <si>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</si>
  <si>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</si>
  <si>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</si>
  <si>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</si>
  <si>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</si>
  <si>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</si>
  <si>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</si>
  <si>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</si>
  <si>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</si>
  <si>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</si>
  <si>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</si>
  <si>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</si>
  <si>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</si>
  <si>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</si>
  <si>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</si>
  <si>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</si>
  <si>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</si>
  <si>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</si>
  <si>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</si>
  <si>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</si>
  <si>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</si>
  <si>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</si>
  <si>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</si>
  <si>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</si>
  <si>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</si>
  <si>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</si>
  <si>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</si>
  <si>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2024-03-28T07:39:45-07:00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</si>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</sst>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72</v>
      </c>
      <c r="F1" t="s" s="1">
        <v>97</v>
      </c>
      <c r="G1" t="s" s="1">
        <v>100</v>
      </c>
      <c r="H1" t="s" s="1">
        <v>143</v>
      </c>
      <c r="I1" t="s" s="1">
        <v>242</v>
      </c>
      <c r="J1" t="s" s="1">
        <v>243</v>
      </c>
      <c r="K1" t="s" s="1">
        <v>254</v>
      </c>
      <c r="L1" t="s" s="1">
        <v>255</v>
      </c>
      <c r="M1" t="s" s="1">
        <v>256</v>
      </c>
      <c r="N1" t="s" s="1">
        <v>257</v>
      </c>
      <c r="O1" t="s" s="1">
        <v>258</v>
      </c>
      <c r="P1" t="s" s="1">
        <v>259</v>
      </c>
      <c r="Q1" t="s" s="1">
        <v>264</v>
      </c>
      <c r="R1" t="s" s="1">
        <v>265</v>
      </c>
      <c r="S1" t="s" s="1">
        <v>266</v>
      </c>
      <c r="T1" t="s" s="1">
        <v>267</v>
      </c>
      <c r="U1" t="s" s="1">
        <v>268</v>
      </c>
      <c r="V1" t="s" s="1">
        <v>269</v>
      </c>
      <c r="W1" t="s" s="1">
        <v>270</v>
      </c>
      <c r="X1" t="s" s="1">
        <v>271</v>
      </c>
      <c r="Y1" t="s" s="1">
        <v>272</v>
      </c>
      <c r="Z1" t="s" s="1">
        <v>273</v>
      </c>
      <c r="AA1" t="s" s="1">
        <v>274</v>
      </c>
      <c r="AB1" t="s" s="1">
        <v>293</v>
      </c>
      <c r="AC1" t="s" s="1">
        <v>294</v>
      </c>
      <c r="AD1" t="s" s="1">
        <v>295</v>
      </c>
      <c r="AE1" t="s" s="1">
        <v>296</v>
      </c>
      <c r="AF1" t="s" s="1">
        <v>301</v>
      </c>
      <c r="AG1" t="s" s="1">
        <v>302</v>
      </c>
      <c r="AH1" t="s" s="1">
        <v>303</v>
      </c>
      <c r="AI1" t="s" s="1">
        <v>304</v>
      </c>
      <c r="AJ1" t="s" s="1">
        <v>305</v>
      </c>
      <c r="AK1" t="s" s="1">
        <v>306</v>
      </c>
      <c r="AL1" t="s" s="1">
        <v>307</v>
      </c>
      <c r="AM1" t="s" s="1">
        <v>308</v>
      </c>
      <c r="AN1" t="s" s="1">
        <v>309</v>
      </c>
    </row>
    <row r="2">
      <c r="D2" t="s" s="5">
        <v>62</v>
      </c>
      <c r="AN2" t="s" s="41">
        <v>310</v>
      </c>
    </row>
  </sheetData>
  <dataValidations count="2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'oligo_probe_panel'!$A$1:$A$9</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252</v>
      </c>
      <c r="B1" t="s" s="0">
        <v>253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252</v>
      </c>
      <c r="B1" t="s" s="0">
        <v>253</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244</v>
      </c>
      <c r="B1" t="s" s="0">
        <v>245</v>
      </c>
    </row>
    <row r="2">
      <c r="A2" t="s" s="0">
        <v>252</v>
      </c>
      <c r="B2" t="s" s="0">
        <v>253</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275</v>
      </c>
      <c r="B1" t="s" s="0">
        <v>276</v>
      </c>
    </row>
    <row r="2">
      <c r="A2" t="s" s="0">
        <v>277</v>
      </c>
      <c r="B2" t="s" s="0">
        <v>278</v>
      </c>
    </row>
    <row r="3">
      <c r="A3" t="s" s="0">
        <v>279</v>
      </c>
      <c r="B3" t="s" s="0">
        <v>280</v>
      </c>
    </row>
    <row r="4">
      <c r="A4" t="s" s="0">
        <v>281</v>
      </c>
      <c r="B4" t="s" s="0">
        <v>282</v>
      </c>
    </row>
    <row r="5">
      <c r="A5" t="s" s="0">
        <v>283</v>
      </c>
      <c r="B5" t="s" s="0">
        <v>284</v>
      </c>
    </row>
    <row r="6">
      <c r="A6" t="s" s="0">
        <v>285</v>
      </c>
      <c r="B6" t="s" s="0">
        <v>286</v>
      </c>
    </row>
    <row r="7">
      <c r="A7" t="s" s="0">
        <v>287</v>
      </c>
      <c r="B7" t="s" s="0">
        <v>288</v>
      </c>
    </row>
    <row r="8">
      <c r="A8" t="s" s="0">
        <v>289</v>
      </c>
      <c r="B8" t="s" s="0">
        <v>290</v>
      </c>
    </row>
    <row r="9">
      <c r="A9" t="s" s="0">
        <v>291</v>
      </c>
      <c r="B9" t="s" s="0">
        <v>292</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311</v>
      </c>
      <c r="B1" t="s" s="0">
        <v>312</v>
      </c>
      <c r="C1" t="s" s="0">
        <v>314</v>
      </c>
      <c r="D1" t="s" s="0">
        <v>316</v>
      </c>
    </row>
    <row r="2">
      <c r="A2" t="s" s="0">
        <v>62</v>
      </c>
      <c r="B2" t="s" s="0">
        <v>313</v>
      </c>
      <c r="C2" t="s" s="0">
        <v>315</v>
      </c>
      <c r="D2" t="s" s="0">
        <v>317</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244</v>
      </c>
      <c r="B1" t="s" s="0">
        <v>245</v>
      </c>
    </row>
    <row r="2">
      <c r="A2" t="s" s="0">
        <v>246</v>
      </c>
      <c r="B2" t="s" s="0">
        <v>247</v>
      </c>
    </row>
    <row r="3">
      <c r="A3" t="s" s="0">
        <v>248</v>
      </c>
      <c r="B3" t="s" s="0">
        <v>249</v>
      </c>
    </row>
    <row r="4">
      <c r="A4" t="s" s="0">
        <v>250</v>
      </c>
      <c r="B4" t="s" s="0">
        <v>251</v>
      </c>
    </row>
    <row r="5">
      <c r="A5" t="s" s="0">
        <v>252</v>
      </c>
      <c r="B5" t="s" s="0">
        <v>253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246</v>
      </c>
      <c r="B1" t="s" s="0">
        <v>247</v>
      </c>
    </row>
    <row r="2">
      <c r="A2" t="s" s="0">
        <v>248</v>
      </c>
      <c r="B2" t="s" s="0">
        <v>249</v>
      </c>
    </row>
    <row r="3">
      <c r="A3" t="s" s="0">
        <v>250</v>
      </c>
      <c r="B3" t="s" s="0">
        <v>251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260</v>
      </c>
      <c r="B1" t="s" s="0">
        <v>261</v>
      </c>
    </row>
    <row r="2">
      <c r="A2" t="s" s="0">
        <v>262</v>
      </c>
      <c r="B2"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2024-03-28T14:39:39Z</dcterms:created>
  <dc:creator>Apache POI</dc:creator>
</cp:coreProperties>
</file>