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tibodies" r:id="rId3" sheetId="1"/>
    <sheet name="antibody_concentration_unit" r:id="rId4" sheetId="2"/>
    <sheet name=".metadata" r:id="rId5" sheetId="3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Structure of the identifier depends on the assay type.</t>
      </text>
    </comment>
    <comment ref="B1" authorId="1">
      <text>
        <t>(Required) Gene symbol approved by HGNC (https://www.genenames.org/)  for target
gene. Example: HGNC:1641</t>
      </text>
    </comment>
    <comment ref="C1" authorId="1">
      <text>
        <t>(Required) The RRID is a unique antibody identifier that comes from the Antibody
Registry (https://antibodyregistry.org). If needed, more info available here:
https://www.antibodyregistry.org/faq. Example: AB_10002075</t>
      </text>
    </comment>
    <comment ref="D1" authorId="1">
      <text>
        <t>(Required) A unique identifier for the target protein in the UniProt database
(https://www.uniprot.org). Example: Q9NNX6</t>
      </text>
    </comment>
    <comment ref="E1" authorId="1">
      <text>
        <t>(Required) The lot number is specific to the vendor. Example: Abcam lot number
is GR3238979-1</t>
      </text>
    </comment>
    <comment ref="F1" authorId="1">
      <text>
        <t>Dillution factor is a whole number. Ratio of stock antibody in the experimental
solution, with numerator of 1 assumed. e.g. for a 1:200 (1/200) dilution, the
dilution factor would be 200.</t>
      </text>
    </comment>
    <comment ref="G1" authorId="1">
      <text>
        <t>The concentration value of the antibody preparation. Leave blank if not
applicable.</t>
      </text>
    </comment>
    <comment ref="H1" authorId="1">
      <text>
        <t>The concentration units of the antibody preparation. Leave blank if not
applicable.</t>
      </text>
    </comment>
    <comment ref="I1" authorId="1">
      <text>
        <t>An antibody may be conjugated to a fluorescent tag or a metal tag for detection.
Conjugated antibodies may be purchased from commercial providers. Leave blank if
not applicable.</t>
      </text>
    </comment>
    <comment ref="J1" authorId="1">
      <text>
        <t/>
      </text>
    </comment>
    <comment ref="K1" authorId="1">
      <text>
        <t>(Required) The string that serves as the definitive identifier for the metadata
schema version and is readily interpretable by computers for data validation and
processing. Example: 22bc762a-5020-419d-b170-24253ed9e8d9</t>
      </text>
    </comment>
  </commentList>
</comments>
</file>

<file path=xl/sharedStrings.xml><?xml version="1.0" encoding="utf-8"?>
<sst xmlns="http://schemas.openxmlformats.org/spreadsheetml/2006/main" count="22" uniqueCount="22">
  <si>
    <t>channel_id</t>
  </si>
  <si>
    <t>hgnc_symbol</t>
  </si>
  <si>
    <t>antibody_rrid</t>
  </si>
  <si>
    <t>uniprot_accession_number</t>
  </si>
  <si>
    <t>lot_number</t>
  </si>
  <si>
    <t>dilution_factor</t>
  </si>
  <si>
    <t>antibody_concentration_value</t>
  </si>
  <si>
    <t>antibody_concentration_unit</t>
  </si>
  <si>
    <t>ug/ml</t>
  </si>
  <si>
    <t>http://purl.obolibrary.org/obo/UO_0000274</t>
  </si>
  <si>
    <t>conjugated_cat_number</t>
  </si>
  <si>
    <t>conjugated_tag</t>
  </si>
  <si>
    <t>metadata_schema_id</t>
  </si>
  <si>
    <t>a8d768e0-edf4-49e6-9226-e0e135a63d22</t>
  </si>
  <si>
    <t>schema:title</t>
  </si>
  <si>
    <t>Antibodies</t>
  </si>
  <si>
    <t>pav:version</t>
  </si>
  <si>
    <t>2.0.0</t>
  </si>
  <si>
    <t>pav:createdOn</t>
  </si>
  <si>
    <t>2023-11-09T13:14:04-08:00</t>
  </si>
  <si>
    <t>pav:derivedFrom</t>
  </si>
  <si>
    <t>https://repo.metadatacenter.org/templates/a8d768e0-edf4-49e6-9226-e0e135a63d22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</si>
</sst>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cols>
    <col min="1" max="1" style="2" width="10.55859375" customWidth="true" bestFit="true"/>
    <col min="2" max="2" style="3" width="12.73046875" customWidth="true" bestFit="true"/>
    <col min="3" max="3" style="4" width="12.90234375" customWidth="true" bestFit="true"/>
    <col min="4" max="4" style="5" width="24.88671875" customWidth="true" bestFit="true"/>
    <col min="5" max="5" style="6" width="11.21484375" customWidth="true" bestFit="true"/>
    <col min="6" max="6" style="7" width="13.98046875" customWidth="true" bestFit="true"/>
    <col min="7" max="7" style="8" width="27.515625" customWidth="true" bestFit="true"/>
    <col min="8" max="8" style="9" width="26.35546875" customWidth="true" bestFit="true"/>
    <col min="9" max="9" style="10" width="22.34375" customWidth="true" bestFit="true"/>
    <col min="10" max="10" style="11" width="14.71875" customWidth="true" bestFit="true"/>
    <col min="11" max="11" style="12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10</v>
      </c>
      <c r="J1" t="s" s="1">
        <v>11</v>
      </c>
      <c r="K1" t="s" s="1">
        <v>12</v>
      </c>
    </row>
    <row r="2">
      <c r="K2" t="s">
        <v>13</v>
      </c>
    </row>
  </sheetData>
  <dataValidations count="3">
    <dataValidation type="whole" operator="between" sqref="F2:F1001" allowBlank="true" errorStyle="stop" errorTitle="Validation Error" error="Value should be a number" showErrorMessage="true">
      <formula1>-2147483648</formula1>
      <formula2>2147483647</formula2>
    </dataValidation>
    <dataValidation type="decimal" operator="between" sqref="G2:G1001" allowBlank="true" errorStyle="stop" errorTitle="Validation Error" error="Value should be a number" showErrorMessage="true">
      <formula1>-3.4028235E38</formula1>
      <formula2>3.4028235E38</formula2>
    </dataValidation>
    <dataValidation type="list" sqref="H2:H1001" allowBlank="true" errorStyle="stop" errorTitle="Validation Error" error="" showErrorMessage="true">
      <formula1>'antibody_concentration_unit'!$A$1:$A$1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>
        <v>8</v>
      </c>
      <c r="B1" t="s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1.83203125" customWidth="true" bestFit="true"/>
    <col min="2" max="2" width="11.1875" customWidth="true" bestFit="true"/>
    <col min="3" max="3" width="27.9921875" customWidth="true" bestFit="true"/>
    <col min="4" max="4" width="80.76171875" customWidth="true" bestFit="true"/>
  </cols>
  <sheetData>
    <row r="1">
      <c r="A1" t="s">
        <v>14</v>
      </c>
      <c r="B1" t="s">
        <v>16</v>
      </c>
      <c r="C1" t="s">
        <v>18</v>
      </c>
      <c r="D1" t="s">
        <v>20</v>
      </c>
    </row>
    <row r="2">
      <c r="A2" t="s">
        <v>15</v>
      </c>
      <c r="B2" t="s">
        <v>17</v>
      </c>
      <c r="C2" t="s">
        <v>19</v>
      </c>
      <c r="D2" t="s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2023-11-09T21:14:02Z</dcterms:created>
  <dc:creator>Apache POI</dc:creator>
</cp:coreProperties>
</file>