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A label for the region of interest (ROI). For Xenium, Resolve and
CosMx, this is the field of view (FOV) label.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<sst xmlns="http://schemas.openxmlformats.org/spreadsheetml/2006/main" count="275" uniqueCount="259">
  <si>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</si>
  <si>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</si>
  <si>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</si>
  <si>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</si>
  <si>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</si>
  <si>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</si>
  <si>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</si>
  <si>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</si>
  <si>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</si>
  <si>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</si>
  <si>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</si>
  <si>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</si>
  <si>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</si>
  <si>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</si>
  <si>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</si>
  <si>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</si>
  <si>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</si>
  <si>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</si>
  <si>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</si>
  <si>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</si>
  <si>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</si>
  <si>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</si>
  <si>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</si>
  <si>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</si>
  <si>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</si>
  <si>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</si>
  <si>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</si>
  <si>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</si>
  <si>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</si>
  <si>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</si>
  <si>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</si>
  <si>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</si>
  <si>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</si>
  <si>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</si>
  <si>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</si>
  <si>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</si>
  <si>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</si>
  <si>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</si>
  <si>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</si>
  <si>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</si>
  <si>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</si>
  <si>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</si>
  <si>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</si>
  <si>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</si>
  <si>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</si>
  <si>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</si>
  <si>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</si>
  <si>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</si>
  <si>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</si>
  <si>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</si>
  <si>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</si>
  <si>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</si>
  <si>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</si>
  <si>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</si>
  <si>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</si>
  <si>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</si>
  <si>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</si>
  <si>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</si>
  <si>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</si>
  <si>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</si>
  <si>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</si>
  <si>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</si>
  <si>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</si>
  <si>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</si>
  <si>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</si>
  <si>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</si>
  <si>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</si>
  <si>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</si>
  <si>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</si>
  <si>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</si>
  <si>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</si>
  <si>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</si>
  <si>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</si>
  <si>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</si>
  <si>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</si>
  <si>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</si>
  <si>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</si>
  <si>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</si>
  <si>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</si>
  <si>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</si>
  <si>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</si>
  <si>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</si>
  <si>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</si>
  <si>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</si>
  <si>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</si>
  <si>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</si>
  <si>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</si>
  <si>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</si>
  <si>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</si>
  <si>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</si>
  <si>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</si>
  <si>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</si>
  <si>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</si>
  <si>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</si>
  <si>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</si>
  <si>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</si>
  <si>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</si>
  <si>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</si>
  <si>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</si>
  <si>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</si>
  <si>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</si>
  <si>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</si>
  <si>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</si>
  <si>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</si>
  <si>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</si>
  <si>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</si>
  <si>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</si>
  <si>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</si>
  <si>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</si>
  <si>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</si>
  <si>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</si>
  <si>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</si>
  <si>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</si>
  <si>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</si>
  <si>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</si>
  <si>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</si>
  <si>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</si>
  <si>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</si>
  <si>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</si>
  <si>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</si>
  <si>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</si>
  <si>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</si>
  <si>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</si>
  <si>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</si>
  <si>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</si>
  <si>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</si>
  <si>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</si>
  <si>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</si>
  <si>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</si>
  <si>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</si>
  <si>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</si>
  <si>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</si>
  <si>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</si>
  <si>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</si>
  <si>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</si>
  <si>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</si>
  <si>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</si>
  <si>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</si>
  <si>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</si>
  <si>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</si>
  <si>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</si>
  <si>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</si>
  <si>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</si>
  <si>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</si>
  <si>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</si>
  <si>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</si>
  <si>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</si>
  <si>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</si>
  <si>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</si>
  <si>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</si>
  <si>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</si>
  <si>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</si>
  <si>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</si>
  <si>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</si>
  <si>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</si>
  <si>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</si>
  <si>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</si>
  <si>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</si>
  <si>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</si>
  <si>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</si>
  <si>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</si>
  <si>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</si>
  <si>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</si>
  <si>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</si>
  <si>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</si>
  <si>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</si>
  <si>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</si>
  <si>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</si>
  <si>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</si>
  <si>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</si>
  <si>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</si>
  <si>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</si>
  <si>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</si>
  <si>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</si>
  <si>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</si>
  <si>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</si>
  <si>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</si>
  <si>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</si>
  <si>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</si>
  <si>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</si>
  <si>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</si>
  <si>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</si>
  <si>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</si>
  <si>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</si>
  <si>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</si>
  <si>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</si>
  <si>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</si>
  <si>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</si>
  <si>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</si>
  <si>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</si>
  <si>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</si>
  <si>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</si>
  <si>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</si>
  <si>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</si>
  <si>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</si>
  <si>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</si>
  <si>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</si>
  <si>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</si>
  <si>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</si>
  <si>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</si>
  <si>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</si>
  <si>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</si>
  <si>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</si>
  <si>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</si>
  <si>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</si>
  <si>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</si>
  <si>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</si>
  <si>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</si>
  <si>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</si>
  <si>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</si>
  <si>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</si>
  <si>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</si>
  <si>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</si>
  <si>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</si>
  <si>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</si>
  <si>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</si>
  <si>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</si>
  <si>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</si>
  <si>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</si>
  <si>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</si>
  <si>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</si>
  <si>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</si>
  <si>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</si>
  <si>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</si>
  <si>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</si>
  <si>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</si>
  <si>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</si>
  <si>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</si>
  <si>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</si>
  <si>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</si>
  <si>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</si>
  <si>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</si>
  <si>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</si>
  <si>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</si>
  <si>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</si>
  <si>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</si>
  <si>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</si>
  <si>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</si>
  <si>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</si>
  <si>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</si>
  <si>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</si>
  <si>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</si>
  <si>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</si>
  <si>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</si>
  <si>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</si>
  <si>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</si>
  <si>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</si>
  <si>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</si>
  <si>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</si>
  <si>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non_global_files</t>
  </si>
  <si>
    <t>metadata_schema_id</t>
  </si>
  <si>
    <t>662ab411-d8d5-4212-80c8-25e469ee0fe3</t>
  </si>
  <si>
    <t>schema:title</t>
  </si>
  <si>
    <t>pav:version</t>
  </si>
  <si>
    <t>2.0.0</t>
  </si>
  <si>
    <t>pav:createdOn</t>
  </si>
  <si>
    <t>2024-01-09T13:34:44-08:00</t>
  </si>
  <si>
    <t>pav:derivedFrom</t>
  </si>
  <si>
    <t>https://repo.metadatacenter.org/templates/662ab411-d8d5-4212-80c8-25e469ee0fe3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</si>
</sst>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7.8125" customWidth="true" bestFit="true"/>
    <col min="18" max="18" style="19" width="19.44140625" customWidth="true" bestFit="true"/>
    <col min="19" max="19" style="20" width="36.68359375" customWidth="true" bestFit="true"/>
    <col min="20" max="20" style="21" width="35.25" customWidth="true" bestFit="true"/>
    <col min="21" max="21" style="22" width="34.08984375" customWidth="true" bestFit="true"/>
    <col min="22" max="22" style="23" width="24.6328125" customWidth="true" bestFit="true"/>
    <col min="23" max="23" style="24" width="32.2265625" customWidth="true" bestFit="true"/>
    <col min="24" max="24" style="25" width="31.0703125" customWidth="true" bestFit="true"/>
    <col min="25" max="25" style="26" width="8.61328125" customWidth="true" bestFit="true"/>
    <col min="26" max="26" style="27" width="29.17578125" customWidth="true" bestFit="true"/>
    <col min="27" max="27" style="28" width="24.62109375" customWidth="true" bestFit="true"/>
    <col min="28" max="28" style="29" width="24.86328125" customWidth="true" bestFit="true"/>
    <col min="29" max="29" style="30" width="22.30078125" customWidth="true" bestFit="true"/>
    <col min="30" max="30" style="31" width="19.6171875" customWidth="true" bestFit="true"/>
    <col min="31" max="31" style="32" width="17.0546875" customWidth="true" bestFit="true"/>
    <col min="32" max="32" style="33" width="11.30078125" customWidth="true" bestFit="true"/>
    <col min="33" max="33" style="34" width="19.91796875" customWidth="true" bestFit="true"/>
    <col min="34" max="34" style="35" width="15.46484375" customWidth="true" bestFit="true"/>
    <col min="35" max="35" style="36"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228</v>
      </c>
      <c r="R1" t="s" s="1">
        <v>229</v>
      </c>
      <c r="S1" t="s" s="1">
        <v>230</v>
      </c>
      <c r="T1" t="s" s="1">
        <v>231</v>
      </c>
      <c r="U1" t="s" s="1">
        <v>232</v>
      </c>
      <c r="V1" t="s" s="1">
        <v>233</v>
      </c>
      <c r="W1" t="s" s="1">
        <v>234</v>
      </c>
      <c r="X1" t="s" s="1">
        <v>235</v>
      </c>
      <c r="Y1" t="s" s="1">
        <v>236</v>
      </c>
      <c r="Z1" t="s" s="1">
        <v>237</v>
      </c>
      <c r="AA1" t="s" s="1">
        <v>238</v>
      </c>
      <c r="AB1" t="s" s="1">
        <v>243</v>
      </c>
      <c r="AC1" t="s" s="1">
        <v>244</v>
      </c>
      <c r="AD1" t="s" s="1">
        <v>245</v>
      </c>
      <c r="AE1" t="s" s="1">
        <v>246</v>
      </c>
      <c r="AF1" t="s" s="1">
        <v>247</v>
      </c>
      <c r="AG1" t="s" s="1">
        <v>248</v>
      </c>
      <c r="AH1" t="s" s="1">
        <v>249</v>
      </c>
      <c r="AI1" t="s" s="1">
        <v>250</v>
      </c>
    </row>
    <row r="2">
      <c r="D2" t="s">
        <v>34</v>
      </c>
      <c r="AI2" t="s">
        <v>251</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'target_retrieval_incubation_time_unit'!$A$1:$A$1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'proteinasek_incubation_time_unit'!$A$1:$A$1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239</v>
      </c>
      <c r="B1" t="s">
        <v>240</v>
      </c>
    </row>
    <row r="2">
      <c r="A2" t="s">
        <v>241</v>
      </c>
      <c r="B2" t="s">
        <v>242</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2.66015625" customWidth="true" bestFit="true"/>
    <col min="2" max="2" width="11.1875" customWidth="true" bestFit="true"/>
    <col min="3" max="3" width="27.9921875" customWidth="true" bestFit="true"/>
    <col min="4" max="4" width="80.82421875" customWidth="true" bestFit="true"/>
  </cols>
  <sheetData>
    <row r="1">
      <c r="A1" t="s">
        <v>252</v>
      </c>
      <c r="B1" t="s">
        <v>253</v>
      </c>
      <c r="C1" t="s">
        <v>255</v>
      </c>
      <c r="D1" t="s">
        <v>257</v>
      </c>
    </row>
    <row r="2">
      <c r="A2" t="s">
        <v>34</v>
      </c>
      <c r="B2" t="s">
        <v>254</v>
      </c>
      <c r="C2" t="s">
        <v>256</v>
      </c>
      <c r="D2" t="s">
        <v>258</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224</v>
      </c>
      <c r="B1" t="s">
        <v>225</v>
      </c>
    </row>
    <row r="2">
      <c r="A2" t="s">
        <v>226</v>
      </c>
      <c r="B2" t="s">
        <v>227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2024-01-09T21:34:39Z</dcterms:created>
  <dc:creator>Apache POI</dc:creator>
</cp:coreProperties>
</file>