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ibutor" r:id="rId3" sheetId="1"/>
    <sheet name="is_contact" r:id="rId4" sheetId="2"/>
    <sheet name="is_principal_investigator" r:id="rId5" sheetId="3"/>
    <sheet name="is_operator" r:id="rId6" sheetId="4"/>
    <sheet name=".metadata" r:id="rId7" sheetId="5"/>
  </sheets>
</workbook>
</file>

<file path=xl/comments1.xml><?xml version="1.0" encoding="utf-8"?>
<comments xmlns="http://schemas.openxmlformats.org/spreadsheetml/2006/main">
  <authors>
    <author/>
    <author>CEDAR Metadata Validator</author>
  </authors>
  <commentList>
    <comment ref="A1" authorId="1">
      <text>
        <t>(Required) First name</t>
      </text>
    </comment>
    <comment ref="B1" authorId="1">
      <text>
        <t>(Required) Last name</t>
      </text>
    </comment>
    <comment ref="C1" authorId="1">
      <text>
        <t>Middle name or initial. Leave blank if not applicable</t>
      </text>
    </comment>
    <comment ref="D1" authorId="1">
      <text>
        <t>(Required) Name for display</t>
      </text>
    </comment>
    <comment ref="E1" authorId="1">
      <text>
        <t>(Required) Institutional affiliation</t>
      </text>
    </comment>
    <comment ref="F1" authorId="1">
      <text>
        <t>(Required) ORCID ID of contributor. Example: 0000-0002-8928-741X</t>
      </text>
    </comment>
    <comment ref="G1" authorId="1">
      <text>
        <t>Email address for the individual</t>
      </text>
    </comment>
    <comment ref="H1" authorId="1">
      <text>
        <t>(Required) Is this individual a contact for DOI purposes?</t>
      </text>
    </comment>
    <comment ref="I1" authorId="1">
      <text>
        <t>(Required) Is this individual a principal investigator responsible for the data?</t>
      </text>
    </comment>
    <comment ref="J1" authorId="1">
      <text>
        <t>(Required) Is this person responsible for executing the assay(s) in whole or
part? If more than one person is responsible for running the assay(s), then each
operator should be listed separately in the contributors file.</t>
      </text>
    </comment>
    <comment ref="K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<sst xmlns="http://schemas.openxmlformats.org/spreadsheetml/2006/main" count="26" uniqueCount="22">
  <si>
    <t>first_name</t>
  </si>
  <si>
    <t>last_name</t>
  </si>
  <si>
    <t>middle_name_or_initial</t>
  </si>
  <si>
    <t>display_name</t>
  </si>
  <si>
    <t>affiliation</t>
  </si>
  <si>
    <t>orcid</t>
  </si>
  <si>
    <t>email</t>
  </si>
  <si>
    <t>is_contact</t>
  </si>
  <si>
    <t>No</t>
  </si>
  <si>
    <t>Yes</t>
  </si>
  <si>
    <t>is_principal_investigator</t>
  </si>
  <si>
    <t>is_operator</t>
  </si>
  <si>
    <t>metadata_schema_id</t>
  </si>
  <si>
    <t>94dae6f8-0756-4ab0-a47b-138e446a9501</t>
  </si>
  <si>
    <t>schema:title</t>
  </si>
  <si>
    <t>Contributor</t>
  </si>
  <si>
    <t>pav:version</t>
  </si>
  <si>
    <t>2.0.0</t>
  </si>
  <si>
    <t>pav:createdOn</t>
  </si>
  <si>
    <t>2023-11-07T20:05:24-08:00</t>
  </si>
  <si>
    <t>pav:derivedFrom</t>
  </si>
  <si>
    <t>https://repo.metadatacenter.org/templates/94dae6f8-0756-4ab0-a47b-138e446a9501</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</si>
</sst>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
  <sheetViews>
    <sheetView workbookViewId="0" tabSelected="true"/>
  </sheetViews>
  <sheetFormatPr defaultRowHeight="15.0"/>
  <cols>
    <col min="1" max="1" style="2" width="10.41796875" customWidth="true" bestFit="true"/>
    <col min="2" max="2" style="3" width="10.0078125" customWidth="true" bestFit="true"/>
    <col min="3" max="3" style="4" width="21.609375" customWidth="true" bestFit="true"/>
    <col min="4" max="4" style="5" width="13.1171875" customWidth="true" bestFit="true"/>
    <col min="5" max="5" style="6" width="9.484375" customWidth="true" bestFit="true"/>
    <col min="6" max="6" style="7" width="5.54296875" customWidth="true" bestFit="true"/>
    <col min="7" max="7" style="8" width="5.84765625" customWidth="true" bestFit="true"/>
    <col min="8" max="8" style="9" width="9.94921875" customWidth="true" bestFit="true"/>
    <col min="9" max="9" style="10" width="22.5859375" customWidth="true" bestFit="true"/>
    <col min="10" max="10" style="11" width="11.05078125" customWidth="true" bestFit="true"/>
    <col min="11" max="11" style="12" width="19.61328125" customWidth="true" bestFit="true"/>
  </cols>
  <sheetData>
    <row r="1">
      <c r="A1" t="s" s="1">
        <v>0</v>
      </c>
      <c r="B1" t="s" s="1">
        <v>1</v>
      </c>
      <c r="C1" t="s" s="1">
        <v>2</v>
      </c>
      <c r="D1" t="s" s="1">
        <v>3</v>
      </c>
      <c r="E1" t="s" s="1">
        <v>4</v>
      </c>
      <c r="F1" t="s" s="1">
        <v>5</v>
      </c>
      <c r="G1" t="s" s="1">
        <v>6</v>
      </c>
      <c r="H1" t="s" s="1">
        <v>7</v>
      </c>
      <c r="I1" t="s" s="1">
        <v>10</v>
      </c>
      <c r="J1" t="s" s="1">
        <v>11</v>
      </c>
      <c r="K1" t="s" s="1">
        <v>12</v>
      </c>
    </row>
    <row r="2">
      <c r="K2" t="s">
        <v>13</v>
      </c>
    </row>
  </sheetData>
  <dataValidations count="3">
    <dataValidation type="list" sqref="H2:H1001" allowBlank="true" errorStyle="stop" errorTitle="Validation Error" error="" showErrorMessage="true">
      <formula1>'is_contact'!$A$1:$A$2</formula1>
    </dataValidation>
    <dataValidation type="list" sqref="I2:I1001" allowBlank="true" errorStyle="stop" errorTitle="Validation Error" error="" showErrorMessage="true">
      <formula1>'is_principal_investigator'!$A$1:$A$2</formula1>
    </dataValidation>
    <dataValidation type="list" sqref="J2:J1001" allowBlank="true" errorStyle="stop" errorTitle="Validation Error" error="" showErrorMessage="true">
      <formula1>'is_operator'!$A$1:$A$2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3.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8</v>
      </c>
    </row>
    <row r="2">
      <c r="A2" t="s">
        <v>9</v>
      </c>
    </row>
  </sheetData>
  <pageMargins bottom="0.75" footer="0.3" header="0.3" left="0.7" right="0.7" top="0.75"/>
</worksheet>
</file>

<file path=xl/worksheets/sheet5.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828125" customWidth="true" bestFit="true"/>
  </cols>
  <sheetData>
    <row r="1">
      <c r="A1" t="s">
        <v>14</v>
      </c>
      <c r="B1" t="s">
        <v>16</v>
      </c>
      <c r="C1" t="s">
        <v>18</v>
      </c>
      <c r="D1" t="s">
        <v>20</v>
      </c>
    </row>
    <row r="2">
      <c r="A2" t="s">
        <v>15</v>
      </c>
      <c r="B2" t="s">
        <v>17</v>
      </c>
      <c r="C2" t="s">
        <v>19</v>
      </c>
      <c r="D2" t="s">
        <v>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2023-11-08T04:05:23Z</dcterms:created>
  <dc:creator>Apache POI</dc:creator>
</cp:coreProperties>
</file>