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cond Harmonic Generation"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path to the antibodies.tsv file relative to the root directory of
the upload structure. This path should start with "." and is typically formatted
as "./extras/antibodies.tsv". Example: ./extras/antibodies.tsv</t>
      </text>
    </comment>
    <comment ref="P1" authorId="1">
      <text>
        <t>Indicates whether image preprocessing is necessary based on the type of
acquisition instrument used, such as a microscope or slide scanner. This may
involve steps like fusing image tiles to assemble the complete image. Example:
Yes</t>
      </text>
    </comment>
    <comment ref="Q1" authorId="1">
      <text>
        <t>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R1" authorId="1">
      <text>
        <t>The configuration of tiles used for stitching in the assay process. If no tile
configuration is applicable, enter "Not applicable". Example: Row-by-row</t>
      </text>
    </comment>
    <comment ref="S1" authorId="1">
      <text>
        <t>The direction of imaging, which is necessary for the stitching process. Example:
Left-and-down</t>
      </text>
    </comment>
    <comment ref="T1" authorId="1">
      <text>
        <t>The number of columns used in the stitching process of a tiled image, often
referred to as the grid size in the x-dimension. Example: 5</t>
      </text>
    </comment>
    <comment ref="U1" authorId="1">
      <text>
        <t>The total number of raw tiled images captured, which are intended to be stitched
together. Example: 75</t>
      </text>
    </comment>
    <comment ref="V1" authorId="1">
      <text>
        <t>The intended percentage of overlap between tiled images. This value serves as
the set point, although slight variations may occur during image acquisition due
to stage registration. Example: 5</t>
      </text>
    </comment>
    <comment ref="W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<sst xmlns="http://schemas.openxmlformats.org/spreadsheetml/2006/main" count="419" uniqueCount="403">
  <si>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</si>
  <si>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</si>
  <si>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</si>
  <si>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</si>
  <si>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</si>
  <si>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</si>
  <si>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</si>
  <si>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</si>
  <si>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</si>
  <si>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</si>
  <si>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</si>
  <si>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</si>
  <si>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</si>
  <si>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</si>
  <si>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</si>
  <si>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</si>
  <si>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</si>
  <si>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</si>
  <si>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</si>
  <si>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</si>
  <si>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</si>
  <si>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</si>
  <si>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</si>
  <si>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</si>
  <si>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</si>
  <si>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</si>
  <si>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</si>
  <si>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</si>
  <si>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</si>
  <si>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</si>
  <si>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</si>
  <si>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</si>
  <si>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</si>
  <si>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</si>
  <si>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</si>
  <si>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</si>
  <si>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</si>
  <si>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</si>
  <si>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</si>
  <si>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</si>
  <si>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</si>
  <si>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</si>
  <si>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</si>
  <si>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</si>
  <si>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</si>
  <si>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</si>
  <si>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</si>
  <si>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</si>
  <si>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</si>
  <si>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</si>
  <si>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</si>
  <si>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</si>
  <si>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</si>
  <si>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</si>
  <si>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</si>
  <si>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</si>
  <si>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</si>
  <si>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</si>
  <si>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</si>
  <si>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</si>
  <si>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</si>
  <si>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</si>
  <si>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</si>
  <si>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</si>
  <si>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</si>
  <si>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</si>
  <si>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</si>
  <si>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</si>
  <si>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</si>
  <si>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</si>
  <si>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</si>
  <si>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</si>
  <si>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</si>
  <si>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</si>
  <si>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</si>
  <si>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</si>
  <si>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</si>
  <si>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</si>
  <si>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</si>
  <si>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</si>
  <si>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</si>
  <si>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</si>
  <si>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</si>
  <si>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</si>
  <si>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</si>
  <si>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</si>
  <si>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</si>
  <si>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</si>
  <si>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</si>
  <si>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</si>
  <si>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</si>
  <si>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</si>
  <si>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</si>
  <si>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</si>
  <si>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</si>
  <si>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</si>
  <si>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</si>
  <si>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</si>
  <si>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</si>
  <si>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</si>
  <si>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</si>
  <si>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</si>
  <si>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</si>
  <si>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</si>
  <si>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</si>
  <si>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</si>
  <si>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</si>
  <si>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</si>
  <si>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</si>
  <si>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</si>
  <si>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</si>
  <si>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</si>
  <si>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</si>
  <si>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</si>
  <si>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</si>
  <si>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</si>
  <si>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</si>
  <si>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</si>
  <si>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</si>
  <si>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</si>
  <si>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</si>
  <si>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</si>
  <si>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</si>
  <si>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</si>
  <si>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</si>
  <si>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</si>
  <si>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</si>
  <si>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</si>
  <si>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</si>
  <si>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</si>
  <si>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</si>
  <si>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</si>
  <si>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</si>
  <si>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</si>
  <si>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</si>
  <si>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</si>
  <si>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</si>
  <si>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</si>
  <si>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</si>
  <si>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</si>
  <si>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</si>
  <si>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</si>
  <si>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</si>
  <si>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</si>
  <si>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</si>
  <si>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</si>
  <si>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</si>
  <si>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</si>
  <si>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</si>
  <si>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</si>
  <si>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</si>
  <si>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</si>
  <si>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</si>
  <si>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</si>
  <si>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</si>
  <si>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</si>
  <si>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</si>
  <si>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</si>
  <si>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</si>
  <si>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</si>
  <si>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</si>
  <si>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</si>
  <si>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</si>
  <si>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</si>
  <si>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</si>
  <si>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</si>
  <si>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</si>
  <si>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</si>
  <si>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</si>
  <si>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</si>
  <si>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</si>
  <si>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</si>
  <si>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</si>
  <si>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</si>
  <si>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</si>
  <si>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</si>
  <si>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</si>
  <si>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</si>
  <si>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</si>
  <si>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</si>
  <si>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</si>
  <si>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</si>
  <si>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</si>
  <si>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</si>
  <si>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</si>
  <si>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</si>
  <si>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</si>
  <si>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</si>
  <si>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</si>
  <si>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</si>
  <si>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</si>
  <si>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</si>
  <si>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</si>
  <si>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</si>
  <si>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</si>
  <si>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</si>
  <si>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</si>
  <si>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</si>
  <si>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</si>
  <si>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</si>
  <si>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</si>
  <si>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</si>
  <si>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</si>
  <si>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</si>
  <si>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</si>
  <si>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</si>
  <si>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</si>
  <si>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</si>
  <si>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</si>
  <si>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</si>
  <si>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</si>
  <si>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</si>
  <si>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</si>
  <si>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</si>
  <si>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</si>
  <si>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</si>
  <si>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</si>
  <si>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</si>
  <si>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</si>
  <si>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</si>
  <si>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</si>
  <si>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</si>
  <si>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</si>
  <si>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</si>
  <si>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</si>
  <si>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</si>
  <si>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</si>
  <si>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</si>
  <si>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</si>
  <si>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</si>
  <si>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</si>
  <si>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</si>
  <si>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</si>
  <si>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</si>
  <si>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</si>
  <si>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</si>
  <si>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</si>
  <si>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</si>
  <si>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</si>
  <si>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</si>
  <si>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</si>
  <si>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</si>
  <si>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</si>
  <si>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</si>
  <si>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</si>
  <si>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</si>
  <si>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</si>
  <si>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</si>
  <si>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</si>
  <si>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</si>
  <si>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</si>
  <si>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</si>
  <si>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</si>
  <si>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</si>
  <si>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</si>
  <si>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</si>
  <si>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</si>
  <si>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</si>
  <si>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</si>
  <si>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</si>
  <si>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</si>
  <si>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</si>
  <si>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</si>
  <si>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</si>
  <si>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</si>
  <si>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</si>
  <si>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</si>
  <si>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</si>
  <si>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</si>
  <si>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</si>
  <si>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</si>
  <si>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</si>
  <si>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</si>
  <si>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</si>
  <si>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</si>
  <si>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</si>
  <si>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</si>
  <si>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</si>
  <si>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</si>
  <si>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</si>
  <si>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</si>
  <si>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</si>
  <si>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</si>
  <si>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</si>
  <si>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</si>
  <si>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</si>
  <si>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</si>
  <si>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</si>
  <si>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</si>
  <si>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</si>
  <si>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</si>
  <si>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</si>
  <si>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</si>
  <si>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</si>
  <si>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</si>
  <si>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</si>
  <si>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</si>
  <si>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</si>
  <si>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</si>
  <si>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</si>
  <si>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</si>
  <si>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</si>
  <si>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</si>
  <si>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</si>
  <si>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</si>
  <si>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</si>
  <si>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</si>
  <si>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</si>
  <si>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</si>
  <si>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</si>
  <si>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</si>
  <si>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</si>
  <si>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</si>
  <si>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</si>
  <si>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</si>
  <si>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</si>
  <si>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</si>
  <si>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</si>
  <si>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</si>
  <si>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</si>
  <si>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</si>
  <si>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</si>
  <si>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</si>
  <si>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</si>
  <si>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</si>
  <si>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</si>
  <si>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</si>
  <si>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</si>
  <si>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</si>
  <si>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</si>
  <si>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</si>
  <si>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</si>
  <si>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</si>
  <si>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</si>
  <si>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</si>
  <si>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</si>
  <si>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</si>
  <si>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</si>
  <si>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</si>
  <si>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</si>
  <si>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</si>
  <si>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</si>
  <si>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</si>
  <si>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</si>
  <si>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</si>
  <si>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</si>
  <si>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</si>
  <si>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</si>
  <si>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</si>
  <si>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</si>
  <si>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</si>
  <si>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</si>
  <si>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</si>
  <si>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</si>
  <si>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</si>
  <si>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</si>
  <si>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</si>
  <si>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</si>
  <si>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</si>
  <si>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</si>
  <si>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</si>
  <si>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</si>
  <si>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</si>
  <si>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</si>
  <si>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</si>
  <si>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</si>
  <si>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</si>
  <si>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</si>
  <si>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</si>
  <si>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</si>
  <si>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</si>
  <si>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</si>
  <si>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</si>
  <si>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</si>
  <si>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</si>
  <si>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</si>
  <si>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</si>
  <si>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</si>
  <si>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</si>
  <si>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</si>
  <si>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</si>
  <si>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</si>
  <si>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</si>
  <si>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</si>
  <si>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</si>
  <si>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</si>
  <si>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</si>
  <si>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</si>
  <si>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</si>
  <si>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</si>
  <si>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</si>
  <si>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</si>
  <si>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</si>
  <si>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</si>
  <si>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e75faf85-125a-403e-80ee-21d4e7d80edc</t>
  </si>
  <si>
    <t>schema:title</t>
  </si>
  <si>
    <t>Second Harmonic Generation</t>
  </si>
  <si>
    <t>pav:version</t>
  </si>
  <si>
    <t>2.1.0</t>
  </si>
  <si>
    <t>pav:createdOn</t>
  </si>
  <si>
    <t>2025-10-23T10:17:40-07:00</t>
  </si>
  <si>
    <t>pav:derivedFrom</t>
  </si>
  <si>
    <t>https://repo.metadatacenter.org/templates/e75faf85-125a-403e-80ee-21d4e7d80edc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</si>
</sst>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371</v>
      </c>
      <c r="R1" t="s" s="1">
        <v>372</v>
      </c>
      <c r="S1" t="s" s="1">
        <v>381</v>
      </c>
      <c r="T1" t="s" s="1">
        <v>390</v>
      </c>
      <c r="U1" t="s" s="1">
        <v>391</v>
      </c>
      <c r="V1" t="s" s="1">
        <v>392</v>
      </c>
      <c r="W1" t="s" s="1">
        <v>393</v>
      </c>
    </row>
    <row r="2">
      <c r="D2" t="s" s="5">
        <v>50</v>
      </c>
      <c r="W2" t="s" s="24">
        <v>394</v>
      </c>
    </row>
  </sheetData>
  <dataValidations count="15">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210</v>
      </c>
      <c r="B1" t="s" s="0">
        <v>211</v>
      </c>
    </row>
    <row r="2">
      <c r="A2" t="s" s="0">
        <v>373</v>
      </c>
      <c r="B2" t="s" s="0">
        <v>374</v>
      </c>
    </row>
    <row r="3">
      <c r="A3" t="s" s="0">
        <v>375</v>
      </c>
      <c r="B3" t="s" s="0">
        <v>376</v>
      </c>
    </row>
    <row r="4">
      <c r="A4" t="s" s="0">
        <v>377</v>
      </c>
      <c r="B4" t="s" s="0">
        <v>378</v>
      </c>
    </row>
    <row r="5">
      <c r="A5" t="s" s="0">
        <v>379</v>
      </c>
      <c r="B5" t="s" s="0">
        <v>380</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382</v>
      </c>
      <c r="B1" t="s" s="0">
        <v>383</v>
      </c>
    </row>
    <row r="2">
      <c r="A2" t="s" s="0">
        <v>384</v>
      </c>
      <c r="B2" t="s" s="0">
        <v>385</v>
      </c>
    </row>
    <row r="3">
      <c r="A3" t="s" s="0">
        <v>210</v>
      </c>
      <c r="B3" t="s" s="0">
        <v>211</v>
      </c>
    </row>
    <row r="4">
      <c r="A4" t="s" s="0">
        <v>386</v>
      </c>
      <c r="B4" t="s" s="0">
        <v>387</v>
      </c>
    </row>
    <row r="5">
      <c r="A5" t="s" s="0">
        <v>388</v>
      </c>
      <c r="B5" t="s" s="0">
        <v>389</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3.1796875" customWidth="true" bestFit="true"/>
    <col min="2" max="2" width="9.65234375" customWidth="true" bestFit="true"/>
    <col min="3" max="3" width="24.1484375" customWidth="true" bestFit="true"/>
    <col min="4" max="4" width="68.9375" customWidth="true" bestFit="true"/>
  </cols>
  <sheetData>
    <row r="1">
      <c r="A1" t="s" s="0">
        <v>395</v>
      </c>
      <c r="B1" t="s" s="0">
        <v>397</v>
      </c>
      <c r="C1" t="s" s="0">
        <v>399</v>
      </c>
      <c r="D1" t="s" s="0">
        <v>401</v>
      </c>
    </row>
    <row r="2">
      <c r="A2" t="s" s="0">
        <v>396</v>
      </c>
      <c r="B2" t="s" s="0">
        <v>398</v>
      </c>
      <c r="C2" t="s" s="0">
        <v>400</v>
      </c>
      <c r="D2" t="s" s="0">
        <v>402</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2025-10-23T17:17:35Z</dcterms:created>
  <dc:creator>Apache POI</dc:creator>
</cp:coreProperties>
</file>