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MC 2D"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total_run_time_unit" r:id="rId11" sheetId="9"/>
    <sheet name="ablation_frequency_unit"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total run time, which is the duration the instrument takes to
fully complete all imaging rounds on the loaded slide. Example: 24</t>
      </text>
    </comment>
    <comment ref="Q1" authorId="1">
      <text>
        <t>(Required) The unit of measurement for the total run time value. Example: hour</t>
      </text>
    </comment>
    <comment ref="R1" authorId="1">
      <text>
        <t>(Required) The number of antibodies used in the assay. If no antibodies were
utilized, enter 0. Example: 5</t>
      </text>
    </comment>
    <comment ref="S1" authorId="1">
      <text>
        <t>(Required) The number of fluorescent channels that are imaged during each cycle.
Example: 3</t>
      </text>
    </comment>
    <comment ref="T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U1" authorId="1">
      <text>
        <t>(Required) The precision of numerical data in terms of bytes. If the precision
is not applicable or not specified, this field may be left blank. Example: 2</t>
      </text>
    </comment>
    <comment ref="V1" authorId="1">
      <text>
        <t>(Required) The frequency at which laser ablation is performed, typically
measured in hertz (Hz). This value indicates how often the laser pulses during
the ablation process. Example: 200</t>
      </text>
    </comment>
    <comment ref="W1" authorId="1">
      <text>
        <t>(Required) The unit of measurement for the ablation frequency value. If no input
frequency, this field may be left blank. Example: Hz</t>
      </text>
    </comment>
    <comment ref="X1" authorId="1">
      <text>
        <t>(Required) The path to the antibodies.tsv file relative to the root directory of
the upload structure. This path should start with "." and is typically formatted
as "./extras/antibodies.tsv". Example: ./extras/antibodies.tsv</t>
      </text>
    </comment>
    <comment ref="Y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<sst xmlns="http://schemas.openxmlformats.org/spreadsheetml/2006/main" count="467" uniqueCount="452">
  <si>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</si>
  <si>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</si>
  <si>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</si>
  <si>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</si>
  <si>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</si>
  <si>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</si>
  <si>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</si>
  <si>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</si>
  <si>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</si>
  <si>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</si>
  <si>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</si>
  <si>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</si>
  <si>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</si>
  <si>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</si>
  <si>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</si>
  <si>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</si>
  <si>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</si>
  <si>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</si>
  <si>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</si>
  <si>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</si>
  <si>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</si>
  <si>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</si>
  <si>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</si>
  <si>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</si>
  <si>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</si>
  <si>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</si>
  <si>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</si>
  <si>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</si>
  <si>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</si>
  <si>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</si>
  <si>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</si>
  <si>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</si>
  <si>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</si>
  <si>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</si>
  <si>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</si>
  <si>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</si>
  <si>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</si>
  <si>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</si>
  <si>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</si>
  <si>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</si>
  <si>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</si>
  <si>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</si>
  <si>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</si>
  <si>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</si>
  <si>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</si>
  <si>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</si>
  <si>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</si>
  <si>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</si>
  <si>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</si>
  <si>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</si>
  <si>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</si>
  <si>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</si>
  <si>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</si>
  <si>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</si>
  <si>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</si>
  <si>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</si>
  <si>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</si>
  <si>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</si>
  <si>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</si>
  <si>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</si>
  <si>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</si>
  <si>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</si>
  <si>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</si>
  <si>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</si>
  <si>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</si>
  <si>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</si>
  <si>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</si>
  <si>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</si>
  <si>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</si>
  <si>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</si>
  <si>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</si>
  <si>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</si>
  <si>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</si>
  <si>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</si>
  <si>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</si>
  <si>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</si>
  <si>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</si>
  <si>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</si>
  <si>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</si>
  <si>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</si>
  <si>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</si>
  <si>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</si>
  <si>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</si>
  <si>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</si>
  <si>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</si>
  <si>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</si>
  <si>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</si>
  <si>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</si>
  <si>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</si>
  <si>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</si>
  <si>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</si>
  <si>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</si>
  <si>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</si>
  <si>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</si>
  <si>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</si>
  <si>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</si>
  <si>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</si>
  <si>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</si>
  <si>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</si>
  <si>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</si>
  <si>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</si>
  <si>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</si>
  <si>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</si>
  <si>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</si>
  <si>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</si>
  <si>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</si>
  <si>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</si>
  <si>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</si>
  <si>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</si>
  <si>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</si>
  <si>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</si>
  <si>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</si>
  <si>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</si>
  <si>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</si>
  <si>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</si>
  <si>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</si>
  <si>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</si>
  <si>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</si>
  <si>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</si>
  <si>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</si>
  <si>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</si>
  <si>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</si>
  <si>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</si>
  <si>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</si>
  <si>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</si>
  <si>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</si>
  <si>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</si>
  <si>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</si>
  <si>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</si>
  <si>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</si>
  <si>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</si>
  <si>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</si>
  <si>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</si>
  <si>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</si>
  <si>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</si>
  <si>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</si>
  <si>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</si>
  <si>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</si>
  <si>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</si>
  <si>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</si>
  <si>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</si>
  <si>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</si>
  <si>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</si>
  <si>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</si>
  <si>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</si>
  <si>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</si>
  <si>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</si>
  <si>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</si>
  <si>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</si>
  <si>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</si>
  <si>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</si>
  <si>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</si>
  <si>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</si>
  <si>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</si>
  <si>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</si>
  <si>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</si>
  <si>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</si>
  <si>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</si>
  <si>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</si>
  <si>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</si>
  <si>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</si>
  <si>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</si>
  <si>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</si>
  <si>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</si>
  <si>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</si>
  <si>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</si>
  <si>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</si>
  <si>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</si>
  <si>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</si>
  <si>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</si>
  <si>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</si>
  <si>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</si>
  <si>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</si>
  <si>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</si>
  <si>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</si>
  <si>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</si>
  <si>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</si>
  <si>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</si>
  <si>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</si>
  <si>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</si>
  <si>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</si>
  <si>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</si>
  <si>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</si>
  <si>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</si>
  <si>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</si>
  <si>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</si>
  <si>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</si>
  <si>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</si>
  <si>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</si>
  <si>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</si>
  <si>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</si>
  <si>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</si>
  <si>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</si>
  <si>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</si>
  <si>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</si>
  <si>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</si>
  <si>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</si>
  <si>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</si>
  <si>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</si>
  <si>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</si>
  <si>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</si>
  <si>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</si>
  <si>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</si>
  <si>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</si>
  <si>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</si>
  <si>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</si>
  <si>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</si>
  <si>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</si>
  <si>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</si>
  <si>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</si>
  <si>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</si>
  <si>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</si>
  <si>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</si>
  <si>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</si>
  <si>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</si>
  <si>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</si>
  <si>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</si>
  <si>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</si>
  <si>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</si>
  <si>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</si>
  <si>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</si>
  <si>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</si>
  <si>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</si>
  <si>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</si>
  <si>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</si>
  <si>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</si>
  <si>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</si>
  <si>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</si>
  <si>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</si>
  <si>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</si>
  <si>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</si>
  <si>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</si>
  <si>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</si>
  <si>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</si>
  <si>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</si>
  <si>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</si>
  <si>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</si>
  <si>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</si>
  <si>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</si>
  <si>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</si>
  <si>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</si>
  <si>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</si>
  <si>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</si>
  <si>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</si>
  <si>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</si>
  <si>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</si>
  <si>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</si>
  <si>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</si>
  <si>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</si>
  <si>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</si>
  <si>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</si>
  <si>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</si>
  <si>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</si>
  <si>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</si>
  <si>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</si>
  <si>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</si>
  <si>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</si>
  <si>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</si>
  <si>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</si>
  <si>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</si>
  <si>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</si>
  <si>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</si>
  <si>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</si>
  <si>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</si>
  <si>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</si>
  <si>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</si>
  <si>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</si>
  <si>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</si>
  <si>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</si>
  <si>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</si>
  <si>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</si>
  <si>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</si>
  <si>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</si>
  <si>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</si>
  <si>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</si>
  <si>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</si>
  <si>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</si>
  <si>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</si>
  <si>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</si>
  <si>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</si>
  <si>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</si>
  <si>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</si>
  <si>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</si>
  <si>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</si>
  <si>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</si>
  <si>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</si>
  <si>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</si>
  <si>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</si>
  <si>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</si>
  <si>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</si>
  <si>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</si>
  <si>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</si>
  <si>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</si>
  <si>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</si>
  <si>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</si>
  <si>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</si>
  <si>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</si>
  <si>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</si>
  <si>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</si>
  <si>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</si>
  <si>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</si>
  <si>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</si>
  <si>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</si>
  <si>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</si>
  <si>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</si>
  <si>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</si>
  <si>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</si>
  <si>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</si>
  <si>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</si>
  <si>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</si>
  <si>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</si>
  <si>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</si>
  <si>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</si>
  <si>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</si>
  <si>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</si>
  <si>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</si>
  <si>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</si>
  <si>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</si>
  <si>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</si>
  <si>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</si>
  <si>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</si>
  <si>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</si>
  <si>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</si>
  <si>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</si>
  <si>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</si>
  <si>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</si>
  <si>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</si>
  <si>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</si>
  <si>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</si>
  <si>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</si>
  <si>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</si>
  <si>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</si>
  <si>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</si>
  <si>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</si>
  <si>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</si>
  <si>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</si>
  <si>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</si>
  <si>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</si>
  <si>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</si>
  <si>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</si>
  <si>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</si>
  <si>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</si>
  <si>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</si>
  <si>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</si>
  <si>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</si>
  <si>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</si>
  <si>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</si>
  <si>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</si>
  <si>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</si>
  <si>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</si>
  <si>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</si>
  <si>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</si>
  <si>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</si>
  <si>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</si>
  <si>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</si>
  <si>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</si>
  <si>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</si>
  <si>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</si>
  <si>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</si>
  <si>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</si>
  <si>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</si>
  <si>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</si>
  <si>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</si>
  <si>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</si>
  <si>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</si>
  <si>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</si>
  <si>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</si>
  <si>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</si>
  <si>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</si>
  <si>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</si>
  <si>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</si>
  <si>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</si>
  <si>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</si>
  <si>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</si>
  <si>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</si>
  <si>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</si>
  <si>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</si>
  <si>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</si>
  <si>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</si>
  <si>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</si>
  <si>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</si>
  <si>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</si>
  <si>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</si>
  <si>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</si>
  <si>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</si>
  <si>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</si>
  <si>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</si>
  <si>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</si>
  <si>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</si>
  <si>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</si>
  <si>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</si>
  <si>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</si>
  <si>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</si>
  <si>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</si>
  <si>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</si>
  <si>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</si>
  <si>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</si>
  <si>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</si>
  <si>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</si>
  <si>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</si>
  <si>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</si>
  <si>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</si>
  <si>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</si>
  <si>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</si>
  <si>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</si>
  <si>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</si>
  <si>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</si>
  <si>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</si>
  <si>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</si>
  <si>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</si>
  <si>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</si>
  <si>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</si>
  <si>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</si>
  <si>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</si>
  <si>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</si>
  <si>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</si>
  <si>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</si>
  <si>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</si>
  <si>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</si>
  <si>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</si>
  <si>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</si>
  <si>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</si>
  <si>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</si>
  <si>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</si>
  <si>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</si>
  <si>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</si>
  <si>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</si>
  <si>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</si>
  <si>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</si>
  <si>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</si>
  <si>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</si>
  <si>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total_run_time_value</t>
  </si>
  <si>
    <t>total_run_time_unit</t>
  </si>
  <si>
    <t>number_of_antibodies</t>
  </si>
  <si>
    <t>number_of_channels</t>
  </si>
  <si>
    <t>slide_id</t>
  </si>
  <si>
    <t>data_precision_bytes</t>
  </si>
  <si>
    <t>ablation_frequency_value</t>
  </si>
  <si>
    <t>ablation_frequency_unit</t>
  </si>
  <si>
    <t>Hz</t>
  </si>
  <si>
    <t>http://purl.obolibrary.org/obo/UO_0000106</t>
  </si>
  <si>
    <t>antibodies_path</t>
  </si>
  <si>
    <t>metadata_schema_id</t>
  </si>
  <si>
    <t>ce5524be-dab6-4668-97c1-8a5a09325e5f</t>
  </si>
  <si>
    <t>schema:title</t>
  </si>
  <si>
    <t>IMC 2D</t>
  </si>
  <si>
    <t>pav:version</t>
  </si>
  <si>
    <t>2.0.0</t>
  </si>
  <si>
    <t>pav:createdOn</t>
  </si>
  <si>
    <t>2026-10-21T13:35:52-07:00</t>
  </si>
  <si>
    <t>pav:derivedFrom</t>
  </si>
  <si>
    <t>https://repo.metadatacenter.org/templates/ce5524be-dab6-4668-97c1-8a5a09325e5f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</si>
</sst>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6.78515625" customWidth="true" bestFit="true"/>
    <col min="17" max="17" style="18" width="15.78515625" customWidth="true" bestFit="true"/>
    <col min="18" max="18" style="19" width="18.0078125" customWidth="true" bestFit="true"/>
    <col min="19" max="19" style="20" width="16.76953125" customWidth="true" bestFit="true"/>
    <col min="20" max="20" style="21" width="6.7421875" customWidth="true" bestFit="true"/>
    <col min="21" max="21" style="22" width="16.921875" customWidth="true" bestFit="true"/>
    <col min="22" max="22" style="23" width="20.28125" customWidth="true" bestFit="true"/>
    <col min="23" max="23" style="24" width="19.28125" customWidth="true" bestFit="true"/>
    <col min="24" max="24" style="25" width="13.14453125" customWidth="true" bestFit="true"/>
    <col min="25" max="25" style="26"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435</v>
      </c>
      <c r="U1" t="s" s="1">
        <v>436</v>
      </c>
      <c r="V1" t="s" s="1">
        <v>437</v>
      </c>
      <c r="W1" t="s" s="1">
        <v>438</v>
      </c>
      <c r="X1" t="s" s="1">
        <v>441</v>
      </c>
      <c r="Y1" t="s" s="1">
        <v>442</v>
      </c>
    </row>
    <row r="2">
      <c r="E2" t="s" s="6">
        <v>51</v>
      </c>
      <c r="Y2" t="s" s="26">
        <v>443</v>
      </c>
    </row>
  </sheetData>
  <dataValidations count="16">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decimal" operator="greaterThanOrEqual" sqref="P2:P1001" allowBlank="true" errorStyle="stop" errorTitle="Validation Error" error="Value should be greater than 0" showErrorMessage="true">
      <formula1>0</formula1>
      <formula2/>
    </dataValidation>
    <dataValidation type="list" sqref="Q2:Q1001" allowBlank="true" errorStyle="stop" errorTitle="Validation Error" error="" showErrorMessage="true">
      <formula1>'total_run_time_unit'!$A$1:$A$2</formula1>
    </dataValidation>
    <dataValidation type="whole" operator="greaterThanOrEqual" sqref="R2:R1001" allowBlank="true" errorStyle="stop" errorTitle="Validation Error" error="Value should be greater than 0" showErrorMessage="true">
      <formula1>0</formula1>
      <formula2/>
    </dataValidation>
    <dataValidation type="whole" operator="greaterThanOrEqual" sqref="S2:S1001" allowBlank="true" errorStyle="stop" errorTitle="Validation Error" error="Value should be greater than 0" showErrorMessage="true">
      <formula1>0</formula1>
      <formula2/>
    </dataValidation>
    <dataValidation type="whole" operator="between" sqref="U2:U1001" allowBlank="true" errorStyle="stop" errorTitle="Validation Error" error="Value should be a number" showErrorMessage="true">
      <formula1>-2147483648</formula1>
      <formula2>2147483647</formula2>
    </dataValidation>
    <dataValidation type="whole" operator="between" sqref="V2:V1001" allowBlank="true" errorStyle="stop" errorTitle="Validation Error" error="Value should be a number" showErrorMessage="true">
      <formula1>-2147483648</formula1>
      <formula2>2147483647</formula2>
    </dataValidation>
    <dataValidation type="list" sqref="W2:W1001" allowBlank="true" errorStyle="stop" errorTitle="Validation Error" error="" showErrorMessage="true">
      <formula1>'ablation_frequency_unit'!$A$1:$A$1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417</v>
      </c>
      <c r="B1" t="s" s="0">
        <v>418</v>
      </c>
    </row>
    <row r="2">
      <c r="A2" t="s" s="0">
        <v>419</v>
      </c>
      <c r="B2" t="s" s="0">
        <v>420</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439</v>
      </c>
      <c r="B1" t="s" s="0">
        <v>440</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3984375" customWidth="true" bestFit="true"/>
  </cols>
  <sheetData>
    <row r="1">
      <c r="A1" t="s" s="0">
        <v>444</v>
      </c>
      <c r="B1" t="s" s="0">
        <v>446</v>
      </c>
      <c r="C1" t="s" s="0">
        <v>448</v>
      </c>
      <c r="D1" t="s" s="0">
        <v>450</v>
      </c>
    </row>
    <row r="2">
      <c r="A2" t="s" s="0">
        <v>445</v>
      </c>
      <c r="B2" t="s" s="0">
        <v>447</v>
      </c>
      <c r="C2" t="s" s="0">
        <v>449</v>
      </c>
      <c r="D2" t="s" s="0">
        <v>451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2026-10-21T20:35:50Z</dcterms:created>
  <dc:creator>Apache POI</dc:creator>
</cp:coreProperties>
</file>