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DIV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and fluor application, 2.
imaging, 3. removal of oligo and fluor along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If a marker or stain was used to identify all cell boundaries in the tissue,
then the name of the marker or stain should be included here. The name of the
antibody-targeted molecule marker or non-antibody targeted molecule stain
included here must be identical to what is found in the imaging data. For
example, with the PhenoCycler, this name must match the value found in the XPD
output file. If multiple marker or stains are used to identify all cell
boundaries, then a comma separated list should be used here.</t>
      </text>
    </comment>
    <comment ref="V1" authorId="1">
      <text>
        <t>For markers, an antibody-targetted molecule present in or around the cell
nucleus, the protein or gene symbol that identifies the antibody target that is
used as the nuclear marker. This symbol must match the antibody target that is
either generated from the panel used or entered with custom panels. Preferably,
if using a custom antibody marker, this symbol should be the HGNC symbol
(https://www.genenames.org/).   For non-protein targets this is the stain name
(e.g., DAPI) and, when appropriate, associated staining kit and vendor. For the
PhenoCycler, this symbol must match the value found in the XPD output file.</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<sst xmlns="http://schemas.openxmlformats.org/spreadsheetml/2006/main" count="353" uniqueCount="343">
  <si>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</si>
  <si>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</si>
  <si>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</si>
  <si>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</si>
  <si>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</si>
  <si>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</si>
  <si>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</si>
  <si>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</si>
  <si>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</si>
  <si>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</si>
  <si>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</si>
  <si>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</si>
  <si>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</si>
  <si>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</si>
  <si>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</si>
  <si>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</si>
  <si>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</si>
  <si>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</si>
  <si>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</si>
  <si>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</si>
  <si>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</si>
  <si>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</si>
  <si>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</si>
  <si>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</si>
  <si>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</si>
  <si>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</si>
  <si>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</si>
  <si>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</si>
  <si>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</si>
  <si>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</si>
  <si>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</si>
  <si>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</si>
  <si>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</si>
  <si>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</si>
  <si>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</si>
  <si>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</si>
  <si>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</si>
  <si>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</si>
  <si>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</si>
  <si>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</si>
  <si>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</si>
  <si>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</si>
  <si>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</si>
  <si>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</si>
  <si>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</si>
  <si>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</si>
  <si>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</si>
  <si>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</si>
  <si>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</si>
  <si>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</si>
  <si>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</si>
  <si>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</si>
  <si>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</si>
  <si>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</si>
  <si>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</si>
  <si>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</si>
  <si>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</si>
  <si>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</si>
  <si>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</si>
  <si>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</si>
  <si>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</si>
  <si>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</si>
  <si>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</si>
  <si>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</si>
  <si>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</si>
  <si>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</si>
  <si>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</si>
  <si>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</si>
  <si>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</si>
  <si>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</si>
  <si>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</si>
  <si>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</si>
  <si>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</si>
  <si>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</si>
  <si>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</si>
  <si>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</si>
  <si>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</si>
  <si>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</si>
  <si>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</si>
  <si>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</si>
  <si>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</si>
  <si>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</si>
  <si>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</si>
  <si>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</si>
  <si>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</si>
  <si>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</si>
  <si>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</si>
  <si>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</si>
  <si>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</si>
  <si>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</si>
  <si>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</si>
  <si>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</si>
  <si>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</si>
  <si>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</si>
  <si>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</si>
  <si>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</si>
  <si>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</si>
  <si>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</si>
  <si>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</si>
  <si>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</si>
  <si>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</si>
  <si>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</si>
  <si>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</si>
  <si>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</si>
  <si>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</si>
  <si>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</si>
  <si>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</si>
  <si>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</si>
  <si>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</si>
  <si>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</si>
  <si>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</si>
  <si>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</si>
  <si>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</si>
  <si>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</si>
  <si>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</si>
  <si>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</si>
  <si>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</si>
  <si>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</si>
  <si>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</si>
  <si>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</si>
  <si>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</si>
  <si>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</si>
  <si>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</si>
  <si>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</si>
  <si>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</si>
  <si>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</si>
  <si>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</si>
  <si>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</si>
  <si>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</si>
  <si>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</si>
  <si>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</si>
  <si>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</si>
  <si>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</si>
  <si>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</si>
  <si>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</si>
  <si>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</si>
  <si>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</si>
  <si>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</si>
  <si>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</si>
  <si>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</si>
  <si>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</si>
  <si>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</si>
  <si>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</si>
  <si>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</si>
  <si>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</si>
  <si>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</si>
  <si>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</si>
  <si>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</si>
  <si>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</si>
  <si>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</si>
  <si>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</si>
  <si>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</si>
  <si>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</si>
  <si>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</si>
  <si>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</si>
  <si>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</si>
  <si>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</si>
  <si>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</si>
  <si>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</si>
  <si>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</si>
  <si>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</si>
  <si>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</si>
  <si>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</si>
  <si>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</si>
  <si>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</si>
  <si>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</si>
  <si>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</si>
  <si>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</si>
  <si>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</si>
  <si>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</si>
  <si>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</si>
  <si>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</si>
  <si>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</si>
  <si>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</si>
  <si>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</si>
  <si>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</si>
  <si>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</si>
  <si>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</si>
  <si>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</si>
  <si>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</si>
  <si>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</si>
  <si>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</si>
  <si>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</si>
  <si>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</si>
  <si>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</si>
  <si>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</si>
  <si>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</si>
  <si>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</si>
  <si>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</si>
  <si>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</si>
  <si>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</si>
  <si>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</si>
  <si>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</si>
  <si>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</si>
  <si>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</si>
  <si>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</si>
  <si>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</si>
  <si>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</si>
  <si>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</si>
  <si>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</si>
  <si>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</si>
  <si>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</si>
  <si>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</si>
  <si>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</si>
  <si>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</si>
  <si>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</si>
  <si>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</si>
  <si>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</si>
  <si>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</si>
  <si>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</si>
  <si>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</si>
  <si>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</si>
  <si>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</si>
  <si>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</si>
  <si>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</si>
  <si>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</si>
  <si>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</si>
  <si>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</si>
  <si>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</si>
  <si>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</si>
  <si>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</si>
  <si>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</si>
  <si>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</si>
  <si>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</si>
  <si>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</si>
  <si>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</si>
  <si>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</si>
  <si>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</si>
  <si>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</si>
  <si>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</si>
  <si>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</si>
  <si>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</si>
  <si>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</si>
  <si>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</si>
  <si>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</si>
  <si>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</si>
  <si>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</si>
  <si>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</si>
  <si>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</si>
  <si>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</si>
  <si>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</si>
  <si>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</si>
  <si>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</si>
  <si>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</si>
  <si>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</si>
  <si>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</si>
  <si>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</si>
  <si>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</si>
  <si>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</si>
  <si>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</si>
  <si>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</si>
  <si>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</si>
  <si>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</si>
  <si>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</si>
  <si>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</si>
  <si>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</si>
  <si>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</si>
  <si>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</si>
  <si>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</si>
  <si>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</si>
  <si>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</si>
  <si>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</si>
  <si>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</si>
  <si>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</si>
  <si>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</si>
  <si>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</si>
  <si>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</si>
  <si>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</si>
  <si>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</si>
  <si>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</si>
  <si>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</si>
  <si>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</si>
  <si>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</si>
  <si>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</si>
  <si>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</si>
  <si>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</si>
  <si>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</si>
  <si>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</si>
  <si>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</si>
  <si>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</si>
  <si>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</si>
  <si>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</si>
  <si>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</si>
  <si>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</si>
  <si>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</si>
  <si>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</si>
  <si>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</si>
  <si>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</si>
  <si>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</si>
  <si>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</si>
  <si>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</si>
  <si>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</si>
  <si>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</si>
  <si>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</si>
  <si>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</si>
  <si>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</si>
  <si>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</si>
  <si>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</si>
  <si>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</si>
  <si>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</si>
  <si>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</si>
  <si>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</si>
  <si>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</si>
  <si>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</si>
  <si>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</si>
  <si>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</si>
  <si>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</si>
  <si>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</si>
  <si>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</si>
  <si>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</si>
  <si>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</si>
  <si>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</si>
  <si>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</si>
  <si>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</si>
  <si>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</si>
  <si>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</si>
  <si>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</si>
  <si>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</si>
  <si>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</si>
  <si>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</si>
  <si>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</si>
  <si>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</si>
  <si>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</si>
  <si>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</si>
  <si>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</si>
  <si>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</si>
  <si>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</si>
  <si>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</si>
  <si>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</si>
  <si>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</si>
  <si>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</si>
  <si>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</si>
  <si>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cell_boundary_marker_or_stain</t>
  </si>
  <si>
    <t>nuclear_marker_or_stain</t>
  </si>
  <si>
    <t>metadata_schema_id</t>
  </si>
  <si>
    <t>6f9eee7b-7ef1-4f32-a34e-706bbbbb09bf</t>
  </si>
  <si>
    <t>schema:title</t>
  </si>
  <si>
    <t>pav:version</t>
  </si>
  <si>
    <t>2.2.0</t>
  </si>
  <si>
    <t>pav:createdOn</t>
  </si>
  <si>
    <t>2025-05-29T09:44:18-07:00</t>
  </si>
  <si>
    <t>pav:derivedFrom</t>
  </si>
  <si>
    <t>https://repo.metadatacenter.org/templates/6f9eee7b-7ef1-4f32-a34e-706bbbbb09bf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</si>
</sst>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18.0078125" customWidth="true" bestFit="true"/>
    <col min="17" max="17" style="18" width="16.76953125" customWidth="true" bestFit="true"/>
    <col min="18" max="18" style="19" width="31.0546875" customWidth="true" bestFit="true"/>
    <col min="19" max="19" style="20" width="26.6640625" customWidth="true" bestFit="true"/>
    <col min="20" max="20" style="21" width="6.7421875" customWidth="true" bestFit="true"/>
    <col min="21" max="21" style="22" width="24.71875" customWidth="true" bestFit="true"/>
    <col min="22" max="22" style="23" width="19.68359375" customWidth="true" bestFit="true"/>
    <col min="23" max="23" style="24"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327</v>
      </c>
      <c r="Q1" t="s" s="1">
        <v>328</v>
      </c>
      <c r="R1" t="s" s="1">
        <v>329</v>
      </c>
      <c r="S1" t="s" s="1">
        <v>330</v>
      </c>
      <c r="T1" t="s" s="1">
        <v>331</v>
      </c>
      <c r="U1" t="s" s="1">
        <v>332</v>
      </c>
      <c r="V1" t="s" s="1">
        <v>333</v>
      </c>
      <c r="W1" t="s" s="1">
        <v>334</v>
      </c>
    </row>
    <row r="2">
      <c r="D2" t="s" s="5">
        <v>32</v>
      </c>
      <c r="W2" t="s" s="24">
        <v>335</v>
      </c>
    </row>
  </sheetData>
  <dataValidations count="13">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8.51953125" customWidth="true" bestFit="true"/>
  </cols>
  <sheetData>
    <row r="1">
      <c r="A1" t="s" s="0">
        <v>336</v>
      </c>
      <c r="B1" t="s" s="0">
        <v>337</v>
      </c>
      <c r="C1" t="s" s="0">
        <v>339</v>
      </c>
      <c r="D1" t="s" s="0">
        <v>341</v>
      </c>
    </row>
    <row r="2">
      <c r="A2" t="s" s="0">
        <v>32</v>
      </c>
      <c r="B2" t="s" s="0">
        <v>338</v>
      </c>
      <c r="C2" t="s" s="0">
        <v>340</v>
      </c>
      <c r="D2" t="s" s="0">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2025-05-29T16:44:14Z</dcterms:created>
  <dc:creator>Apache POI</dc:creator>
</cp:coreProperties>
</file>