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X Multiome" r:id="rId3" sheetId="1"/>
    <sheet name="dataset_type" r:id="rId4" sheetId="2"/>
    <sheet name="10x_chromium_controller_kit" r:id="rId5" sheetId="3"/>
    <sheet name="10x_gem_chip_used" r:id="rId6" sheetId="4"/>
    <sheet name=".metadata" r:id="rId7" sheetId="5"/>
  </sheets>
</workbook>
</file>

<file path=xl/comments1.xml><?xml version="1.0" encoding="utf-8"?>
<comments xmlns="http://schemas.openxmlformats.org/spreadsheetml/2006/main">
  <authors>
    <author/>
    <author>CEDAR Metadata Validator</author>
  </authors>
  <commentList>
    <comment ref="A1" authorId="1">
      <text>
        <t>(Required) HuBMAP ID (e.g., HBM765.TRHD.452)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A lab-generated ID to identify which cells were captured at the same
time. This would, for example, be an ID to denote which datasets were derived
from a single 10X Genomics Chromium Controller run. In the case of the 10X
Controller this culd be the chip ID and would allow users the ability to
determine which samples were processed together in a Chromium controller. It is
recommended that data providers prefix the ID with the center name, to prevent
values overlapping across centers</t>
      </text>
    </comment>
    <comment ref="H1" authorId="1">
      <text>
        <t>(Required) Reagent kit used for the 10X Genomics Chromium controller</t>
      </text>
    </comment>
    <comment ref="I1" authorId="1">
      <text>
        <t>(Required) The GEM chip used with the 10X Genomics Chromium Controller</t>
      </text>
    </comment>
    <comment ref="J1" authorId="1">
      <text>
        <t>(Required) The number of PCR cycles run after the Chromium Controller step and
prior to separating the suspension and initiating library construction</t>
      </text>
    </comment>
    <comment ref="K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<sst xmlns="http://schemas.openxmlformats.org/spreadsheetml/2006/main" count="100" uniqueCount="99">
  <si>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</si>
  <si>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</si>
  <si>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</si>
  <si>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</si>
  <si>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</si>
  <si>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</si>
  <si>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</si>
  <si>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</si>
  <si>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</si>
  <si>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</si>
  <si>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</si>
  <si>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</si>
  <si>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</si>
  <si>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</si>
  <si>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</si>
  <si>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</si>
  <si>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</si>
  <si>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</si>
  <si>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</si>
  <si>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</si>
  <si>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</si>
  <si>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</si>
  <si>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</si>
  <si>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</si>
  <si>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</si>
  <si>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</si>
  <si>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</si>
  <si>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</si>
  <si>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</si>
  <si>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</si>
  <si>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</si>
  <si>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</si>
  <si>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</si>
  <si>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</si>
  <si>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</si>
  <si>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</si>
  <si>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</si>
  <si>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</si>
  <si>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</si>
  <si>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</si>
  <si>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</si>
  <si>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</si>
  <si>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</si>
  <si>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</si>
  <si>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</si>
  <si>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</si>
  <si>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</si>
  <si>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</si>
  <si>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</si>
  <si>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</si>
  <si>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</si>
  <si>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</si>
  <si>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</si>
  <si>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</si>
  <si>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</si>
  <si>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</si>
  <si>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</si>
  <si>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</si>
  <si>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</si>
  <si>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</si>
  <si>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</si>
  <si>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</si>
  <si>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</si>
  <si>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</si>
  <si>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</si>
  <si>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</si>
  <si>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</si>
  <si>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</si>
  <si>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</si>
  <si>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</si>
  <si>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</si>
  <si>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</si>
  <si>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</si>
  <si>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</si>
  <si>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</si>
  <si>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</si>
  <si>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contributors_path</t>
  </si>
  <si>
    <t>data_path</t>
  </si>
  <si>
    <t>capture_batch_id</t>
  </si>
  <si>
    <t>10x_chromium_controller_kit</t>
  </si>
  <si>
    <t>10X Genomics; Chromium NextGem Single Cell Multiome ATAC + Gene Expression Reagent Bundle, 4 rxn; PN 1000285</t>
  </si>
  <si>
    <t>https://purl.humanatlas.io/vocab/hravs#HRAVS_0000261</t>
  </si>
  <si>
    <t>10X Genomics; Chromium NextGem Single Cell Multiome ATAC + Gene Expression Reagent Bundle, 16 rxn; PN 1000283</t>
  </si>
  <si>
    <t>https://purl.humanatlas.io/vocab/hravs#HRAVS_0000260</t>
  </si>
  <si>
    <t>10x_gem_chip_used</t>
  </si>
  <si>
    <t>10X Genomics; Chromium Next Gem Single Cell Chip J, 48 rxn; PN 1000234</t>
  </si>
  <si>
    <t>https://purl.humanatlas.io/vocab/hravs#HRAVS_0000262</t>
  </si>
  <si>
    <t>10X Genomics; Chromium Next Gem Single Cell Chip J, 16 rxn; PN 1000230</t>
  </si>
  <si>
    <t>https://purl.humanatlas.io/vocab/hravs#HRAVS_0000263</t>
  </si>
  <si>
    <t>number_of_pre_amplification_pcr_cycles</t>
  </si>
  <si>
    <t>metadata_schema_id</t>
  </si>
  <si>
    <t>5ee65430-ef5d-4758-a8d6-8d564b2cf1bb</t>
  </si>
  <si>
    <t>schema:title</t>
  </si>
  <si>
    <t>pav:version</t>
  </si>
  <si>
    <t>2.0.0</t>
  </si>
  <si>
    <t>pav:createdOn</t>
  </si>
  <si>
    <t>2023-09-23T12:06:03-07:00</t>
  </si>
  <si>
    <t>pav:derivedFrom</t>
  </si>
  <si>
    <t>https://repo.metadatacenter.org/templates/5ee65430-ef5d-4758-a8d6-8d564b2cf1bb</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</si>
</sst>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6.90625" customWidth="true" bestFit="true"/>
    <col min="6" max="6" style="7" width="9.81640625" customWidth="true" bestFit="true"/>
    <col min="7" max="7" style="8" width="16.19140625" customWidth="true" bestFit="true"/>
    <col min="8" max="8" style="9" width="27.1640625" customWidth="true" bestFit="true"/>
    <col min="9" max="9" style="10" width="19.12109375" customWidth="true" bestFit="true"/>
    <col min="10" max="10" style="11" width="37.00390625" customWidth="true" bestFit="true"/>
    <col min="11" max="11" style="12" width="19.61328125" customWidth="true" bestFit="true"/>
  </cols>
  <sheetData>
    <row r="1">
      <c r="A1" t="s" s="1">
        <v>0</v>
      </c>
      <c r="B1" t="s" s="1">
        <v>1</v>
      </c>
      <c r="C1" t="s" s="1">
        <v>2</v>
      </c>
      <c r="D1" t="s" s="1">
        <v>3</v>
      </c>
      <c r="E1" t="s" s="1">
        <v>76</v>
      </c>
      <c r="F1" t="s" s="1">
        <v>77</v>
      </c>
      <c r="G1" t="s" s="1">
        <v>78</v>
      </c>
      <c r="H1" t="s" s="1">
        <v>79</v>
      </c>
      <c r="I1" t="s" s="1">
        <v>84</v>
      </c>
      <c r="J1" t="s" s="1">
        <v>89</v>
      </c>
      <c r="K1" t="s" s="1">
        <v>90</v>
      </c>
    </row>
    <row r="2">
      <c r="K2" t="s">
        <v>91</v>
      </c>
    </row>
  </sheetData>
  <dataValidations count="4">
    <dataValidation type="list" sqref="D2:D1001" allowBlank="true" errorStyle="stop" errorTitle="Validation Error" error="" showErrorMessage="true">
      <formula1>'dataset_type'!$A$1:$A$36</formula1>
    </dataValidation>
    <dataValidation type="list" sqref="H2:H1001" allowBlank="true" errorStyle="stop" errorTitle="Validation Error" error="" showErrorMessage="true">
      <formula1>'10x_chromium_controller_kit'!$A$1:$A$2</formula1>
    </dataValidation>
    <dataValidation type="list" sqref="I2:I1001" allowBlank="true" errorStyle="stop" errorTitle="Validation Error" error="" showErrorMessage="true">
      <formula1>'10x_gem_chip_used'!$A$1:$A$2</formula1>
    </dataValidation>
    <dataValidation type="whole" operator="between" sqref="J2:J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v>80</v>
      </c>
      <c r="B1" t="s">
        <v>81</v>
      </c>
    </row>
    <row r="2">
      <c r="A2" t="s">
        <v>82</v>
      </c>
      <c r="B2" t="s">
        <v>83</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v>85</v>
      </c>
      <c r="B1" t="s">
        <v>86</v>
      </c>
    </row>
    <row r="2">
      <c r="A2" t="s">
        <v>87</v>
      </c>
      <c r="B2" t="s">
        <v>88</v>
      </c>
    </row>
  </sheetData>
  <pageMargins bottom="0.75" footer="0.3" header="0.3" left="0.7" right="0.7" top="0.75"/>
</worksheet>
</file>

<file path=xl/worksheets/sheet5.xml><?xml version="1.0" encoding="utf-8"?>
<worksheet xmlns="http://schemas.openxmlformats.org/spreadsheetml/2006/main">
  <dimension ref="A1:D2"/>
  <sheetViews>
    <sheetView workbookViewId="0"/>
  </sheetViews>
  <sheetFormatPr defaultRowHeight="15.0"/>
  <cols>
    <col min="1" max="1" width="13.41015625" customWidth="true" bestFit="true"/>
    <col min="2" max="2" width="11.1875" customWidth="true" bestFit="true"/>
    <col min="3" max="3" width="27.9921875" customWidth="true" bestFit="true"/>
    <col min="4" max="4" width="80.4609375" customWidth="true" bestFit="true"/>
  </cols>
  <sheetData>
    <row r="1">
      <c r="A1" t="s">
        <v>92</v>
      </c>
      <c r="B1" t="s">
        <v>93</v>
      </c>
      <c r="C1" t="s">
        <v>95</v>
      </c>
      <c r="D1" t="s">
        <v>97</v>
      </c>
    </row>
    <row r="2">
      <c r="A2" t="s">
        <v>66</v>
      </c>
      <c r="B2" t="s">
        <v>94</v>
      </c>
      <c r="C2" t="s">
        <v>96</v>
      </c>
      <c r="D2"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2023-09-23T19:06:01Z</dcterms:created>
  <dc:creator>Apache POI</dc:creator>
</cp:coreProperties>
</file>