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<sst xmlns="http://schemas.openxmlformats.org/spreadsheetml/2006/main" count="289" uniqueCount="277">
  <si>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</si>
  <si>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</si>
  <si>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</si>
  <si>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</si>
  <si>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</si>
  <si>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</si>
  <si>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</si>
  <si>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</si>
  <si>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</si>
  <si>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</si>
  <si>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</si>
  <si>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</si>
  <si>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</si>
  <si>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</si>
  <si>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</si>
  <si>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</si>
  <si>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</si>
  <si>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</si>
  <si>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</si>
  <si>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</si>
  <si>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</si>
  <si>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</si>
  <si>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</si>
  <si>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</si>
  <si>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</si>
  <si>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</si>
  <si>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</si>
  <si>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</si>
  <si>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</si>
  <si>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</si>
  <si>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</si>
  <si>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</si>
  <si>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</si>
  <si>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</si>
  <si>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</si>
  <si>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</si>
  <si>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</si>
  <si>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</si>
  <si>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</si>
  <si>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</si>
  <si>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</si>
  <si>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</si>
  <si>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</si>
  <si>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</si>
  <si>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</si>
  <si>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</si>
  <si>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</si>
  <si>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</si>
  <si>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</si>
  <si>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</si>
  <si>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</si>
  <si>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</si>
  <si>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</si>
  <si>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</si>
  <si>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</si>
  <si>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</si>
  <si>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</si>
  <si>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</si>
  <si>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</si>
  <si>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</si>
  <si>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</si>
  <si>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</si>
  <si>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</si>
  <si>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</si>
  <si>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</si>
  <si>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</si>
  <si>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</si>
  <si>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</si>
  <si>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</si>
  <si>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</si>
  <si>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</si>
  <si>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</si>
  <si>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</si>
  <si>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</si>
  <si>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</si>
  <si>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</si>
  <si>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</si>
  <si>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</si>
  <si>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</si>
  <si>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</si>
  <si>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</si>
  <si>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</si>
  <si>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</si>
  <si>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</si>
  <si>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</si>
  <si>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</si>
  <si>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</si>
  <si>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</si>
  <si>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</si>
  <si>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</si>
  <si>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</si>
  <si>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</si>
  <si>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</si>
  <si>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</si>
  <si>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</si>
  <si>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</si>
  <si>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</si>
  <si>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</si>
  <si>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</si>
  <si>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</si>
  <si>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</si>
  <si>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</si>
  <si>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</si>
  <si>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</si>
  <si>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</si>
  <si>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</si>
  <si>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</si>
  <si>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</si>
  <si>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</si>
  <si>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</si>
  <si>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</si>
  <si>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</si>
  <si>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</si>
  <si>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</si>
  <si>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</si>
  <si>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</si>
  <si>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</si>
  <si>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</si>
  <si>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</si>
  <si>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</si>
  <si>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</si>
  <si>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</si>
  <si>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</si>
  <si>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</si>
  <si>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</si>
  <si>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</si>
  <si>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</si>
  <si>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</si>
  <si>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</si>
  <si>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</si>
  <si>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</si>
  <si>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</si>
  <si>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</si>
  <si>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</si>
  <si>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</si>
  <si>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</si>
  <si>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</si>
  <si>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</si>
  <si>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</si>
  <si>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</si>
  <si>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</si>
  <si>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</si>
  <si>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</si>
  <si>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</si>
  <si>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</si>
  <si>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</si>
  <si>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</si>
  <si>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</si>
  <si>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</si>
  <si>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</si>
  <si>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</si>
  <si>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</si>
  <si>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</si>
  <si>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</si>
  <si>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</si>
  <si>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</si>
  <si>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</si>
  <si>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</si>
  <si>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</si>
  <si>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</si>
  <si>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</si>
  <si>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</si>
  <si>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</si>
  <si>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</si>
  <si>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</si>
  <si>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</si>
  <si>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</si>
  <si>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</si>
  <si>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</si>
  <si>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</si>
  <si>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</si>
  <si>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</si>
  <si>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</si>
  <si>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</si>
  <si>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</si>
  <si>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</si>
  <si>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</si>
  <si>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</si>
  <si>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</si>
  <si>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</si>
  <si>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</si>
  <si>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</si>
  <si>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</si>
  <si>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</si>
  <si>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</si>
  <si>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</si>
  <si>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</si>
  <si>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</si>
  <si>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</si>
  <si>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</si>
  <si>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</si>
  <si>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</si>
  <si>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</si>
  <si>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</si>
  <si>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</si>
  <si>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</si>
  <si>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</si>
  <si>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</si>
  <si>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</si>
  <si>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</si>
  <si>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</si>
  <si>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</si>
  <si>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</si>
  <si>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</si>
  <si>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</si>
  <si>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</si>
  <si>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</si>
  <si>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</si>
  <si>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</si>
  <si>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</si>
  <si>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</si>
  <si>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</si>
  <si>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</si>
  <si>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</si>
  <si>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</si>
  <si>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</si>
  <si>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</si>
  <si>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</si>
  <si>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</si>
  <si>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</si>
  <si>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</si>
  <si>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</si>
  <si>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</si>
  <si>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</si>
  <si>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</si>
  <si>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</si>
  <si>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</si>
  <si>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</si>
  <si>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</si>
  <si>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</si>
  <si>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</si>
  <si>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</si>
  <si>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</si>
  <si>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</si>
  <si>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</si>
  <si>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</si>
  <si>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</si>
  <si>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</si>
  <si>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</si>
  <si>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</si>
  <si>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</si>
  <si>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</si>
  <si>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</si>
  <si>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</si>
  <si>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</si>
  <si>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</si>
  <si>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</si>
  <si>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</si>
  <si>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</si>
  <si>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</si>
  <si>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</si>
  <si>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</si>
  <si>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</si>
  <si>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</si>
  <si>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</si>
  <si>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</si>
  <si>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</si>
  <si>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</si>
  <si>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</si>
  <si>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</si>
  <si>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</si>
  <si>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</si>
  <si>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</si>
  <si>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</si>
  <si>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</si>
  <si>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</si>
  <si>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</si>
  <si>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</si>
  <si>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</si>
  <si>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a4ff738c-a7e9-40c1-966e-22cf9c885fad</t>
  </si>
  <si>
    <t>schema:title</t>
  </si>
  <si>
    <t>pav:version</t>
  </si>
  <si>
    <t>3.1.0</t>
  </si>
  <si>
    <t>pav:createdOn</t>
  </si>
  <si>
    <t>2024-01-29T14:09:35-08:00</t>
  </si>
  <si>
    <t>pav:derivedFrom</t>
  </si>
  <si>
    <t>https://repo.metadatacenter.org/templates/a4ff738c-a7e9-40c1-966e-22cf9c885fad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</si>
</sst>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244</v>
      </c>
      <c r="R1" t="s" s="1">
        <v>245</v>
      </c>
      <c r="S1" t="s" s="1">
        <v>256</v>
      </c>
      <c r="T1" t="s" s="1">
        <v>265</v>
      </c>
      <c r="U1" t="s" s="1">
        <v>266</v>
      </c>
      <c r="V1" t="s" s="1">
        <v>267</v>
      </c>
      <c r="W1" t="s" s="1">
        <v>268</v>
      </c>
    </row>
    <row r="2">
      <c r="D2" t="s" s="5">
        <v>38</v>
      </c>
      <c r="W2" t="s" s="24">
        <v>269</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246</v>
      </c>
      <c r="B1" t="s" s="0">
        <v>247</v>
      </c>
    </row>
    <row r="2">
      <c r="A2" t="s" s="0">
        <v>248</v>
      </c>
      <c r="B2" t="s" s="0">
        <v>249</v>
      </c>
    </row>
    <row r="3">
      <c r="A3" t="s" s="0">
        <v>250</v>
      </c>
      <c r="B3" t="s" s="0">
        <v>251</v>
      </c>
    </row>
    <row r="4">
      <c r="A4" t="s" s="0">
        <v>252</v>
      </c>
      <c r="B4" t="s" s="0">
        <v>253</v>
      </c>
    </row>
    <row r="5">
      <c r="A5" t="s" s="0">
        <v>254</v>
      </c>
      <c r="B5" t="s" s="0">
        <v>255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257</v>
      </c>
      <c r="B1" t="s" s="0">
        <v>258</v>
      </c>
    </row>
    <row r="2">
      <c r="A2" t="s" s="0">
        <v>259</v>
      </c>
      <c r="B2" t="s" s="0">
        <v>260</v>
      </c>
    </row>
    <row r="3">
      <c r="A3" t="s" s="0">
        <v>261</v>
      </c>
      <c r="B3" t="s" s="0">
        <v>262</v>
      </c>
    </row>
    <row r="4">
      <c r="A4" t="s" s="0">
        <v>250</v>
      </c>
      <c r="B4" t="s" s="0">
        <v>251</v>
      </c>
    </row>
    <row r="5">
      <c r="A5" t="s" s="0">
        <v>263</v>
      </c>
      <c r="B5" t="s" s="0">
        <v>264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7.890625" customWidth="true" bestFit="true"/>
  </cols>
  <sheetData>
    <row r="1">
      <c r="A1" t="s" s="0">
        <v>270</v>
      </c>
      <c r="B1" t="s" s="0">
        <v>271</v>
      </c>
      <c r="C1" t="s" s="0">
        <v>273</v>
      </c>
      <c r="D1" t="s" s="0">
        <v>275</v>
      </c>
    </row>
    <row r="2">
      <c r="A2" t="s" s="0">
        <v>38</v>
      </c>
      <c r="B2" t="s" s="0">
        <v>272</v>
      </c>
      <c r="C2" t="s" s="0">
        <v>274</v>
      </c>
      <c r="D2" t="s" s="0">
        <v>276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2024-01-29T22:09:30Z</dcterms:created>
  <dc:creator>Apache POI</dc:creator>
</cp:coreProperties>
</file>