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SnareSeq2" r:id="rId3" sheetId="1"/>
    <sheet name="dataset_type" r:id="rId4" sheetId="2"/>
    <sheet name=".metadata" r:id="rId5" sheetId="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The path to the file with the ORCID IDs for all contributors of this
dataset (e.g., "./extras/contributors.tsv" or "./contributors.tsv"). This is an
internal metadata field that is just used for ingest.</t>
      </text>
    </comment>
    <comment ref="F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G1" authorId="1">
      <text>
        <t>The number of PCR cycles run after the Chromium Controller step and prior to
separating the suspension and initiating library construction</t>
      </text>
    </comment>
    <comment ref="H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<sst xmlns="http://schemas.openxmlformats.org/spreadsheetml/2006/main" count="84" uniqueCount="83">
  <si>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</si>
  <si>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</si>
  <si>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</si>
  <si>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</si>
  <si>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</si>
  <si>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</si>
  <si>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</si>
  <si>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</si>
  <si>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</si>
  <si>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</si>
  <si>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</si>
  <si>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</si>
  <si>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</si>
  <si>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</si>
  <si>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</si>
  <si>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</si>
  <si>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</si>
  <si>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</si>
  <si>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</si>
  <si>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</si>
  <si>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</si>
  <si>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</si>
  <si>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</si>
  <si>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</si>
  <si>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</si>
  <si>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</si>
  <si>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</si>
  <si>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</si>
  <si>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</si>
  <si>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</si>
  <si>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</si>
  <si>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</si>
  <si>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</si>
  <si>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</si>
  <si>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</si>
  <si>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</si>
  <si>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</si>
  <si>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</si>
  <si>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</si>
  <si>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</si>
  <si>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</si>
  <si>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</si>
  <si>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</si>
  <si>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</si>
  <si>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</si>
  <si>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</si>
  <si>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</si>
  <si>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</si>
  <si>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</si>
  <si>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</si>
  <si>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</si>
  <si>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</si>
  <si>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</si>
  <si>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</si>
  <si>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</si>
  <si>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</si>
  <si>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</si>
  <si>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</si>
  <si>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</si>
  <si>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</si>
  <si>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</si>
  <si>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</si>
  <si>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</si>
  <si>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</si>
  <si>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</si>
  <si>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</si>
  <si>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</si>
  <si>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</si>
  <si>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</si>
  <si>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</si>
  <si>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contributors_path</t>
  </si>
  <si>
    <t>data_path</t>
  </si>
  <si>
    <t>number_of_pre_amplification_pcr_cycles</t>
  </si>
  <si>
    <t>metadata_schema_id</t>
  </si>
  <si>
    <t>b76e54fe-5352-449b-9188-f250b51fbedc</t>
  </si>
  <si>
    <t>schema:title</t>
  </si>
  <si>
    <t>SnareSeq2</t>
  </si>
  <si>
    <t>pav:version</t>
  </si>
  <si>
    <t>2.0.0</t>
  </si>
  <si>
    <t>pav:createdOn</t>
  </si>
  <si>
    <t>2024-01-29T14:17:50-08:00</t>
  </si>
  <si>
    <t>pav:derivedFrom</t>
  </si>
  <si>
    <t>https://repo.metadatacenter.org/templates/b76e54fe-5352-449b-9188-f250b51fbedc</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</si>
</sst>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1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H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4.5859375" customWidth="true" bestFit="true"/>
    <col min="6" max="6" style="7" width="8.46484375" customWidth="true" bestFit="true"/>
    <col min="7" max="7" style="8" width="31.91796875" customWidth="true" bestFit="true"/>
    <col min="8" max="8" style="9" width="16.91796875" customWidth="true" bestFit="true"/>
  </cols>
  <sheetData>
    <row r="1">
      <c r="A1" t="s" s="1">
        <v>0</v>
      </c>
      <c r="B1" t="s" s="1">
        <v>1</v>
      </c>
      <c r="C1" t="s" s="1">
        <v>2</v>
      </c>
      <c r="D1" t="s" s="1">
        <v>3</v>
      </c>
      <c r="E1" t="s" s="1">
        <v>70</v>
      </c>
      <c r="F1" t="s" s="1">
        <v>71</v>
      </c>
      <c r="G1" t="s" s="1">
        <v>72</v>
      </c>
      <c r="H1" t="s" s="1">
        <v>73</v>
      </c>
    </row>
    <row r="2">
      <c r="D2" t="s" s="5">
        <v>6</v>
      </c>
      <c r="H2" t="s" s="9">
        <v>74</v>
      </c>
    </row>
  </sheetData>
  <dataValidations count="2">
    <dataValidation type="list" sqref="D2:D1001" allowBlank="true" errorStyle="stop" errorTitle="Validation Error" error="" showErrorMessage="true">
      <formula1>'dataset_type'!$A$1:$A$33</formula1>
    </dataValidation>
    <dataValidation type="whole" operator="between" sqref="G2:G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12109375" customWidth="true" bestFit="true"/>
  </cols>
  <sheetData>
    <row r="1">
      <c r="A1" t="s" s="0">
        <v>75</v>
      </c>
      <c r="B1" t="s" s="0">
        <v>77</v>
      </c>
      <c r="C1" t="s" s="0">
        <v>79</v>
      </c>
      <c r="D1" t="s" s="0">
        <v>81</v>
      </c>
    </row>
    <row r="2">
      <c r="A2" t="s" s="0">
        <v>76</v>
      </c>
      <c r="B2" t="s" s="0">
        <v>78</v>
      </c>
      <c r="C2" t="s" s="0">
        <v>80</v>
      </c>
      <c r="D2" t="s" s="0">
        <v>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2024-01-29T22:17:48Z</dcterms:created>
  <dc:creator>Apache POI</dc:creator>
</cp:coreProperties>
</file>