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econd Harmonic Generation"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<sst xmlns="http://schemas.openxmlformats.org/spreadsheetml/2006/main" count="311" uniqueCount="300">
  <si>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</si>
  <si>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</si>
  <si>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</si>
  <si>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</si>
  <si>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</si>
  <si>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</si>
  <si>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</si>
  <si>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</si>
  <si>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</si>
  <si>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</si>
  <si>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</si>
  <si>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</si>
  <si>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</si>
  <si>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</si>
  <si>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</si>
  <si>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</si>
  <si>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</si>
  <si>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</si>
  <si>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</si>
  <si>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</si>
  <si>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</si>
  <si>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</si>
  <si>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</si>
  <si>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</si>
  <si>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</si>
  <si>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</si>
  <si>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</si>
  <si>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</si>
  <si>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</si>
  <si>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</si>
  <si>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</si>
  <si>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</si>
  <si>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</si>
  <si>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</si>
  <si>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</si>
  <si>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</si>
  <si>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</si>
  <si>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</si>
  <si>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</si>
  <si>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</si>
  <si>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</si>
  <si>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</si>
  <si>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</si>
  <si>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</si>
  <si>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</si>
  <si>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</si>
  <si>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</si>
  <si>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</si>
  <si>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</si>
  <si>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</si>
  <si>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</si>
  <si>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</si>
  <si>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</si>
  <si>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</si>
  <si>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</si>
  <si>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</si>
  <si>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</si>
  <si>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</si>
  <si>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</si>
  <si>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</si>
  <si>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</si>
  <si>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</si>
  <si>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</si>
  <si>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</si>
  <si>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</si>
  <si>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</si>
  <si>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</si>
  <si>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</si>
  <si>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</si>
  <si>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</si>
  <si>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</si>
  <si>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</si>
  <si>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</si>
  <si>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</si>
  <si>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</si>
  <si>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</si>
  <si>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</si>
  <si>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</si>
  <si>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</si>
  <si>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</si>
  <si>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</si>
  <si>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</si>
  <si>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</si>
  <si>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</si>
  <si>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</si>
  <si>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</si>
  <si>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</si>
  <si>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</si>
  <si>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</si>
  <si>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</si>
  <si>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</si>
  <si>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</si>
  <si>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</si>
  <si>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</si>
  <si>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</si>
  <si>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</si>
  <si>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</si>
  <si>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</si>
  <si>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</si>
  <si>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</si>
  <si>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</si>
  <si>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</si>
  <si>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</si>
  <si>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</si>
  <si>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</si>
  <si>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</si>
  <si>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</si>
  <si>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</si>
  <si>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</si>
  <si>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</si>
  <si>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</si>
  <si>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</si>
  <si>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</si>
  <si>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</si>
  <si>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</si>
  <si>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</si>
  <si>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</si>
  <si>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</si>
  <si>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</si>
  <si>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</si>
  <si>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</si>
  <si>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</si>
  <si>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</si>
  <si>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</si>
  <si>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</si>
  <si>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</si>
  <si>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</si>
  <si>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</si>
  <si>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</si>
  <si>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</si>
  <si>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</si>
  <si>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</si>
  <si>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</si>
  <si>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</si>
  <si>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</si>
  <si>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</si>
  <si>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</si>
  <si>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</si>
  <si>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</si>
  <si>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</si>
  <si>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</si>
  <si>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</si>
  <si>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</si>
  <si>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</si>
  <si>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</si>
  <si>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</si>
  <si>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</si>
  <si>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</si>
  <si>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</si>
  <si>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</si>
  <si>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</si>
  <si>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</si>
  <si>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</si>
  <si>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</si>
  <si>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</si>
  <si>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</si>
  <si>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</si>
  <si>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</si>
  <si>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</si>
  <si>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</si>
  <si>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</si>
  <si>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</si>
  <si>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</si>
  <si>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</si>
  <si>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</si>
  <si>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</si>
  <si>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</si>
  <si>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</si>
  <si>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</si>
  <si>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</si>
  <si>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</si>
  <si>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</si>
  <si>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</si>
  <si>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</si>
  <si>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</si>
  <si>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</si>
  <si>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</si>
  <si>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</si>
  <si>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</si>
  <si>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</si>
  <si>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</si>
  <si>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</si>
  <si>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</si>
  <si>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</si>
  <si>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</si>
  <si>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</si>
  <si>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</si>
  <si>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</si>
  <si>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</si>
  <si>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</si>
  <si>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</si>
  <si>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</si>
  <si>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</si>
  <si>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</si>
  <si>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</si>
  <si>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</si>
  <si>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</si>
  <si>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</si>
  <si>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</si>
  <si>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</si>
  <si>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</si>
  <si>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</si>
  <si>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</si>
  <si>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</si>
  <si>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</si>
  <si>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</si>
  <si>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</si>
  <si>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</si>
  <si>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</si>
  <si>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</si>
  <si>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</si>
  <si>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</si>
  <si>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</si>
  <si>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</si>
  <si>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</si>
  <si>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</si>
  <si>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</si>
  <si>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</si>
  <si>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</si>
  <si>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</si>
  <si>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</si>
  <si>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</si>
  <si>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</si>
  <si>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</si>
  <si>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</si>
  <si>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</si>
  <si>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</si>
  <si>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</si>
  <si>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</si>
  <si>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</si>
  <si>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</si>
  <si>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</si>
  <si>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</si>
  <si>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</si>
  <si>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</si>
  <si>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</si>
  <si>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</si>
  <si>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</si>
  <si>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</si>
  <si>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</si>
  <si>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</si>
  <si>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</si>
  <si>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</si>
  <si>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</si>
  <si>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</si>
  <si>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</si>
  <si>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</si>
  <si>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</si>
  <si>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</si>
  <si>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</si>
  <si>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</si>
  <si>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</si>
  <si>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</si>
  <si>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</si>
  <si>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</si>
  <si>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</si>
  <si>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</si>
  <si>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</si>
  <si>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</si>
  <si>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</si>
  <si>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</si>
  <si>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</si>
  <si>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</si>
  <si>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</si>
  <si>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</si>
  <si>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</si>
  <si>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</si>
  <si>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</si>
  <si>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</si>
  <si>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</si>
  <si>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</si>
  <si>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</si>
  <si>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</si>
  <si>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</si>
  <si>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</si>
  <si>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</si>
  <si>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</si>
  <si>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</si>
  <si>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</si>
  <si>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</si>
  <si>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</si>
  <si>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</si>
  <si>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</si>
  <si>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</si>
  <si>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</si>
  <si>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</si>
  <si>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</si>
  <si>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</si>
  <si>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</si>
  <si>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</si>
  <si>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</si>
  <si>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e75faf85-125a-403e-80ee-21d4e7d80edc</t>
  </si>
  <si>
    <t>schema:title</t>
  </si>
  <si>
    <t>Second Harmonic Generation</t>
  </si>
  <si>
    <t>pav:version</t>
  </si>
  <si>
    <t>2.1.0</t>
  </si>
  <si>
    <t>pav:createdOn</t>
  </si>
  <si>
    <t>2024-04-01T14:46:35-07:00</t>
  </si>
  <si>
    <t>pav:derivedFrom</t>
  </si>
  <si>
    <t>https://repo.metadatacenter.org/templates/e75faf85-125a-403e-80ee-21d4e7d80edc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</si>
</sst>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265</v>
      </c>
      <c r="Q1" t="s" s="1">
        <v>266</v>
      </c>
      <c r="R1" t="s" s="1">
        <v>267</v>
      </c>
      <c r="S1" t="s" s="1">
        <v>278</v>
      </c>
      <c r="T1" t="s" s="1">
        <v>287</v>
      </c>
      <c r="U1" t="s" s="1">
        <v>288</v>
      </c>
      <c r="V1" t="s" s="1">
        <v>289</v>
      </c>
      <c r="W1" t="s" s="1">
        <v>290</v>
      </c>
    </row>
    <row r="2">
      <c r="D2" t="s" s="5">
        <v>68</v>
      </c>
      <c r="W2" t="s" s="24">
        <v>291</v>
      </c>
    </row>
  </sheetData>
  <dataValidations count="15">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268</v>
      </c>
      <c r="B1" t="s" s="0">
        <v>269</v>
      </c>
    </row>
    <row r="2">
      <c r="A2" t="s" s="0">
        <v>270</v>
      </c>
      <c r="B2" t="s" s="0">
        <v>271</v>
      </c>
    </row>
    <row r="3">
      <c r="A3" t="s" s="0">
        <v>272</v>
      </c>
      <c r="B3" t="s" s="0">
        <v>273</v>
      </c>
    </row>
    <row r="4">
      <c r="A4" t="s" s="0">
        <v>274</v>
      </c>
      <c r="B4" t="s" s="0">
        <v>275</v>
      </c>
    </row>
    <row r="5">
      <c r="A5" t="s" s="0">
        <v>276</v>
      </c>
      <c r="B5" t="s" s="0">
        <v>277</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279</v>
      </c>
      <c r="B1" t="s" s="0">
        <v>280</v>
      </c>
    </row>
    <row r="2">
      <c r="A2" t="s" s="0">
        <v>281</v>
      </c>
      <c r="B2" t="s" s="0">
        <v>282</v>
      </c>
    </row>
    <row r="3">
      <c r="A3" t="s" s="0">
        <v>283</v>
      </c>
      <c r="B3" t="s" s="0">
        <v>284</v>
      </c>
    </row>
    <row r="4">
      <c r="A4" t="s" s="0">
        <v>272</v>
      </c>
      <c r="B4" t="s" s="0">
        <v>273</v>
      </c>
    </row>
    <row r="5">
      <c r="A5" t="s" s="0">
        <v>285</v>
      </c>
      <c r="B5" t="s" s="0">
        <v>286</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23.1796875" customWidth="true" bestFit="true"/>
    <col min="2" max="2" width="9.65234375" customWidth="true" bestFit="true"/>
    <col min="3" max="3" width="24.1484375" customWidth="true" bestFit="true"/>
    <col min="4" max="4" width="68.9375" customWidth="true" bestFit="true"/>
  </cols>
  <sheetData>
    <row r="1">
      <c r="A1" t="s" s="0">
        <v>292</v>
      </c>
      <c r="B1" t="s" s="0">
        <v>294</v>
      </c>
      <c r="C1" t="s" s="0">
        <v>296</v>
      </c>
      <c r="D1" t="s" s="0">
        <v>298</v>
      </c>
    </row>
    <row r="2">
      <c r="A2" t="s" s="0">
        <v>293</v>
      </c>
      <c r="B2" t="s" s="0">
        <v>295</v>
      </c>
      <c r="C2" t="s" s="0">
        <v>297</v>
      </c>
      <c r="D2" t="s" s="0">
        <v>299</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2024-04-01T21:46:30Z</dcterms:created>
  <dc:creator>Apache POI</dc:creator>
</cp:coreProperties>
</file>