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<sst xmlns="http://schemas.openxmlformats.org/spreadsheetml/2006/main" count="189" uniqueCount="181">
  <si>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</si>
  <si>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</si>
  <si>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</si>
  <si>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</si>
  <si>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</si>
  <si>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</si>
  <si>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</si>
  <si>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</si>
  <si>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</si>
  <si>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</si>
  <si>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</si>
  <si>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</si>
  <si>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</si>
  <si>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</si>
  <si>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</si>
  <si>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</si>
  <si>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</si>
  <si>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</si>
  <si>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</si>
  <si>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</si>
  <si>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</si>
  <si>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</si>
  <si>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</si>
  <si>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</si>
  <si>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</si>
  <si>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</si>
  <si>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</si>
  <si>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</si>
  <si>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</si>
  <si>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</si>
  <si>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</si>
  <si>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</si>
  <si>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</si>
  <si>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</si>
  <si>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</si>
  <si>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</si>
  <si>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</si>
  <si>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</si>
  <si>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</si>
  <si>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</si>
  <si>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</si>
  <si>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</si>
  <si>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</si>
  <si>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</si>
  <si>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</si>
  <si>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</si>
  <si>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</si>
  <si>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</si>
  <si>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</si>
  <si>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</si>
  <si>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</si>
  <si>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</si>
  <si>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</si>
  <si>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</si>
  <si>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</si>
  <si>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</si>
  <si>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</si>
  <si>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</si>
  <si>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</si>
  <si>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</si>
  <si>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</si>
  <si>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</si>
  <si>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</si>
  <si>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</si>
  <si>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</si>
  <si>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</si>
  <si>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</si>
  <si>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</si>
  <si>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</si>
  <si>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</si>
  <si>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</si>
  <si>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</si>
  <si>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</si>
  <si>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</si>
  <si>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</si>
  <si>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</si>
  <si>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</si>
  <si>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</si>
  <si>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</si>
  <si>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</si>
  <si>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</si>
  <si>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</si>
  <si>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</si>
  <si>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</si>
  <si>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</si>
  <si>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</si>
  <si>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</si>
  <si>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</si>
  <si>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</si>
  <si>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</si>
  <si>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</si>
  <si>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</si>
  <si>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</si>
  <si>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</si>
  <si>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</si>
  <si>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</si>
  <si>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</si>
  <si>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</si>
  <si>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</si>
  <si>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</si>
  <si>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</si>
  <si>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</si>
  <si>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</si>
  <si>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</si>
  <si>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</si>
  <si>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</si>
  <si>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</si>
  <si>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</si>
  <si>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</si>
  <si>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</si>
  <si>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</si>
  <si>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</si>
  <si>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</si>
  <si>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</si>
  <si>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</si>
  <si>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</si>
  <si>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</si>
  <si>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</si>
  <si>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</si>
  <si>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</si>
  <si>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</si>
  <si>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</si>
  <si>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</si>
  <si>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</si>
  <si>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</si>
  <si>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</si>
  <si>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</si>
  <si>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</si>
  <si>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</si>
  <si>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</si>
  <si>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</si>
  <si>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</si>
  <si>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</si>
  <si>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</si>
  <si>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</si>
  <si>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</si>
  <si>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</si>
  <si>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</si>
  <si>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</si>
  <si>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</si>
  <si>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</si>
  <si>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</si>
  <si>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</si>
  <si>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</si>
  <si>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</si>
  <si>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</si>
  <si>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</si>
  <si>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</si>
  <si>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</si>
  <si>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</si>
  <si>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</si>
  <si>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</si>
  <si>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</si>
  <si>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</si>
  <si>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</si>
  <si>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</si>
  <si>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</si>
  <si>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</si>
  <si>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</si>
  <si>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</si>
  <si>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</si>
  <si>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</si>
  <si>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</si>
  <si>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</si>
  <si>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</si>
  <si>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</si>
  <si>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</si>
  <si>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</si>
  <si>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</si>
  <si>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</si>
  <si>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</si>
  <si>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</si>
  <si>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</si>
  <si>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babf1e69-f0eb-479a-bdc5-b70199669675</t>
  </si>
  <si>
    <t>schema:title</t>
  </si>
  <si>
    <t>pav:version</t>
  </si>
  <si>
    <t>3.0.0</t>
  </si>
  <si>
    <t>pav:createdOn</t>
  </si>
  <si>
    <t>2025-04-24T10:54:03-07:00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</si>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</sst>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86</v>
      </c>
      <c r="F1" t="s" s="1">
        <v>87</v>
      </c>
      <c r="G1" t="s" s="1">
        <v>88</v>
      </c>
      <c r="H1" t="s" s="1">
        <v>89</v>
      </c>
      <c r="I1" t="s" s="1">
        <v>94</v>
      </c>
      <c r="J1" t="s" s="1">
        <v>95</v>
      </c>
      <c r="K1" t="s" s="1">
        <v>96</v>
      </c>
      <c r="L1" t="s" s="1">
        <v>97</v>
      </c>
      <c r="M1" t="s" s="1">
        <v>98</v>
      </c>
      <c r="N1" t="s" s="1">
        <v>101</v>
      </c>
      <c r="O1" t="s" s="1">
        <v>114</v>
      </c>
      <c r="P1" t="s" s="1">
        <v>115</v>
      </c>
      <c r="Q1" t="s" s="1">
        <v>118</v>
      </c>
      <c r="R1" t="s" s="1">
        <v>137</v>
      </c>
      <c r="S1" t="s" s="1">
        <v>172</v>
      </c>
    </row>
    <row r="2">
      <c r="D2" t="s" s="5">
        <v>10</v>
      </c>
      <c r="S2" t="s" s="20">
        <v>173</v>
      </c>
    </row>
  </sheetData>
  <dataValidations count="13">
    <dataValidation type="list" sqref="D2:D1001" allowBlank="true" errorStyle="stop" errorTitle="Validation Error" error="" showErrorMessage="true">
      <formula1>'dataset_type'!$A$1:$A$41</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5.390625" customWidth="true" bestFit="true"/>
    <col min="2" max="2" width="9.65234375" customWidth="true" bestFit="true"/>
    <col min="3" max="3" width="24.1484375" customWidth="true" bestFit="true"/>
    <col min="4" max="4" width="69.40234375" customWidth="true" bestFit="true"/>
  </cols>
  <sheetData>
    <row r="1">
      <c r="A1" t="s" s="0">
        <v>174</v>
      </c>
      <c r="B1" t="s" s="0">
        <v>175</v>
      </c>
      <c r="C1" t="s" s="0">
        <v>177</v>
      </c>
      <c r="D1" t="s" s="0">
        <v>179</v>
      </c>
    </row>
    <row r="2">
      <c r="A2" t="s" s="0">
        <v>10</v>
      </c>
      <c r="B2" t="s" s="0">
        <v>176</v>
      </c>
      <c r="C2" t="s" s="0">
        <v>178</v>
      </c>
      <c r="D2" t="s" s="0">
        <v>180</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90</v>
      </c>
      <c r="B1" t="s" s="0">
        <v>91</v>
      </c>
    </row>
    <row r="2">
      <c r="A2" t="s" s="0">
        <v>92</v>
      </c>
      <c r="B2" t="s" s="0">
        <v>93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90</v>
      </c>
      <c r="B1" t="s" s="0">
        <v>91</v>
      </c>
    </row>
    <row r="2">
      <c r="A2" t="s" s="0">
        <v>92</v>
      </c>
      <c r="B2" t="s" s="0">
        <v>93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99</v>
      </c>
      <c r="B1" t="s" s="0">
        <v>100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102</v>
      </c>
    </row>
    <row r="2">
      <c r="A2" t="s" s="0">
        <v>103</v>
      </c>
    </row>
    <row r="3">
      <c r="A3" t="s" s="0">
        <v>104</v>
      </c>
    </row>
    <row r="4">
      <c r="A4" t="s" s="0">
        <v>105</v>
      </c>
    </row>
    <row r="5">
      <c r="A5" t="s" s="0">
        <v>106</v>
      </c>
    </row>
    <row r="6">
      <c r="A6" t="s" s="0">
        <v>107</v>
      </c>
    </row>
    <row r="7">
      <c r="A7" t="s" s="0">
        <v>108</v>
      </c>
    </row>
    <row r="8">
      <c r="A8" t="s" s="0">
        <v>109</v>
      </c>
    </row>
    <row r="9">
      <c r="A9" t="s" s="0">
        <v>110</v>
      </c>
    </row>
    <row r="10">
      <c r="A10" t="s" s="0">
        <v>111</v>
      </c>
    </row>
    <row r="11">
      <c r="A11" t="s" s="0">
        <v>112</v>
      </c>
    </row>
    <row r="12">
      <c r="A12" t="s" s="0">
        <v>113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116</v>
      </c>
      <c r="B1" t="s" s="0">
        <v>117</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119</v>
      </c>
      <c r="B1" t="s" s="0">
        <v>120</v>
      </c>
    </row>
    <row r="2">
      <c r="A2" t="s" s="0">
        <v>121</v>
      </c>
      <c r="B2" t="s" s="0">
        <v>122</v>
      </c>
    </row>
    <row r="3">
      <c r="A3" t="s" s="0">
        <v>123</v>
      </c>
      <c r="B3" t="s" s="0">
        <v>124</v>
      </c>
    </row>
    <row r="4">
      <c r="A4" t="s" s="0">
        <v>125</v>
      </c>
      <c r="B4" t="s" s="0">
        <v>126</v>
      </c>
    </row>
    <row r="5">
      <c r="A5" t="s" s="0">
        <v>127</v>
      </c>
      <c r="B5" t="s" s="0">
        <v>128</v>
      </c>
    </row>
    <row r="6">
      <c r="A6" t="s" s="0">
        <v>129</v>
      </c>
      <c r="B6" t="s" s="0">
        <v>130</v>
      </c>
    </row>
    <row r="7">
      <c r="A7" t="s" s="0">
        <v>131</v>
      </c>
      <c r="B7" t="s" s="0">
        <v>132</v>
      </c>
    </row>
    <row r="8">
      <c r="A8" t="s" s="0">
        <v>133</v>
      </c>
      <c r="B8" t="s" s="0">
        <v>134</v>
      </c>
    </row>
    <row r="9">
      <c r="A9" t="s" s="0">
        <v>135</v>
      </c>
      <c r="B9" t="s" s="0">
        <v>136</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138</v>
      </c>
      <c r="B1" t="s" s="0">
        <v>139</v>
      </c>
    </row>
    <row r="2">
      <c r="A2" t="s" s="0">
        <v>123</v>
      </c>
      <c r="B2" t="s" s="0">
        <v>124</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2025-04-24T17:54:01Z</dcterms:created>
  <dc:creator>Apache POI</dc:creator>
</cp:coreProperties>
</file>