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ereo-seq" r:id="rId3" sheetId="1"/>
    <sheet name="dataset_type" r:id="rId4" sheetId="2"/>
    <sheet name="mapped_area_unit" r:id="rId5" sheetId="3"/>
    <sheet name="spot_size_unit" r:id="rId6" sheetId="4"/>
    <sheet name="spot_spacing_unit" r:id="rId7" sheetId="5"/>
    <sheet name="permeabilization_time_unit" r:id="rId8" sheetId="6"/>
    <sheet name="preparation_instrument_vendor" r:id="rId9" sheetId="7"/>
    <sheet name="preparation_instrument_model"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Permeabilization time used for this tissue section.</t>
      </text>
    </comment>
    <comment ref="O1" authorId="1">
      <text>
        <t>The unit for the permeabilization time.</t>
      </text>
    </comment>
    <comment ref="P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Q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R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S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<sst xmlns="http://schemas.openxmlformats.org/spreadsheetml/2006/main" count="195" uniqueCount="187">
  <si>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</si>
  <si>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</si>
  <si>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</si>
  <si>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</si>
  <si>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</si>
  <si>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</si>
  <si>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</si>
  <si>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</si>
  <si>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</si>
  <si>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</si>
  <si>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</si>
  <si>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</si>
  <si>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</si>
  <si>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</si>
  <si>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</si>
  <si>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</si>
  <si>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</si>
  <si>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</si>
  <si>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</si>
  <si>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</si>
  <si>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</si>
  <si>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</si>
  <si>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</si>
  <si>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</si>
  <si>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</si>
  <si>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</si>
  <si>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</si>
  <si>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</si>
  <si>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</si>
  <si>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</si>
  <si>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</si>
  <si>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</si>
  <si>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</si>
  <si>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</si>
  <si>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</si>
  <si>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</si>
  <si>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</si>
  <si>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</si>
  <si>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</si>
  <si>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</si>
  <si>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</si>
  <si>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</si>
  <si>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</si>
  <si>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</si>
  <si>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</si>
  <si>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</si>
  <si>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</si>
  <si>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</si>
  <si>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</si>
  <si>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</si>
  <si>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</si>
  <si>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</si>
  <si>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</si>
  <si>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</si>
  <si>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</si>
  <si>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</si>
  <si>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</si>
  <si>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</si>
  <si>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</si>
  <si>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</si>
  <si>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</si>
  <si>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</si>
  <si>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</si>
  <si>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</si>
  <si>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</si>
  <si>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</si>
  <si>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</si>
  <si>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</si>
  <si>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</si>
  <si>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</si>
  <si>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</si>
  <si>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</si>
  <si>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</si>
  <si>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</si>
  <si>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</si>
  <si>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</si>
  <si>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</si>
  <si>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</si>
  <si>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</si>
  <si>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</si>
  <si>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</si>
  <si>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</si>
  <si>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</si>
  <si>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</si>
  <si>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</si>
  <si>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</si>
  <si>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</si>
  <si>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</si>
  <si>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</si>
  <si>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</si>
  <si>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</si>
  <si>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</si>
  <si>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</si>
  <si>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</si>
  <si>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</si>
  <si>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</si>
  <si>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</si>
  <si>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</si>
  <si>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</si>
  <si>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</si>
  <si>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</si>
  <si>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</si>
  <si>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</si>
  <si>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</si>
  <si>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</si>
  <si>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</si>
  <si>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</si>
  <si>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</si>
  <si>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</si>
  <si>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</si>
  <si>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</si>
  <si>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</si>
  <si>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</si>
  <si>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</si>
  <si>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</si>
  <si>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</si>
  <si>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</si>
  <si>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</si>
  <si>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</si>
  <si>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</si>
  <si>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</si>
  <si>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</si>
  <si>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</si>
  <si>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</si>
  <si>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</si>
  <si>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</si>
  <si>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</si>
  <si>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</si>
  <si>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</si>
  <si>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</si>
  <si>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</si>
  <si>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</si>
  <si>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</si>
  <si>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</si>
  <si>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</si>
  <si>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</si>
  <si>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</si>
  <si>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</si>
  <si>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</si>
  <si>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</si>
  <si>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</si>
  <si>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</si>
  <si>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</si>
  <si>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</si>
  <si>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</si>
  <si>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</si>
  <si>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</si>
  <si>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</si>
  <si>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</si>
  <si>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</si>
  <si>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</si>
  <si>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</si>
  <si>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</si>
  <si>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</si>
  <si>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</si>
  <si>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</si>
  <si>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</si>
  <si>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</si>
  <si>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</si>
  <si>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</si>
  <si>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</si>
  <si>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</si>
  <si>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</si>
  <si>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</si>
  <si>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</si>
  <si>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</si>
  <si>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</si>
  <si>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</si>
  <si>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</si>
  <si>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</si>
  <si>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</si>
  <si>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</si>
  <si>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</si>
  <si>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</si>
  <si>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</si>
  <si>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</si>
  <si>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</si>
  <si>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</si>
  <si>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</si>
  <si>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ead450b1-9229-4bf9-bbfc-8508f78069a8</t>
  </si>
  <si>
    <t>schema:title</t>
  </si>
  <si>
    <t>pav:version</t>
  </si>
  <si>
    <t>2.0.0</t>
  </si>
  <si>
    <t>pav:createdOn</t>
  </si>
  <si>
    <t>2025-10-21T13:40:02-07:00</t>
  </si>
  <si>
    <t>pav:derivedFrom</t>
  </si>
  <si>
    <t>https://repo.metadatacenter.org/templates/ead450b1-9229-4bf9-bbfc-8508f78069a8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</si>
</sst>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22.80078125" customWidth="true" bestFit="true"/>
    <col min="15" max="15" style="16" width="21.80078125" customWidth="true" bestFit="true"/>
    <col min="16" max="16" style="17" width="25.0859375" customWidth="true" bestFit="true"/>
    <col min="17" max="17" style="18" width="24.57421875" customWidth="true" bestFit="true"/>
    <col min="18" max="18" style="19" width="13.33984375" customWidth="true" bestFit="true"/>
    <col min="19" max="19" style="20"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120</v>
      </c>
      <c r="P1" t="s" s="1">
        <v>123</v>
      </c>
      <c r="Q1" t="s" s="1">
        <v>142</v>
      </c>
      <c r="R1" t="s" s="1">
        <v>177</v>
      </c>
      <c r="S1" t="s" s="1">
        <v>178</v>
      </c>
    </row>
    <row r="2">
      <c r="D2" t="s" s="5">
        <v>16</v>
      </c>
      <c r="S2" t="s" s="20">
        <v>179</v>
      </c>
    </row>
  </sheetData>
  <dataValidations count="12">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whole" operator="between" sqref="N2:N1001" allowBlank="true" errorStyle="stop" errorTitle="Validation Error" error="Value should be a number" showErrorMessage="true">
      <formula1>-2147483648</formula1>
      <formula2>2147483647</formula2>
    </dataValidation>
    <dataValidation type="list" sqref="O2:O1001" allowBlank="true" errorStyle="stop" errorTitle="Validation Error" error="" showErrorMessage="true">
      <formula1>'permeabilization_time_unit'!$A$1:$A$1</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B1"/>
  <sheetViews>
    <sheetView workbookViewId="0"/>
  </sheetViews>
  <sheetFormatPr defaultRowHeight="15.0"/>
  <sheetData>
    <row r="1">
      <c r="A1" t="s" s="0">
        <v>121</v>
      </c>
      <c r="B1" t="s" s="0">
        <v>122</v>
      </c>
    </row>
  </sheetData>
  <pageMargins bottom="0.75" footer="0.3" header="0.3" left="0.7" right="0.7" top="0.75"/>
</worksheet>
</file>

<file path=xl/worksheets/sheet7.xml><?xml version="1.0" encoding="utf-8"?>
<worksheet xmlns="http://schemas.openxmlformats.org/spreadsheetml/2006/main">
  <dimension ref="A1:B9"/>
  <sheetViews>
    <sheetView workbookViewId="0"/>
  </sheetViews>
  <sheetFormatPr defaultRowHeight="15.0"/>
  <sheetData>
    <row r="1">
      <c r="A1" t="s" s="0">
        <v>124</v>
      </c>
      <c r="B1" t="s" s="0">
        <v>125</v>
      </c>
    </row>
    <row r="2">
      <c r="A2" t="s" s="0">
        <v>126</v>
      </c>
      <c r="B2" t="s" s="0">
        <v>127</v>
      </c>
    </row>
    <row r="3">
      <c r="A3" t="s" s="0">
        <v>128</v>
      </c>
      <c r="B3" t="s" s="0">
        <v>129</v>
      </c>
    </row>
    <row r="4">
      <c r="A4" t="s" s="0">
        <v>130</v>
      </c>
      <c r="B4" t="s" s="0">
        <v>131</v>
      </c>
    </row>
    <row r="5">
      <c r="A5" t="s" s="0">
        <v>132</v>
      </c>
      <c r="B5" t="s" s="0">
        <v>133</v>
      </c>
    </row>
    <row r="6">
      <c r="A6" t="s" s="0">
        <v>134</v>
      </c>
      <c r="B6" t="s" s="0">
        <v>135</v>
      </c>
    </row>
    <row r="7">
      <c r="A7" t="s" s="0">
        <v>136</v>
      </c>
      <c r="B7" t="s" s="0">
        <v>137</v>
      </c>
    </row>
    <row r="8">
      <c r="A8" t="s" s="0">
        <v>138</v>
      </c>
      <c r="B8" t="s" s="0">
        <v>139</v>
      </c>
    </row>
    <row r="9">
      <c r="A9" t="s" s="0">
        <v>140</v>
      </c>
      <c r="B9" t="s" s="0">
        <v>141</v>
      </c>
    </row>
  </sheetData>
  <pageMargins bottom="0.75" footer="0.3" header="0.3" left="0.7" right="0.7" top="0.75"/>
</worksheet>
</file>

<file path=xl/worksheets/sheet8.xml><?xml version="1.0" encoding="utf-8"?>
<worksheet xmlns="http://schemas.openxmlformats.org/spreadsheetml/2006/main">
  <dimension ref="A1:B18"/>
  <sheetViews>
    <sheetView workbookViewId="0"/>
  </sheetViews>
  <sheetFormatPr defaultRowHeight="15.0"/>
  <sheetData>
    <row r="1">
      <c r="A1" t="s" s="0">
        <v>143</v>
      </c>
      <c r="B1" t="s" s="0">
        <v>144</v>
      </c>
    </row>
    <row r="2">
      <c r="A2" t="s" s="0">
        <v>128</v>
      </c>
      <c r="B2" t="s" s="0">
        <v>129</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0546875" customWidth="true" bestFit="true"/>
  </cols>
  <sheetData>
    <row r="1">
      <c r="A1" t="s" s="0">
        <v>180</v>
      </c>
      <c r="B1" t="s" s="0">
        <v>181</v>
      </c>
      <c r="C1" t="s" s="0">
        <v>183</v>
      </c>
      <c r="D1" t="s" s="0">
        <v>185</v>
      </c>
    </row>
    <row r="2">
      <c r="A2" t="s" s="0">
        <v>16</v>
      </c>
      <c r="B2" t="s" s="0">
        <v>182</v>
      </c>
      <c r="C2" t="s" s="0">
        <v>184</v>
      </c>
      <c r="D2" t="s" s="0">
        <v>186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2025-10-21T20:39:58Z</dcterms:created>
  <dc:creator>Apache POI</dc:creator>
</cp:coreProperties>
</file>