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MS1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(Data-indemendent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 Leave blank if not applicable.</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<sst xmlns="http://schemas.openxmlformats.org/spreadsheetml/2006/main" count="77" uniqueCount="74">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</sst>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60</v>
      </c>
      <c r="AM1" s="1" t="s">
        <v>63</v>
      </c>
      <c r="AN1" s="1" t="s">
        <v>64</v>
      </c>
      <c r="AO1" s="1" t="s">
        <v>65</v>
      </c>
      <c r="AP1" s="1" t="s">
        <v>68</v>
      </c>
      <c r="AQ1" s="1" t="s">
        <v>69</v>
      </c>
      <c r="AR1" s="1" t="s">
        <v>70</v>
      </c>
      <c r="AS1" s="1" t="s">
        <v>44</v>
      </c>
      <c r="AT1" s="1" t="s">
        <v>71</v>
      </c>
      <c r="AU1" s="1" t="s">
        <v>72</v>
      </c>
      <c r="AV1" s="1" t="s">
        <v>73</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microLESA." sqref="AK2:AK1048576">
      <formula1>'spatial_type list'!$A$1:$A$3</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57</v>
      </c>
    </row>
    <row r="2" spans="1:1">
      <c r="A2" t="s">
        <v>58</v>
      </c>
    </row>
    <row r="3" spans="1:1">
      <c r="A3"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61</v>
      </c>
    </row>
    <row r="2" spans="1:1">
      <c r="A2"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