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this as TSV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The cycle/channel in which the protein was assessed with this antibody. For example, an experiment that involves 3 hybridization cycles &amp; 4 signal detection channels would have **channel_id**s numbered 1-12. Antibodies detected with channel 1 would have **channel_id** 1,5 &amp; 9. Antibodies detected with channel 2 would have **channel_id** 2,6 &amp; 10 and so on for the remaining antibodies.</t>
        </r>
      </text>
    </comment>
    <comment ref="B1" authorId="0">
      <text>
        <r>
          <rPr>
            <sz val="8"/>
            <color indexed="81"/>
            <rFont val="Tahoma"/>
            <family val="2"/>
          </rPr>
          <t>Anti-(target name) antibody. Not validated or used down-stream.</t>
        </r>
      </text>
    </comment>
    <comment ref="C1" authorId="0">
      <text>
        <r>
          <rPr>
            <sz val="8"/>
            <color indexed="81"/>
            <rFont val="Tahoma"/>
            <family val="2"/>
          </rPr>
          <t>The rr_id is a unique antibody identifier that comes from the Antibody Registry (https://antibodyregistry.org).</t>
        </r>
      </text>
    </comment>
    <comment ref="D1" authorId="0">
      <text>
        <r>
          <rPr>
            <sz val="8"/>
            <color indexed="81"/>
            <rFont val="Tahoma"/>
            <family val="2"/>
          </rPr>
          <t>The uniprot_accession_number is a unique identifier for proteins in the UniProt database (https://www.uniprot.org).</t>
        </r>
      </text>
    </comment>
    <comment ref="E1" authorId="0">
      <text>
        <r>
          <rPr>
            <sz val="8"/>
            <color indexed="81"/>
            <rFont val="Tahoma"/>
            <family val="2"/>
          </rPr>
          <t>The lot# is specific to the vendor. (eg: Abcam lot# GR3238979-1)</t>
        </r>
      </text>
    </comment>
    <comment ref="F1" authorId="0">
      <text>
        <r>
          <rPr>
            <sz val="8"/>
            <color indexed="81"/>
            <rFont val="Tahoma"/>
            <family val="2"/>
          </rPr>
          <t>Antibody solutions may be diluted according to the experimental protocol.</t>
        </r>
      </text>
    </comment>
    <comment ref="G1" authorId="0">
      <text>
        <r>
          <rPr>
            <sz val="8"/>
            <color indexed="81"/>
            <rFont val="Tahoma"/>
            <family val="2"/>
          </rPr>
          <t>An antibody may be conjugated to a fluorescent tag or a metal tag for detection. Conjugated antibodies may be purchased from commercial providers.</t>
        </r>
      </text>
    </comment>
    <comment ref="H1" authorId="0">
      <text>
        <r>
          <rPr>
            <sz val="8"/>
            <color indexed="81"/>
            <rFont val="Tahoma"/>
            <family val="2"/>
          </rPr>
          <t>The name of the entity conjugated to the antibody.</t>
        </r>
      </text>
    </comment>
  </commentList>
</comments>
</file>

<file path=xl/sharedStrings.xml><?xml version="1.0" encoding="utf-8"?>
<sst xmlns="http://schemas.openxmlformats.org/spreadsheetml/2006/main" count="8" uniqueCount="8">
  <si>
    <t>channel_id</t>
  </si>
  <si>
    <t>antibody_name</t>
  </si>
  <si>
    <t>rr_id</t>
  </si>
  <si>
    <t>uniprot_accession_number</t>
  </si>
  <si>
    <t>lot_number</t>
  </si>
  <si>
    <t>dilution</t>
  </si>
  <si>
    <t>conjugated_cat_number</t>
  </si>
  <si>
    <t>conjugated_tag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</si>
</sst>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dataValidations count="1">
    <dataValidation type="whole" allowBlank="1" showInputMessage="1" showErrorMessage="1" sqref="A2:A1048576">
      <formula1>-2147483647</formula1>
      <formula2>2147483647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this as TSV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2020-12-03T16:41:26Z</dcterms:created>
  <dcterms:modified xsi:type="dcterms:W3CDTF">2020-12-03T16:41:26Z</dcterms:modified>
</cp:coreProperties>
</file>