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ersion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Current version of metadata schema. Template provides the correct value.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Structure of channel_id depends on assay type.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Anti-(target name) antibody. Not validated or used down-stream.</t>
        </r>
      </text>
    </comment>
    <comment ref="D1" authorId="0">
      <text>
        <r>
          <rPr>
            <sz val="8"/>
            <color indexed="81"/>
            <rFont val="Tahoma"/>
            <family val="2"/>
          </rPr>
          <t>The rr_id is a unique antibody identifier that comes from the Antibody Registry (https://antibodyregistry.org).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uniprot_accession_number is a unique identifier for proteins in the UniProt database (https://www.uniprot.org).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The lot# is specific to the vendor. (eg: Abcam lot# GR3238979-1)</t>
        </r>
      </text>
    </comment>
    <comment ref="G1" authorId="0">
      <text>
        <r>
          <rPr>
            <sz val="8"/>
            <color indexed="81"/>
            <rFont val="Tahoma"/>
            <family val="2"/>
          </rPr>
          <t>Antibody solutions may be diluted according to the experimental protocol.</t>
        </r>
      </text>
    </comment>
    <comment ref="H1" authorId="0">
      <text>
        <r>
          <rPr>
            <sz val="8"/>
            <color indexed="81"/>
            <rFont val="Tahoma"/>
            <family val="2"/>
          </rPr>
          <t>An antibody may be conjugated to a fluorescent tag or a metal tag for detection. Conjugated antibodies may be purchased from commercial providers.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The name of the entity conjugated to the antibody.</t>
        </r>
      </text>
    </comment>
  </commentList>
</comments>
</file>

<file path=xl/sharedStrings.xml><?xml version="1.0" encoding="utf-8"?>
<sst xmlns="http://schemas.openxmlformats.org/spreadsheetml/2006/main" count="10" uniqueCount="10">
  <si>
    <t>version</t>
  </si>
  <si>
    <t>1</t>
  </si>
  <si>
    <t>channel_id</t>
  </si>
  <si>
    <t>antibody_name</t>
  </si>
  <si>
    <t>rr_id</t>
  </si>
  <si>
    <t>uniprot_accession_number</t>
  </si>
  <si>
    <t>lot_number</t>
  </si>
  <si>
    <t>dilution</t>
  </si>
  <si>
    <t>conjugated_cat_number</t>
  </si>
  <si>
    <t>conjugated_tag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</si>
</sst>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</sheetData>
  <dataValidations count="1">
    <dataValidation type="list" allowBlank="1" showInputMessage="1" showErrorMessage="1" errorTitle="Value must come from list" error="Value must be one of: 1." sqref="A2:A1048576">
      <formula1>'version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version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