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resolution_x_unit list" sheetId="4" r:id="rId4"/>
    <sheet name="resolution_y_unit list" sheetId="5" r:id="rId5"/>
    <sheet name="resolution_z_unit list"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width of a pixel.</t>
        </r>
      </text>
    </comment>
    <comment ref="P1" authorId="0">
      <text>
        <r>
          <rPr>
            <sz val="8"/>
            <color indexed="81"/>
            <rFont val="Tahoma"/>
            <family val="2"/>
          </rPr>
          <t>The unit of measurement of width of a pixel.</t>
        </r>
      </text>
    </comment>
    <comment ref="Q1" authorId="0">
      <text>
        <r>
          <rPr>
            <sz val="8"/>
            <color indexed="81"/>
            <rFont val="Tahoma"/>
            <family val="2"/>
          </rPr>
          <t>The height of a pixel</t>
        </r>
      </text>
    </comment>
    <comment ref="R1" authorId="0">
      <text>
        <r>
          <rPr>
            <sz val="8"/>
            <color indexed="81"/>
            <rFont val="Tahoma"/>
            <family val="2"/>
          </rPr>
          <t>The unit of measurement of height of a pixel.</t>
        </r>
      </text>
    </comment>
    <comment ref="S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t>
        </r>
      </text>
    </comment>
    <comment ref="T1" authorId="0">
      <text>
        <r>
          <rPr>
            <sz val="8"/>
            <color indexed="81"/>
            <rFont val="Tahoma"/>
            <family val="2"/>
          </rPr>
          <t>The unit of incremental distance between image slices.(um)</t>
        </r>
      </text>
    </comment>
    <comment ref="U1" authorId="0">
      <text>
        <r>
          <rPr>
            <sz val="8"/>
            <color indexed="81"/>
            <rFont val="Tahoma"/>
            <family val="2"/>
          </rPr>
          <t>Number of channels capturing the emission spectrum from natural fluorophores in the sample.</t>
        </r>
      </text>
    </comment>
    <comment ref="V1" authorId="0">
      <text>
        <r>
          <rPr>
            <sz val="8"/>
            <color indexed="81"/>
            <rFont val="Tahoma"/>
            <family val="2"/>
          </rPr>
          <t>DOI for protocols.io referring to the overall protocol for the assay.</t>
        </r>
      </text>
    </comment>
    <comment ref="W1" authorId="0">
      <text>
        <r>
          <rPr>
            <sz val="8"/>
            <color indexed="81"/>
            <rFont val="Tahoma"/>
            <family val="2"/>
          </rPr>
          <t>Relative path to file with ORCID IDs for contributors for this dataset.</t>
        </r>
      </text>
    </comment>
    <comment ref="X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<sst xmlns="http://schemas.openxmlformats.org/spreadsheetml/2006/main" count="32" uniqueCount="28">
  <si>
    <t>donor_id</t>
  </si>
  <si>
    <t>tissue_id</t>
  </si>
  <si>
    <t>execution_datetime</t>
  </si>
  <si>
    <t>protocols_io_doi</t>
  </si>
  <si>
    <t>operator</t>
  </si>
  <si>
    <t>operator_email</t>
  </si>
  <si>
    <t>pi</t>
  </si>
  <si>
    <t>pi_email</t>
  </si>
  <si>
    <t>assay_category</t>
  </si>
  <si>
    <t>imaging</t>
  </si>
  <si>
    <t>assay_type</t>
  </si>
  <si>
    <t>AF</t>
  </si>
  <si>
    <t>analyte_class</t>
  </si>
  <si>
    <t>is_targeted</t>
  </si>
  <si>
    <t>acquisition_instrument_vendor</t>
  </si>
  <si>
    <t>acquisition_instrument_model</t>
  </si>
  <si>
    <t>resolution_x_value</t>
  </si>
  <si>
    <t>resolution_x_unit</t>
  </si>
  <si>
    <t>nm</t>
  </si>
  <si>
    <t>um</t>
  </si>
  <si>
    <t>resolution_y_value</t>
  </si>
  <si>
    <t>resolution_y_unit</t>
  </si>
  <si>
    <t>resolution_z_value</t>
  </si>
  <si>
    <t>resolution_z_unit</t>
  </si>
  <si>
    <t>number_of_channels</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</si>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</sst>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10</v>
      </c>
      <c r="K1" s="1" t="s">
        <v>12</v>
      </c>
      <c r="L1" s="1" t="s">
        <v>13</v>
      </c>
      <c r="M1" s="1" t="s">
        <v>14</v>
      </c>
      <c r="N1" s="1" t="s">
        <v>15</v>
      </c>
      <c r="O1" s="1" t="s">
        <v>16</v>
      </c>
      <c r="P1" s="1" t="s">
        <v>17</v>
      </c>
      <c r="Q1" s="1" t="s">
        <v>20</v>
      </c>
      <c r="R1" s="1" t="s">
        <v>21</v>
      </c>
      <c r="S1" s="1" t="s">
        <v>22</v>
      </c>
      <c r="T1" s="1" t="s">
        <v>23</v>
      </c>
      <c r="U1" s="1" t="s">
        <v>24</v>
      </c>
      <c r="V1" s="1" t="s">
        <v>25</v>
      </c>
      <c r="W1" s="1" t="s">
        <v>26</v>
      </c>
      <c r="X1" s="1" t="s">
        <v>27</v>
      </c>
    </row>
  </sheetData>
  <dataValidations count="10">
    <dataValidation type="list" allowBlank="1" showInputMessage="1" showErrorMessage="1" sqref="I2:I1048576">
      <formula1>'assay_category list'!$A$1:$A$1</formula1>
    </dataValidation>
    <dataValidation type="list" allowBlank="1" showInputMessage="1" showErrorMessage="1" sqref="J2:J1048576">
      <formula1>'assay_type list'!$A$1:$A$1</formula1>
    </dataValidation>
    <dataValidation type="list" allowBlank="1" showInputMessage="1" showErrorMessage="1" sqref="L2:L1048576">
      <formula1>"TRUE,FALSE"</formula1>
    </dataValidation>
    <dataValidation type="decimal" allowBlank="1" showInputMessage="1" showErrorMessage="1" sqref="O2:O1048576">
      <formula1>-1e+307</formula1>
      <formula2>1e+307</formula2>
    </dataValidation>
    <dataValidation type="list" allowBlank="1" showInputMessage="1" showErrorMessage="1" sqref="P2:P1048576">
      <formula1>'resolution_x_unit list'!$A$1:$A$2</formula1>
    </dataValidation>
    <dataValidation type="decimal" allowBlank="1" showInputMessage="1" showErrorMessage="1" sqref="Q2:Q1048576">
      <formula1>-1e+307</formula1>
      <formula2>1e+307</formula2>
    </dataValidation>
    <dataValidation type="list" allowBlank="1" showInputMessage="1" showErrorMessage="1" sqref="R2:R1048576">
      <formula1>'resolution_y_unit list'!$A$1:$A$2</formula1>
    </dataValidation>
    <dataValidation type="decimal" allowBlank="1" showInputMessage="1" showErrorMessage="1" sqref="S2:S1048576">
      <formula1>-1e+307</formula1>
      <formula2>1e+307</formula2>
    </dataValidation>
    <dataValidation type="list" allowBlank="1" showInputMessage="1" showErrorMessage="1" sqref="T2:T1048576">
      <formula1>'resolution_z_unit list'!$A$1:$A$2</formula1>
    </dataValidation>
    <dataValidation type="whole" allowBlank="1" showInputMessage="1" showErrorMessage="1" sqref="U2:U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this as TSV</vt:lpstr>
      <vt:lpstr>assay_category list</vt:lpstr>
      <vt:lpstr>assay_type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2020-12-01T20:25:04Z</dcterms:created>
  <dcterms:modified xsi:type="dcterms:W3CDTF">2020-12-01T20:25:04Z</dcterms:modified>
</cp:coreProperties>
</file>