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referring to the overall protocol for the assay.</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<sst xmlns="http://schemas.openxmlformats.org/spreadsheetml/2006/main" count="46" uniqueCount="44">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</sst>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MALDI-IMS." sqref="J2:J1048576">
      <formula1>'assay_type list'!$A$1:$A$1</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negative ion mode / positive ion mod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