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2" hidden="1">'Missing Required Value'!$A$1:$D$428</definedName>
    <definedName name="_xlnm._FilterDatabase" localSheetId="3" hidden="1">'Invalid Input Pattern'!$A$1:$F$156</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sheetData>
    <row r="1">
      <c r="A1" t="inlineStr">
        <is>
          <t>hour</t>
        </is>
      </c>
    </row>
    <row r="2">
      <c r="A2" t="inlineStr">
        <is>
          <t>month</t>
        </is>
      </c>
    </row>
    <row r="3">
      <c r="A3" t="inlineStr">
        <is>
          <t>year</t>
        </is>
      </c>
    </row>
    <row r="4">
      <c r="A4" t="inlineStr">
        <is>
          <t>day</t>
        </is>
      </c>
    </row>
    <row r="5">
      <c r="A5" t="inlineStr">
        <is>
          <t>minute</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428"/>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HBM222.JJPN.352</t>
        </is>
      </c>
      <c r="B2" t="inlineStr">
        <is>
          <t>antibodies_path</t>
        </is>
      </c>
      <c r="C2" t="inlineStr"/>
      <c r="D2" t="inlineStr">
        <is>
          <t>https://portal.hubmapconsortium.org/browse/HBM222.JJPN.352</t>
        </is>
      </c>
    </row>
    <row r="3">
      <c r="A3" t="inlineStr">
        <is>
          <t>HBM222.JJPN.352</t>
        </is>
      </c>
      <c r="B3" t="inlineStr">
        <is>
          <t>source_storage_duration_unit</t>
        </is>
      </c>
      <c r="C3" t="inlineStr"/>
      <c r="D3" t="inlineStr">
        <is>
          <t>https://portal.hubmapconsortium.org/browse/HBM222.JJPN.352</t>
        </is>
      </c>
    </row>
    <row r="4">
      <c r="A4" t="inlineStr">
        <is>
          <t>HBM222.JJPN.352</t>
        </is>
      </c>
      <c r="B4" t="inlineStr">
        <is>
          <t>source_storage_duration_value</t>
        </is>
      </c>
      <c r="C4" t="inlineStr"/>
      <c r="D4" t="inlineStr">
        <is>
          <t>https://portal.hubmapconsortium.org/browse/HBM222.JJPN.352</t>
        </is>
      </c>
    </row>
    <row r="5">
      <c r="A5" t="inlineStr">
        <is>
          <t>HBM227.VVGV.998</t>
        </is>
      </c>
      <c r="B5" t="inlineStr">
        <is>
          <t>antibodies_path</t>
        </is>
      </c>
      <c r="C5" t="inlineStr"/>
      <c r="D5" t="inlineStr">
        <is>
          <t>https://portal.hubmapconsortium.org/browse/HBM227.VVGV.998</t>
        </is>
      </c>
    </row>
    <row r="6">
      <c r="A6" t="inlineStr">
        <is>
          <t>HBM227.VVGV.998</t>
        </is>
      </c>
      <c r="B6" t="inlineStr">
        <is>
          <t>source_storage_duration_unit</t>
        </is>
      </c>
      <c r="C6" t="inlineStr"/>
      <c r="D6" t="inlineStr">
        <is>
          <t>https://portal.hubmapconsortium.org/browse/HBM227.VVGV.998</t>
        </is>
      </c>
    </row>
    <row r="7">
      <c r="A7" t="inlineStr">
        <is>
          <t>HBM227.VVGV.998</t>
        </is>
      </c>
      <c r="B7" t="inlineStr">
        <is>
          <t>source_storage_duration_value</t>
        </is>
      </c>
      <c r="C7" t="inlineStr"/>
      <c r="D7" t="inlineStr">
        <is>
          <t>https://portal.hubmapconsortium.org/browse/HBM227.VVGV.998</t>
        </is>
      </c>
    </row>
    <row r="8">
      <c r="A8" t="inlineStr">
        <is>
          <t>HBM236.DQSD.964</t>
        </is>
      </c>
      <c r="B8" t="inlineStr">
        <is>
          <t>antibodies_path</t>
        </is>
      </c>
      <c r="C8" t="inlineStr"/>
      <c r="D8" t="inlineStr">
        <is>
          <t>https://portal.hubmapconsortium.org/browse/HBM236.DQSD.964</t>
        </is>
      </c>
    </row>
    <row r="9">
      <c r="A9" t="inlineStr">
        <is>
          <t>HBM236.DQSD.964</t>
        </is>
      </c>
      <c r="B9" t="inlineStr">
        <is>
          <t>source_storage_duration_unit</t>
        </is>
      </c>
      <c r="C9" t="inlineStr"/>
      <c r="D9" t="inlineStr">
        <is>
          <t>https://portal.hubmapconsortium.org/browse/HBM236.DQSD.964</t>
        </is>
      </c>
    </row>
    <row r="10">
      <c r="A10" t="inlineStr">
        <is>
          <t>HBM236.DQSD.964</t>
        </is>
      </c>
      <c r="B10" t="inlineStr">
        <is>
          <t>source_storage_duration_value</t>
        </is>
      </c>
      <c r="C10" t="inlineStr"/>
      <c r="D10" t="inlineStr">
        <is>
          <t>https://portal.hubmapconsortium.org/browse/HBM236.DQSD.964</t>
        </is>
      </c>
    </row>
    <row r="11">
      <c r="A11" t="inlineStr">
        <is>
          <t>HBM237.MTVG.779</t>
        </is>
      </c>
      <c r="B11" t="inlineStr">
        <is>
          <t>antibodies_path</t>
        </is>
      </c>
      <c r="C11" t="inlineStr"/>
      <c r="D11" t="inlineStr">
        <is>
          <t>https://portal.hubmapconsortium.org/browse/HBM237.MTVG.779</t>
        </is>
      </c>
    </row>
    <row r="12">
      <c r="A12" t="inlineStr">
        <is>
          <t>HBM237.MTVG.779</t>
        </is>
      </c>
      <c r="B12" t="inlineStr">
        <is>
          <t>source_storage_duration_unit</t>
        </is>
      </c>
      <c r="C12" t="inlineStr"/>
      <c r="D12" t="inlineStr">
        <is>
          <t>https://portal.hubmapconsortium.org/browse/HBM237.MTVG.779</t>
        </is>
      </c>
    </row>
    <row r="13">
      <c r="A13" t="inlineStr">
        <is>
          <t>HBM237.MTVG.779</t>
        </is>
      </c>
      <c r="B13" t="inlineStr">
        <is>
          <t>source_storage_duration_value</t>
        </is>
      </c>
      <c r="C13" t="inlineStr"/>
      <c r="D13" t="inlineStr">
        <is>
          <t>https://portal.hubmapconsortium.org/browse/HBM237.MTVG.779</t>
        </is>
      </c>
    </row>
    <row r="14">
      <c r="A14" t="inlineStr">
        <is>
          <t>HBM246.JNGT.269</t>
        </is>
      </c>
      <c r="B14" t="inlineStr">
        <is>
          <t>antibodies_path</t>
        </is>
      </c>
      <c r="C14" t="inlineStr"/>
      <c r="D14" t="inlineStr">
        <is>
          <t>https://portal.hubmapconsortium.org/browse/HBM246.JNGT.269</t>
        </is>
      </c>
    </row>
    <row r="15">
      <c r="A15" t="inlineStr">
        <is>
          <t>HBM246.JNGT.269</t>
        </is>
      </c>
      <c r="B15" t="inlineStr">
        <is>
          <t>source_storage_duration_unit</t>
        </is>
      </c>
      <c r="C15" t="inlineStr"/>
      <c r="D15" t="inlineStr">
        <is>
          <t>https://portal.hubmapconsortium.org/browse/HBM246.JNGT.269</t>
        </is>
      </c>
    </row>
    <row r="16">
      <c r="A16" t="inlineStr">
        <is>
          <t>HBM246.JNGT.269</t>
        </is>
      </c>
      <c r="B16" t="inlineStr">
        <is>
          <t>source_storage_duration_value</t>
        </is>
      </c>
      <c r="C16" t="inlineStr"/>
      <c r="D16" t="inlineStr">
        <is>
          <t>https://portal.hubmapconsortium.org/browse/HBM246.JNGT.269</t>
        </is>
      </c>
    </row>
    <row r="17">
      <c r="A17" t="inlineStr">
        <is>
          <t>HBM252.MSHB.693</t>
        </is>
      </c>
      <c r="B17" t="inlineStr">
        <is>
          <t>antibodies_path</t>
        </is>
      </c>
      <c r="C17" t="inlineStr"/>
      <c r="D17" t="inlineStr">
        <is>
          <t>https://portal.hubmapconsortium.org/browse/HBM252.MSHB.693</t>
        </is>
      </c>
    </row>
    <row r="18">
      <c r="A18" t="inlineStr">
        <is>
          <t>HBM252.MSHB.693</t>
        </is>
      </c>
      <c r="B18" t="inlineStr">
        <is>
          <t>source_storage_duration_unit</t>
        </is>
      </c>
      <c r="C18" t="inlineStr"/>
      <c r="D18" t="inlineStr">
        <is>
          <t>https://portal.hubmapconsortium.org/browse/HBM252.MSHB.693</t>
        </is>
      </c>
    </row>
    <row r="19">
      <c r="A19" t="inlineStr">
        <is>
          <t>HBM252.MSHB.693</t>
        </is>
      </c>
      <c r="B19" t="inlineStr">
        <is>
          <t>source_storage_duration_value</t>
        </is>
      </c>
      <c r="C19" t="inlineStr"/>
      <c r="D19" t="inlineStr">
        <is>
          <t>https://portal.hubmapconsortium.org/browse/HBM252.MSHB.693</t>
        </is>
      </c>
    </row>
    <row r="20">
      <c r="A20" t="inlineStr">
        <is>
          <t>HBM255.CXVH.842</t>
        </is>
      </c>
      <c r="B20" t="inlineStr">
        <is>
          <t>antibodies_path</t>
        </is>
      </c>
      <c r="C20" t="inlineStr"/>
      <c r="D20" t="inlineStr">
        <is>
          <t>https://portal.hubmapconsortium.org/browse/HBM255.CXVH.842</t>
        </is>
      </c>
    </row>
    <row r="21">
      <c r="A21" t="inlineStr">
        <is>
          <t>HBM255.CXVH.842</t>
        </is>
      </c>
      <c r="B21" t="inlineStr">
        <is>
          <t>source_storage_duration_unit</t>
        </is>
      </c>
      <c r="C21" t="inlineStr"/>
      <c r="D21" t="inlineStr">
        <is>
          <t>https://portal.hubmapconsortium.org/browse/HBM255.CXVH.842</t>
        </is>
      </c>
    </row>
    <row r="22">
      <c r="A22" t="inlineStr">
        <is>
          <t>HBM255.CXVH.842</t>
        </is>
      </c>
      <c r="B22" t="inlineStr">
        <is>
          <t>source_storage_duration_value</t>
        </is>
      </c>
      <c r="C22" t="inlineStr"/>
      <c r="D22" t="inlineStr">
        <is>
          <t>https://portal.hubmapconsortium.org/browse/HBM255.CXVH.842</t>
        </is>
      </c>
    </row>
    <row r="23">
      <c r="A23" t="inlineStr">
        <is>
          <t>HBM268.FSPK.489</t>
        </is>
      </c>
      <c r="B23" t="inlineStr">
        <is>
          <t>antibodies_path</t>
        </is>
      </c>
      <c r="C23" t="inlineStr"/>
      <c r="D23" t="inlineStr">
        <is>
          <t>https://portal.hubmapconsortium.org/browse/HBM268.FSPK.489</t>
        </is>
      </c>
    </row>
    <row r="24">
      <c r="A24" t="inlineStr">
        <is>
          <t>HBM268.FSPK.489</t>
        </is>
      </c>
      <c r="B24" t="inlineStr">
        <is>
          <t>contributors_path</t>
        </is>
      </c>
      <c r="C24" t="inlineStr"/>
      <c r="D24" t="inlineStr">
        <is>
          <t>https://portal.hubmapconsortium.org/browse/HBM268.FSPK.489</t>
        </is>
      </c>
    </row>
    <row r="25">
      <c r="A25" t="inlineStr">
        <is>
          <t>HBM268.FSPK.489</t>
        </is>
      </c>
      <c r="B25" t="inlineStr">
        <is>
          <t>source_storage_duration_unit</t>
        </is>
      </c>
      <c r="C25" t="inlineStr"/>
      <c r="D25" t="inlineStr">
        <is>
          <t>https://portal.hubmapconsortium.org/browse/HBM268.FSPK.489</t>
        </is>
      </c>
    </row>
    <row r="26">
      <c r="A26" t="inlineStr">
        <is>
          <t>HBM268.FSPK.489</t>
        </is>
      </c>
      <c r="B26" t="inlineStr">
        <is>
          <t>source_storage_duration_value</t>
        </is>
      </c>
      <c r="C26" t="inlineStr"/>
      <c r="D26" t="inlineStr">
        <is>
          <t>https://portal.hubmapconsortium.org/browse/HBM268.FSPK.489</t>
        </is>
      </c>
    </row>
    <row r="27">
      <c r="A27" t="inlineStr">
        <is>
          <t>HBM272.DKBX.433</t>
        </is>
      </c>
      <c r="B27" t="inlineStr">
        <is>
          <t>antibodies_path</t>
        </is>
      </c>
      <c r="C27" t="inlineStr"/>
      <c r="D27" t="inlineStr">
        <is>
          <t>https://portal.hubmapconsortium.org/browse/HBM272.DKBX.433</t>
        </is>
      </c>
    </row>
    <row r="28">
      <c r="A28" t="inlineStr">
        <is>
          <t>HBM272.DKBX.433</t>
        </is>
      </c>
      <c r="B28" t="inlineStr">
        <is>
          <t>source_storage_duration_unit</t>
        </is>
      </c>
      <c r="C28" t="inlineStr"/>
      <c r="D28" t="inlineStr">
        <is>
          <t>https://portal.hubmapconsortium.org/browse/HBM272.DKBX.433</t>
        </is>
      </c>
    </row>
    <row r="29">
      <c r="A29" t="inlineStr">
        <is>
          <t>HBM272.DKBX.433</t>
        </is>
      </c>
      <c r="B29" t="inlineStr">
        <is>
          <t>source_storage_duration_value</t>
        </is>
      </c>
      <c r="C29" t="inlineStr"/>
      <c r="D29" t="inlineStr">
        <is>
          <t>https://portal.hubmapconsortium.org/browse/HBM272.DKBX.433</t>
        </is>
      </c>
    </row>
    <row r="30">
      <c r="A30" t="inlineStr">
        <is>
          <t>HBM277.LPPL.796</t>
        </is>
      </c>
      <c r="B30" t="inlineStr">
        <is>
          <t>antibodies_path</t>
        </is>
      </c>
      <c r="C30" t="inlineStr"/>
      <c r="D30" t="inlineStr">
        <is>
          <t>https://portal.hubmapconsortium.org/browse/HBM277.LPPL.796</t>
        </is>
      </c>
    </row>
    <row r="31">
      <c r="A31" t="inlineStr">
        <is>
          <t>HBM277.LPPL.796</t>
        </is>
      </c>
      <c r="B31" t="inlineStr">
        <is>
          <t>source_storage_duration_unit</t>
        </is>
      </c>
      <c r="C31" t="inlineStr"/>
      <c r="D31" t="inlineStr">
        <is>
          <t>https://portal.hubmapconsortium.org/browse/HBM277.LPPL.796</t>
        </is>
      </c>
    </row>
    <row r="32">
      <c r="A32" t="inlineStr">
        <is>
          <t>HBM277.LPPL.796</t>
        </is>
      </c>
      <c r="B32" t="inlineStr">
        <is>
          <t>source_storage_duration_value</t>
        </is>
      </c>
      <c r="C32" t="inlineStr"/>
      <c r="D32" t="inlineStr">
        <is>
          <t>https://portal.hubmapconsortium.org/browse/HBM277.LPPL.796</t>
        </is>
      </c>
    </row>
    <row r="33">
      <c r="A33" t="inlineStr">
        <is>
          <t>HBM277.NPSQ.253</t>
        </is>
      </c>
      <c r="B33" t="inlineStr">
        <is>
          <t>antibodies_path</t>
        </is>
      </c>
      <c r="C33" t="inlineStr"/>
      <c r="D33" t="inlineStr">
        <is>
          <t>https://portal.hubmapconsortium.org/browse/HBM277.NPSQ.253</t>
        </is>
      </c>
    </row>
    <row r="34">
      <c r="A34" t="inlineStr">
        <is>
          <t>HBM277.NPSQ.253</t>
        </is>
      </c>
      <c r="B34" t="inlineStr">
        <is>
          <t>source_storage_duration_unit</t>
        </is>
      </c>
      <c r="C34" t="inlineStr"/>
      <c r="D34" t="inlineStr">
        <is>
          <t>https://portal.hubmapconsortium.org/browse/HBM277.NPSQ.253</t>
        </is>
      </c>
    </row>
    <row r="35">
      <c r="A35" t="inlineStr">
        <is>
          <t>HBM277.NPSQ.253</t>
        </is>
      </c>
      <c r="B35" t="inlineStr">
        <is>
          <t>source_storage_duration_value</t>
        </is>
      </c>
      <c r="C35" t="inlineStr"/>
      <c r="D35" t="inlineStr">
        <is>
          <t>https://portal.hubmapconsortium.org/browse/HBM277.NPSQ.253</t>
        </is>
      </c>
    </row>
    <row r="36">
      <c r="A36" t="inlineStr">
        <is>
          <t>HBM278.FBRC.748</t>
        </is>
      </c>
      <c r="B36" t="inlineStr">
        <is>
          <t>antibodies_path</t>
        </is>
      </c>
      <c r="C36" t="inlineStr"/>
      <c r="D36" t="inlineStr">
        <is>
          <t>https://portal.hubmapconsortium.org/browse/HBM278.FBRC.748</t>
        </is>
      </c>
    </row>
    <row r="37">
      <c r="A37" t="inlineStr">
        <is>
          <t>HBM278.FBRC.748</t>
        </is>
      </c>
      <c r="B37" t="inlineStr">
        <is>
          <t>source_storage_duration_unit</t>
        </is>
      </c>
      <c r="C37" t="inlineStr"/>
      <c r="D37" t="inlineStr">
        <is>
          <t>https://portal.hubmapconsortium.org/browse/HBM278.FBRC.748</t>
        </is>
      </c>
    </row>
    <row r="38">
      <c r="A38" t="inlineStr">
        <is>
          <t>HBM278.FBRC.748</t>
        </is>
      </c>
      <c r="B38" t="inlineStr">
        <is>
          <t>source_storage_duration_value</t>
        </is>
      </c>
      <c r="C38" t="inlineStr"/>
      <c r="D38" t="inlineStr">
        <is>
          <t>https://portal.hubmapconsortium.org/browse/HBM278.FBRC.748</t>
        </is>
      </c>
    </row>
    <row r="39">
      <c r="A39" t="inlineStr">
        <is>
          <t>HBM279.SSXF.866</t>
        </is>
      </c>
      <c r="B39" t="inlineStr">
        <is>
          <t>antibodies_path</t>
        </is>
      </c>
      <c r="C39" t="inlineStr"/>
      <c r="D39" t="inlineStr">
        <is>
          <t>https://portal.hubmapconsortium.org/browse/HBM279.SSXF.866</t>
        </is>
      </c>
    </row>
    <row r="40">
      <c r="A40" t="inlineStr">
        <is>
          <t>HBM279.SSXF.866</t>
        </is>
      </c>
      <c r="B40" t="inlineStr">
        <is>
          <t>contributors_path</t>
        </is>
      </c>
      <c r="C40" t="inlineStr"/>
      <c r="D40" t="inlineStr">
        <is>
          <t>https://portal.hubmapconsortium.org/browse/HBM279.SSXF.866</t>
        </is>
      </c>
    </row>
    <row r="41">
      <c r="A41" t="inlineStr">
        <is>
          <t>HBM279.SSXF.866</t>
        </is>
      </c>
      <c r="B41" t="inlineStr">
        <is>
          <t>source_storage_duration_unit</t>
        </is>
      </c>
      <c r="C41" t="inlineStr"/>
      <c r="D41" t="inlineStr">
        <is>
          <t>https://portal.hubmapconsortium.org/browse/HBM279.SSXF.866</t>
        </is>
      </c>
    </row>
    <row r="42">
      <c r="A42" t="inlineStr">
        <is>
          <t>HBM279.SSXF.866</t>
        </is>
      </c>
      <c r="B42" t="inlineStr">
        <is>
          <t>source_storage_duration_value</t>
        </is>
      </c>
      <c r="C42" t="inlineStr"/>
      <c r="D42" t="inlineStr">
        <is>
          <t>https://portal.hubmapconsortium.org/browse/HBM279.SSXF.866</t>
        </is>
      </c>
    </row>
    <row r="43">
      <c r="A43" t="inlineStr">
        <is>
          <t>HBM284.PMDZ.547</t>
        </is>
      </c>
      <c r="B43" t="inlineStr">
        <is>
          <t>antibodies_path</t>
        </is>
      </c>
      <c r="C43" t="inlineStr"/>
      <c r="D43" t="inlineStr">
        <is>
          <t>https://portal.hubmapconsortium.org/browse/HBM284.PMDZ.547</t>
        </is>
      </c>
    </row>
    <row r="44">
      <c r="A44" t="inlineStr">
        <is>
          <t>HBM284.PMDZ.547</t>
        </is>
      </c>
      <c r="B44" t="inlineStr">
        <is>
          <t>source_storage_duration_unit</t>
        </is>
      </c>
      <c r="C44" t="inlineStr"/>
      <c r="D44" t="inlineStr">
        <is>
          <t>https://portal.hubmapconsortium.org/browse/HBM284.PMDZ.547</t>
        </is>
      </c>
    </row>
    <row r="45">
      <c r="A45" t="inlineStr">
        <is>
          <t>HBM284.PMDZ.547</t>
        </is>
      </c>
      <c r="B45" t="inlineStr">
        <is>
          <t>source_storage_duration_value</t>
        </is>
      </c>
      <c r="C45" t="inlineStr"/>
      <c r="D45" t="inlineStr">
        <is>
          <t>https://portal.hubmapconsortium.org/browse/HBM284.PMDZ.547</t>
        </is>
      </c>
    </row>
    <row r="46">
      <c r="A46" t="inlineStr">
        <is>
          <t>HBM285.QFMX.686</t>
        </is>
      </c>
      <c r="B46" t="inlineStr">
        <is>
          <t>antibodies_path</t>
        </is>
      </c>
      <c r="C46" t="inlineStr"/>
      <c r="D46" t="inlineStr">
        <is>
          <t>https://portal.hubmapconsortium.org/browse/HBM285.QFMX.686</t>
        </is>
      </c>
    </row>
    <row r="47">
      <c r="A47" t="inlineStr">
        <is>
          <t>HBM285.QFMX.686</t>
        </is>
      </c>
      <c r="B47" t="inlineStr">
        <is>
          <t>source_storage_duration_unit</t>
        </is>
      </c>
      <c r="C47" t="inlineStr"/>
      <c r="D47" t="inlineStr">
        <is>
          <t>https://portal.hubmapconsortium.org/browse/HBM285.QFMX.686</t>
        </is>
      </c>
    </row>
    <row r="48">
      <c r="A48" t="inlineStr">
        <is>
          <t>HBM285.QFMX.686</t>
        </is>
      </c>
      <c r="B48" t="inlineStr">
        <is>
          <t>source_storage_duration_value</t>
        </is>
      </c>
      <c r="C48" t="inlineStr"/>
      <c r="D48" t="inlineStr">
        <is>
          <t>https://portal.hubmapconsortium.org/browse/HBM285.QFMX.686</t>
        </is>
      </c>
    </row>
    <row r="49">
      <c r="A49" t="inlineStr">
        <is>
          <t>HBM287.DWFS.254</t>
        </is>
      </c>
      <c r="B49" t="inlineStr">
        <is>
          <t>antibodies_path</t>
        </is>
      </c>
      <c r="C49" t="inlineStr"/>
      <c r="D49" t="inlineStr">
        <is>
          <t>https://portal.hubmapconsortium.org/browse/HBM287.DWFS.254</t>
        </is>
      </c>
    </row>
    <row r="50">
      <c r="A50" t="inlineStr">
        <is>
          <t>HBM287.DWFS.254</t>
        </is>
      </c>
      <c r="B50" t="inlineStr">
        <is>
          <t>source_storage_duration_unit</t>
        </is>
      </c>
      <c r="C50" t="inlineStr"/>
      <c r="D50" t="inlineStr">
        <is>
          <t>https://portal.hubmapconsortium.org/browse/HBM287.DWFS.254</t>
        </is>
      </c>
    </row>
    <row r="51">
      <c r="A51" t="inlineStr">
        <is>
          <t>HBM287.DWFS.254</t>
        </is>
      </c>
      <c r="B51" t="inlineStr">
        <is>
          <t>source_storage_duration_value</t>
        </is>
      </c>
      <c r="C51" t="inlineStr"/>
      <c r="D51" t="inlineStr">
        <is>
          <t>https://portal.hubmapconsortium.org/browse/HBM287.DWFS.254</t>
        </is>
      </c>
    </row>
    <row r="52">
      <c r="A52" t="inlineStr">
        <is>
          <t>HBM294.GCLR.956</t>
        </is>
      </c>
      <c r="B52" t="inlineStr">
        <is>
          <t>antibodies_path</t>
        </is>
      </c>
      <c r="C52" t="inlineStr"/>
      <c r="D52" t="inlineStr">
        <is>
          <t>https://portal.hubmapconsortium.org/browse/HBM294.GCLR.956</t>
        </is>
      </c>
    </row>
    <row r="53">
      <c r="A53" t="inlineStr">
        <is>
          <t>HBM294.GCLR.956</t>
        </is>
      </c>
      <c r="B53" t="inlineStr">
        <is>
          <t>source_storage_duration_unit</t>
        </is>
      </c>
      <c r="C53" t="inlineStr"/>
      <c r="D53" t="inlineStr">
        <is>
          <t>https://portal.hubmapconsortium.org/browse/HBM294.GCLR.956</t>
        </is>
      </c>
    </row>
    <row r="54">
      <c r="A54" t="inlineStr">
        <is>
          <t>HBM294.GCLR.956</t>
        </is>
      </c>
      <c r="B54" t="inlineStr">
        <is>
          <t>source_storage_duration_value</t>
        </is>
      </c>
      <c r="C54" t="inlineStr"/>
      <c r="D54" t="inlineStr">
        <is>
          <t>https://portal.hubmapconsortium.org/browse/HBM294.GCLR.956</t>
        </is>
      </c>
    </row>
    <row r="55">
      <c r="A55" t="inlineStr">
        <is>
          <t>HBM295.ZCFW.924</t>
        </is>
      </c>
      <c r="B55" t="inlineStr">
        <is>
          <t>antibodies_path</t>
        </is>
      </c>
      <c r="C55" t="inlineStr"/>
      <c r="D55" t="inlineStr">
        <is>
          <t>https://portal.hubmapconsortium.org/browse/HBM295.ZCFW.924</t>
        </is>
      </c>
    </row>
    <row r="56">
      <c r="A56" t="inlineStr">
        <is>
          <t>HBM295.ZCFW.924</t>
        </is>
      </c>
      <c r="B56" t="inlineStr">
        <is>
          <t>source_storage_duration_unit</t>
        </is>
      </c>
      <c r="C56" t="inlineStr"/>
      <c r="D56" t="inlineStr">
        <is>
          <t>https://portal.hubmapconsortium.org/browse/HBM295.ZCFW.924</t>
        </is>
      </c>
    </row>
    <row r="57">
      <c r="A57" t="inlineStr">
        <is>
          <t>HBM295.ZCFW.924</t>
        </is>
      </c>
      <c r="B57" t="inlineStr">
        <is>
          <t>source_storage_duration_value</t>
        </is>
      </c>
      <c r="C57" t="inlineStr"/>
      <c r="D57" t="inlineStr">
        <is>
          <t>https://portal.hubmapconsortium.org/browse/HBM295.ZCFW.924</t>
        </is>
      </c>
    </row>
    <row r="58">
      <c r="A58" t="inlineStr">
        <is>
          <t>HBM298.DKPD.668</t>
        </is>
      </c>
      <c r="B58" t="inlineStr">
        <is>
          <t>antibodies_path</t>
        </is>
      </c>
      <c r="C58" t="inlineStr"/>
      <c r="D58" t="inlineStr">
        <is>
          <t>https://portal.hubmapconsortium.org/browse/HBM298.DKPD.668</t>
        </is>
      </c>
    </row>
    <row r="59">
      <c r="A59" t="inlineStr">
        <is>
          <t>HBM298.DKPD.668</t>
        </is>
      </c>
      <c r="B59" t="inlineStr">
        <is>
          <t>source_storage_duration_unit</t>
        </is>
      </c>
      <c r="C59" t="inlineStr"/>
      <c r="D59" t="inlineStr">
        <is>
          <t>https://portal.hubmapconsortium.org/browse/HBM298.DKPD.668</t>
        </is>
      </c>
    </row>
    <row r="60">
      <c r="A60" t="inlineStr">
        <is>
          <t>HBM298.DKPD.668</t>
        </is>
      </c>
      <c r="B60" t="inlineStr">
        <is>
          <t>source_storage_duration_value</t>
        </is>
      </c>
      <c r="C60" t="inlineStr"/>
      <c r="D60" t="inlineStr">
        <is>
          <t>https://portal.hubmapconsortium.org/browse/HBM298.DKPD.668</t>
        </is>
      </c>
    </row>
    <row r="61">
      <c r="A61" t="inlineStr">
        <is>
          <t>HBM298.JRGF.528</t>
        </is>
      </c>
      <c r="B61" t="inlineStr">
        <is>
          <t>antibodies_path</t>
        </is>
      </c>
      <c r="C61" t="inlineStr"/>
      <c r="D61" t="inlineStr">
        <is>
          <t>https://portal.hubmapconsortium.org/browse/HBM298.JRGF.528</t>
        </is>
      </c>
    </row>
    <row r="62">
      <c r="A62" t="inlineStr">
        <is>
          <t>HBM298.JRGF.528</t>
        </is>
      </c>
      <c r="B62" t="inlineStr">
        <is>
          <t>source_storage_duration_unit</t>
        </is>
      </c>
      <c r="C62" t="inlineStr"/>
      <c r="D62" t="inlineStr">
        <is>
          <t>https://portal.hubmapconsortium.org/browse/HBM298.JRGF.528</t>
        </is>
      </c>
    </row>
    <row r="63">
      <c r="A63" t="inlineStr">
        <is>
          <t>HBM298.JRGF.528</t>
        </is>
      </c>
      <c r="B63" t="inlineStr">
        <is>
          <t>source_storage_duration_value</t>
        </is>
      </c>
      <c r="C63" t="inlineStr"/>
      <c r="D63" t="inlineStr">
        <is>
          <t>https://portal.hubmapconsortium.org/browse/HBM298.JRGF.528</t>
        </is>
      </c>
    </row>
    <row r="64">
      <c r="A64" t="inlineStr">
        <is>
          <t>HBM325.FDXZ.739</t>
        </is>
      </c>
      <c r="B64" t="inlineStr">
        <is>
          <t>antibodies_path</t>
        </is>
      </c>
      <c r="C64" t="inlineStr"/>
      <c r="D64" t="inlineStr">
        <is>
          <t>https://portal.hubmapconsortium.org/browse/HBM325.FDXZ.739</t>
        </is>
      </c>
    </row>
    <row r="65">
      <c r="A65" t="inlineStr">
        <is>
          <t>HBM325.FDXZ.739</t>
        </is>
      </c>
      <c r="B65" t="inlineStr">
        <is>
          <t>source_storage_duration_unit</t>
        </is>
      </c>
      <c r="C65" t="inlineStr"/>
      <c r="D65" t="inlineStr">
        <is>
          <t>https://portal.hubmapconsortium.org/browse/HBM325.FDXZ.739</t>
        </is>
      </c>
    </row>
    <row r="66">
      <c r="A66" t="inlineStr">
        <is>
          <t>HBM325.FDXZ.739</t>
        </is>
      </c>
      <c r="B66" t="inlineStr">
        <is>
          <t>source_storage_duration_value</t>
        </is>
      </c>
      <c r="C66" t="inlineStr"/>
      <c r="D66" t="inlineStr">
        <is>
          <t>https://portal.hubmapconsortium.org/browse/HBM325.FDXZ.739</t>
        </is>
      </c>
    </row>
    <row r="67">
      <c r="A67" t="inlineStr">
        <is>
          <t>HBM326.ZGMD.772</t>
        </is>
      </c>
      <c r="B67" t="inlineStr">
        <is>
          <t>antibodies_path</t>
        </is>
      </c>
      <c r="C67" t="inlineStr"/>
      <c r="D67" t="inlineStr">
        <is>
          <t>https://portal.hubmapconsortium.org/browse/HBM326.ZGMD.772</t>
        </is>
      </c>
    </row>
    <row r="68">
      <c r="A68" t="inlineStr">
        <is>
          <t>HBM326.ZGMD.772</t>
        </is>
      </c>
      <c r="B68" t="inlineStr">
        <is>
          <t>source_storage_duration_unit</t>
        </is>
      </c>
      <c r="C68" t="inlineStr"/>
      <c r="D68" t="inlineStr">
        <is>
          <t>https://portal.hubmapconsortium.org/browse/HBM326.ZGMD.772</t>
        </is>
      </c>
    </row>
    <row r="69">
      <c r="A69" t="inlineStr">
        <is>
          <t>HBM326.ZGMD.772</t>
        </is>
      </c>
      <c r="B69" t="inlineStr">
        <is>
          <t>source_storage_duration_value</t>
        </is>
      </c>
      <c r="C69" t="inlineStr"/>
      <c r="D69" t="inlineStr">
        <is>
          <t>https://portal.hubmapconsortium.org/browse/HBM326.ZGMD.772</t>
        </is>
      </c>
    </row>
    <row r="70">
      <c r="A70" t="inlineStr">
        <is>
          <t>HBM328.KRPF.865</t>
        </is>
      </c>
      <c r="B70" t="inlineStr">
        <is>
          <t>antibodies_path</t>
        </is>
      </c>
      <c r="C70" t="inlineStr"/>
      <c r="D70" t="inlineStr">
        <is>
          <t>https://portal.hubmapconsortium.org/browse/HBM328.KRPF.865</t>
        </is>
      </c>
    </row>
    <row r="71">
      <c r="A71" t="inlineStr">
        <is>
          <t>HBM328.KRPF.865</t>
        </is>
      </c>
      <c r="B71" t="inlineStr">
        <is>
          <t>source_storage_duration_unit</t>
        </is>
      </c>
      <c r="C71" t="inlineStr"/>
      <c r="D71" t="inlineStr">
        <is>
          <t>https://portal.hubmapconsortium.org/browse/HBM328.KRPF.865</t>
        </is>
      </c>
    </row>
    <row r="72">
      <c r="A72" t="inlineStr">
        <is>
          <t>HBM328.KRPF.865</t>
        </is>
      </c>
      <c r="B72" t="inlineStr">
        <is>
          <t>source_storage_duration_value</t>
        </is>
      </c>
      <c r="C72" t="inlineStr"/>
      <c r="D72" t="inlineStr">
        <is>
          <t>https://portal.hubmapconsortium.org/browse/HBM328.KRPF.865</t>
        </is>
      </c>
    </row>
    <row r="73">
      <c r="A73" t="inlineStr">
        <is>
          <t>HBM335.SQFN.396</t>
        </is>
      </c>
      <c r="B73" t="inlineStr">
        <is>
          <t>antibodies_path</t>
        </is>
      </c>
      <c r="C73" t="inlineStr"/>
      <c r="D73" t="inlineStr">
        <is>
          <t>https://portal.hubmapconsortium.org/browse/HBM335.SQFN.396</t>
        </is>
      </c>
    </row>
    <row r="74">
      <c r="A74" t="inlineStr">
        <is>
          <t>HBM335.SQFN.396</t>
        </is>
      </c>
      <c r="B74" t="inlineStr">
        <is>
          <t>source_storage_duration_unit</t>
        </is>
      </c>
      <c r="C74" t="inlineStr"/>
      <c r="D74" t="inlineStr">
        <is>
          <t>https://portal.hubmapconsortium.org/browse/HBM335.SQFN.396</t>
        </is>
      </c>
    </row>
    <row r="75">
      <c r="A75" t="inlineStr">
        <is>
          <t>HBM335.SQFN.396</t>
        </is>
      </c>
      <c r="B75" t="inlineStr">
        <is>
          <t>source_storage_duration_value</t>
        </is>
      </c>
      <c r="C75" t="inlineStr"/>
      <c r="D75" t="inlineStr">
        <is>
          <t>https://portal.hubmapconsortium.org/browse/HBM335.SQFN.396</t>
        </is>
      </c>
    </row>
    <row r="76">
      <c r="A76" t="inlineStr">
        <is>
          <t>HBM343.LJWB.469</t>
        </is>
      </c>
      <c r="B76" t="inlineStr">
        <is>
          <t>antibodies_path</t>
        </is>
      </c>
      <c r="C76" t="inlineStr"/>
      <c r="D76" t="inlineStr">
        <is>
          <t>https://portal.hubmapconsortium.org/browse/HBM343.LJWB.469</t>
        </is>
      </c>
    </row>
    <row r="77">
      <c r="A77" t="inlineStr">
        <is>
          <t>HBM343.LJWB.469</t>
        </is>
      </c>
      <c r="B77" t="inlineStr">
        <is>
          <t>source_storage_duration_unit</t>
        </is>
      </c>
      <c r="C77" t="inlineStr"/>
      <c r="D77" t="inlineStr">
        <is>
          <t>https://portal.hubmapconsortium.org/browse/HBM343.LJWB.469</t>
        </is>
      </c>
    </row>
    <row r="78">
      <c r="A78" t="inlineStr">
        <is>
          <t>HBM343.LJWB.469</t>
        </is>
      </c>
      <c r="B78" t="inlineStr">
        <is>
          <t>source_storage_duration_value</t>
        </is>
      </c>
      <c r="C78" t="inlineStr"/>
      <c r="D78" t="inlineStr">
        <is>
          <t>https://portal.hubmapconsortium.org/browse/HBM343.LJWB.469</t>
        </is>
      </c>
    </row>
    <row r="79">
      <c r="A79" t="inlineStr">
        <is>
          <t>HBM343.WSZR.643</t>
        </is>
      </c>
      <c r="B79" t="inlineStr">
        <is>
          <t>antibodies_path</t>
        </is>
      </c>
      <c r="C79" t="inlineStr"/>
      <c r="D79" t="inlineStr">
        <is>
          <t>https://portal.hubmapconsortium.org/browse/HBM343.WSZR.643</t>
        </is>
      </c>
    </row>
    <row r="80">
      <c r="A80" t="inlineStr">
        <is>
          <t>HBM343.WSZR.643</t>
        </is>
      </c>
      <c r="B80" t="inlineStr">
        <is>
          <t>source_storage_duration_unit</t>
        </is>
      </c>
      <c r="C80" t="inlineStr"/>
      <c r="D80" t="inlineStr">
        <is>
          <t>https://portal.hubmapconsortium.org/browse/HBM343.WSZR.643</t>
        </is>
      </c>
    </row>
    <row r="81">
      <c r="A81" t="inlineStr">
        <is>
          <t>HBM343.WSZR.643</t>
        </is>
      </c>
      <c r="B81" t="inlineStr">
        <is>
          <t>source_storage_duration_value</t>
        </is>
      </c>
      <c r="C81" t="inlineStr"/>
      <c r="D81" t="inlineStr">
        <is>
          <t>https://portal.hubmapconsortium.org/browse/HBM343.WSZR.643</t>
        </is>
      </c>
    </row>
    <row r="82">
      <c r="A82" t="inlineStr">
        <is>
          <t>HBM353.XGRQ.833</t>
        </is>
      </c>
      <c r="B82" t="inlineStr">
        <is>
          <t>antibodies_path</t>
        </is>
      </c>
      <c r="C82" t="inlineStr"/>
      <c r="D82" t="inlineStr">
        <is>
          <t>https://portal.hubmapconsortium.org/browse/HBM353.XGRQ.833</t>
        </is>
      </c>
    </row>
    <row r="83">
      <c r="A83" t="inlineStr">
        <is>
          <t>HBM353.XGRQ.833</t>
        </is>
      </c>
      <c r="B83" t="inlineStr">
        <is>
          <t>source_storage_duration_unit</t>
        </is>
      </c>
      <c r="C83" t="inlineStr"/>
      <c r="D83" t="inlineStr">
        <is>
          <t>https://portal.hubmapconsortium.org/browse/HBM353.XGRQ.833</t>
        </is>
      </c>
    </row>
    <row r="84">
      <c r="A84" t="inlineStr">
        <is>
          <t>HBM353.XGRQ.833</t>
        </is>
      </c>
      <c r="B84" t="inlineStr">
        <is>
          <t>source_storage_duration_value</t>
        </is>
      </c>
      <c r="C84" t="inlineStr"/>
      <c r="D84" t="inlineStr">
        <is>
          <t>https://portal.hubmapconsortium.org/browse/HBM353.XGRQ.833</t>
        </is>
      </c>
    </row>
    <row r="85">
      <c r="A85" t="inlineStr">
        <is>
          <t>HBM357.PPGL.735</t>
        </is>
      </c>
      <c r="B85" t="inlineStr">
        <is>
          <t>antibodies_path</t>
        </is>
      </c>
      <c r="C85" t="inlineStr"/>
      <c r="D85" t="inlineStr">
        <is>
          <t>https://portal.hubmapconsortium.org/browse/HBM357.PPGL.735</t>
        </is>
      </c>
    </row>
    <row r="86">
      <c r="A86" t="inlineStr">
        <is>
          <t>HBM357.PPGL.735</t>
        </is>
      </c>
      <c r="B86" t="inlineStr">
        <is>
          <t>source_storage_duration_unit</t>
        </is>
      </c>
      <c r="C86" t="inlineStr"/>
      <c r="D86" t="inlineStr">
        <is>
          <t>https://portal.hubmapconsortium.org/browse/HBM357.PPGL.735</t>
        </is>
      </c>
    </row>
    <row r="87">
      <c r="A87" t="inlineStr">
        <is>
          <t>HBM357.PPGL.735</t>
        </is>
      </c>
      <c r="B87" t="inlineStr">
        <is>
          <t>source_storage_duration_value</t>
        </is>
      </c>
      <c r="C87" t="inlineStr"/>
      <c r="D87" t="inlineStr">
        <is>
          <t>https://portal.hubmapconsortium.org/browse/HBM357.PPGL.735</t>
        </is>
      </c>
    </row>
    <row r="88">
      <c r="A88" t="inlineStr">
        <is>
          <t>HBM358.FNVS.474</t>
        </is>
      </c>
      <c r="B88" t="inlineStr">
        <is>
          <t>antibodies_path</t>
        </is>
      </c>
      <c r="C88" t="inlineStr"/>
      <c r="D88" t="inlineStr">
        <is>
          <t>https://portal.hubmapconsortium.org/browse/HBM358.FNVS.474</t>
        </is>
      </c>
    </row>
    <row r="89">
      <c r="A89" t="inlineStr">
        <is>
          <t>HBM358.FNVS.474</t>
        </is>
      </c>
      <c r="B89" t="inlineStr">
        <is>
          <t>source_storage_duration_unit</t>
        </is>
      </c>
      <c r="C89" t="inlineStr"/>
      <c r="D89" t="inlineStr">
        <is>
          <t>https://portal.hubmapconsortium.org/browse/HBM358.FNVS.474</t>
        </is>
      </c>
    </row>
    <row r="90">
      <c r="A90" t="inlineStr">
        <is>
          <t>HBM358.FNVS.474</t>
        </is>
      </c>
      <c r="B90" t="inlineStr">
        <is>
          <t>source_storage_duration_value</t>
        </is>
      </c>
      <c r="C90" t="inlineStr"/>
      <c r="D90" t="inlineStr">
        <is>
          <t>https://portal.hubmapconsortium.org/browse/HBM358.FNVS.474</t>
        </is>
      </c>
    </row>
    <row r="91">
      <c r="A91" t="inlineStr">
        <is>
          <t>HBM362.DLZS.564</t>
        </is>
      </c>
      <c r="B91" t="inlineStr">
        <is>
          <t>antibodies_path</t>
        </is>
      </c>
      <c r="C91" t="inlineStr"/>
      <c r="D91" t="inlineStr">
        <is>
          <t>https://portal.hubmapconsortium.org/browse/HBM362.DLZS.564</t>
        </is>
      </c>
    </row>
    <row r="92">
      <c r="A92" t="inlineStr">
        <is>
          <t>HBM362.DLZS.564</t>
        </is>
      </c>
      <c r="B92" t="inlineStr">
        <is>
          <t>contributors_path</t>
        </is>
      </c>
      <c r="C92" t="inlineStr"/>
      <c r="D92" t="inlineStr">
        <is>
          <t>https://portal.hubmapconsortium.org/browse/HBM362.DLZS.564</t>
        </is>
      </c>
    </row>
    <row r="93">
      <c r="A93" t="inlineStr">
        <is>
          <t>HBM362.DLZS.564</t>
        </is>
      </c>
      <c r="B93" t="inlineStr">
        <is>
          <t>source_storage_duration_unit</t>
        </is>
      </c>
      <c r="C93" t="inlineStr"/>
      <c r="D93" t="inlineStr">
        <is>
          <t>https://portal.hubmapconsortium.org/browse/HBM362.DLZS.564</t>
        </is>
      </c>
    </row>
    <row r="94">
      <c r="A94" t="inlineStr">
        <is>
          <t>HBM362.DLZS.564</t>
        </is>
      </c>
      <c r="B94" t="inlineStr">
        <is>
          <t>source_storage_duration_value</t>
        </is>
      </c>
      <c r="C94" t="inlineStr"/>
      <c r="D94" t="inlineStr">
        <is>
          <t>https://portal.hubmapconsortium.org/browse/HBM362.DLZS.564</t>
        </is>
      </c>
    </row>
    <row r="95">
      <c r="A95" t="inlineStr">
        <is>
          <t>HBM372.RSXT.622</t>
        </is>
      </c>
      <c r="B95" t="inlineStr">
        <is>
          <t>antibodies_path</t>
        </is>
      </c>
      <c r="C95" t="inlineStr"/>
      <c r="D95" t="inlineStr">
        <is>
          <t>https://portal.hubmapconsortium.org/browse/HBM372.RSXT.622</t>
        </is>
      </c>
    </row>
    <row r="96">
      <c r="A96" t="inlineStr">
        <is>
          <t>HBM372.RSXT.622</t>
        </is>
      </c>
      <c r="B96" t="inlineStr">
        <is>
          <t>source_storage_duration_unit</t>
        </is>
      </c>
      <c r="C96" t="inlineStr"/>
      <c r="D96" t="inlineStr">
        <is>
          <t>https://portal.hubmapconsortium.org/browse/HBM372.RSXT.622</t>
        </is>
      </c>
    </row>
    <row r="97">
      <c r="A97" t="inlineStr">
        <is>
          <t>HBM372.RSXT.622</t>
        </is>
      </c>
      <c r="B97" t="inlineStr">
        <is>
          <t>source_storage_duration_value</t>
        </is>
      </c>
      <c r="C97" t="inlineStr"/>
      <c r="D97" t="inlineStr">
        <is>
          <t>https://portal.hubmapconsortium.org/browse/HBM372.RSXT.622</t>
        </is>
      </c>
    </row>
    <row r="98">
      <c r="A98" t="inlineStr">
        <is>
          <t>HBM377.TQZJ.364</t>
        </is>
      </c>
      <c r="B98" t="inlineStr">
        <is>
          <t>antibodies_path</t>
        </is>
      </c>
      <c r="C98" t="inlineStr"/>
      <c r="D98" t="inlineStr">
        <is>
          <t>https://portal.hubmapconsortium.org/browse/HBM377.TQZJ.364</t>
        </is>
      </c>
    </row>
    <row r="99">
      <c r="A99" t="inlineStr">
        <is>
          <t>HBM377.TQZJ.364</t>
        </is>
      </c>
      <c r="B99" t="inlineStr">
        <is>
          <t>source_storage_duration_unit</t>
        </is>
      </c>
      <c r="C99" t="inlineStr"/>
      <c r="D99" t="inlineStr">
        <is>
          <t>https://portal.hubmapconsortium.org/browse/HBM377.TQZJ.364</t>
        </is>
      </c>
    </row>
    <row r="100">
      <c r="A100" t="inlineStr">
        <is>
          <t>HBM377.TQZJ.364</t>
        </is>
      </c>
      <c r="B100" t="inlineStr">
        <is>
          <t>source_storage_duration_value</t>
        </is>
      </c>
      <c r="C100" t="inlineStr"/>
      <c r="D100" t="inlineStr">
        <is>
          <t>https://portal.hubmapconsortium.org/browse/HBM377.TQZJ.364</t>
        </is>
      </c>
    </row>
    <row r="101">
      <c r="A101" t="inlineStr">
        <is>
          <t>HBM379.FQKC.333</t>
        </is>
      </c>
      <c r="B101" t="inlineStr">
        <is>
          <t>antibodies_path</t>
        </is>
      </c>
      <c r="C101" t="inlineStr"/>
      <c r="D101" t="inlineStr">
        <is>
          <t>https://portal.hubmapconsortium.org/browse/HBM379.FQKC.333</t>
        </is>
      </c>
    </row>
    <row r="102">
      <c r="A102" t="inlineStr">
        <is>
          <t>HBM379.FQKC.333</t>
        </is>
      </c>
      <c r="B102" t="inlineStr">
        <is>
          <t>source_storage_duration_unit</t>
        </is>
      </c>
      <c r="C102" t="inlineStr"/>
      <c r="D102" t="inlineStr">
        <is>
          <t>https://portal.hubmapconsortium.org/browse/HBM379.FQKC.333</t>
        </is>
      </c>
    </row>
    <row r="103">
      <c r="A103" t="inlineStr">
        <is>
          <t>HBM379.FQKC.333</t>
        </is>
      </c>
      <c r="B103" t="inlineStr">
        <is>
          <t>source_storage_duration_value</t>
        </is>
      </c>
      <c r="C103" t="inlineStr"/>
      <c r="D103" t="inlineStr">
        <is>
          <t>https://portal.hubmapconsortium.org/browse/HBM379.FQKC.333</t>
        </is>
      </c>
    </row>
    <row r="104">
      <c r="A104" t="inlineStr">
        <is>
          <t>HBM383.KJZV.973</t>
        </is>
      </c>
      <c r="B104" t="inlineStr">
        <is>
          <t>antibodies_path</t>
        </is>
      </c>
      <c r="C104" t="inlineStr"/>
      <c r="D104" t="inlineStr">
        <is>
          <t>https://portal.hubmapconsortium.org/browse/HBM383.KJZV.973</t>
        </is>
      </c>
    </row>
    <row r="105">
      <c r="A105" t="inlineStr">
        <is>
          <t>HBM383.KJZV.973</t>
        </is>
      </c>
      <c r="B105" t="inlineStr">
        <is>
          <t>source_storage_duration_unit</t>
        </is>
      </c>
      <c r="C105" t="inlineStr"/>
      <c r="D105" t="inlineStr">
        <is>
          <t>https://portal.hubmapconsortium.org/browse/HBM383.KJZV.973</t>
        </is>
      </c>
    </row>
    <row r="106">
      <c r="A106" t="inlineStr">
        <is>
          <t>HBM383.KJZV.973</t>
        </is>
      </c>
      <c r="B106" t="inlineStr">
        <is>
          <t>source_storage_duration_value</t>
        </is>
      </c>
      <c r="C106" t="inlineStr"/>
      <c r="D106" t="inlineStr">
        <is>
          <t>https://portal.hubmapconsortium.org/browse/HBM383.KJZV.973</t>
        </is>
      </c>
    </row>
    <row r="107">
      <c r="A107" t="inlineStr">
        <is>
          <t>HBM384.QLHS.485</t>
        </is>
      </c>
      <c r="B107" t="inlineStr">
        <is>
          <t>antibodies_path</t>
        </is>
      </c>
      <c r="C107" t="inlineStr"/>
      <c r="D107" t="inlineStr">
        <is>
          <t>https://portal.hubmapconsortium.org/browse/HBM384.QLHS.485</t>
        </is>
      </c>
    </row>
    <row r="108">
      <c r="A108" t="inlineStr">
        <is>
          <t>HBM384.QLHS.485</t>
        </is>
      </c>
      <c r="B108" t="inlineStr">
        <is>
          <t>source_storage_duration_unit</t>
        </is>
      </c>
      <c r="C108" t="inlineStr"/>
      <c r="D108" t="inlineStr">
        <is>
          <t>https://portal.hubmapconsortium.org/browse/HBM384.QLHS.485</t>
        </is>
      </c>
    </row>
    <row r="109">
      <c r="A109" t="inlineStr">
        <is>
          <t>HBM384.QLHS.485</t>
        </is>
      </c>
      <c r="B109" t="inlineStr">
        <is>
          <t>source_storage_duration_value</t>
        </is>
      </c>
      <c r="C109" t="inlineStr"/>
      <c r="D109" t="inlineStr">
        <is>
          <t>https://portal.hubmapconsortium.org/browse/HBM384.QLHS.485</t>
        </is>
      </c>
    </row>
    <row r="110">
      <c r="A110" t="inlineStr">
        <is>
          <t>HBM384.TVVB.482</t>
        </is>
      </c>
      <c r="B110" t="inlineStr">
        <is>
          <t>antibodies_path</t>
        </is>
      </c>
      <c r="C110" t="inlineStr"/>
      <c r="D110" t="inlineStr">
        <is>
          <t>https://portal.hubmapconsortium.org/browse/HBM384.TVVB.482</t>
        </is>
      </c>
    </row>
    <row r="111">
      <c r="A111" t="inlineStr">
        <is>
          <t>HBM384.TVVB.482</t>
        </is>
      </c>
      <c r="B111" t="inlineStr">
        <is>
          <t>source_storage_duration_unit</t>
        </is>
      </c>
      <c r="C111" t="inlineStr"/>
      <c r="D111" t="inlineStr">
        <is>
          <t>https://portal.hubmapconsortium.org/browse/HBM384.TVVB.482</t>
        </is>
      </c>
    </row>
    <row r="112">
      <c r="A112" t="inlineStr">
        <is>
          <t>HBM384.TVVB.482</t>
        </is>
      </c>
      <c r="B112" t="inlineStr">
        <is>
          <t>source_storage_duration_value</t>
        </is>
      </c>
      <c r="C112" t="inlineStr"/>
      <c r="D112" t="inlineStr">
        <is>
          <t>https://portal.hubmapconsortium.org/browse/HBM384.TVVB.482</t>
        </is>
      </c>
    </row>
    <row r="113">
      <c r="A113" t="inlineStr">
        <is>
          <t>HBM385.VRCJ.232</t>
        </is>
      </c>
      <c r="B113" t="inlineStr">
        <is>
          <t>antibodies_path</t>
        </is>
      </c>
      <c r="C113" t="inlineStr"/>
      <c r="D113" t="inlineStr">
        <is>
          <t>https://portal.hubmapconsortium.org/browse/HBM385.VRCJ.232</t>
        </is>
      </c>
    </row>
    <row r="114">
      <c r="A114" t="inlineStr">
        <is>
          <t>HBM385.VRCJ.232</t>
        </is>
      </c>
      <c r="B114" t="inlineStr">
        <is>
          <t>source_storage_duration_unit</t>
        </is>
      </c>
      <c r="C114" t="inlineStr"/>
      <c r="D114" t="inlineStr">
        <is>
          <t>https://portal.hubmapconsortium.org/browse/HBM385.VRCJ.232</t>
        </is>
      </c>
    </row>
    <row r="115">
      <c r="A115" t="inlineStr">
        <is>
          <t>HBM385.VRCJ.232</t>
        </is>
      </c>
      <c r="B115" t="inlineStr">
        <is>
          <t>source_storage_duration_value</t>
        </is>
      </c>
      <c r="C115" t="inlineStr"/>
      <c r="D115" t="inlineStr">
        <is>
          <t>https://portal.hubmapconsortium.org/browse/HBM385.VRCJ.232</t>
        </is>
      </c>
    </row>
    <row r="116">
      <c r="A116" t="inlineStr">
        <is>
          <t>HBM396.ZHCB.959</t>
        </is>
      </c>
      <c r="B116" t="inlineStr">
        <is>
          <t>antibodies_path</t>
        </is>
      </c>
      <c r="C116" t="inlineStr"/>
      <c r="D116" t="inlineStr">
        <is>
          <t>https://portal.hubmapconsortium.org/browse/HBM396.ZHCB.959</t>
        </is>
      </c>
    </row>
    <row r="117">
      <c r="A117" t="inlineStr">
        <is>
          <t>HBM396.ZHCB.959</t>
        </is>
      </c>
      <c r="B117" t="inlineStr">
        <is>
          <t>source_storage_duration_unit</t>
        </is>
      </c>
      <c r="C117" t="inlineStr"/>
      <c r="D117" t="inlineStr">
        <is>
          <t>https://portal.hubmapconsortium.org/browse/HBM396.ZHCB.959</t>
        </is>
      </c>
    </row>
    <row r="118">
      <c r="A118" t="inlineStr">
        <is>
          <t>HBM396.ZHCB.959</t>
        </is>
      </c>
      <c r="B118" t="inlineStr">
        <is>
          <t>source_storage_duration_value</t>
        </is>
      </c>
      <c r="C118" t="inlineStr"/>
      <c r="D118" t="inlineStr">
        <is>
          <t>https://portal.hubmapconsortium.org/browse/HBM396.ZHCB.959</t>
        </is>
      </c>
    </row>
    <row r="119">
      <c r="A119" t="inlineStr">
        <is>
          <t>HBM426.XXCX.729</t>
        </is>
      </c>
      <c r="B119" t="inlineStr">
        <is>
          <t>antibodies_path</t>
        </is>
      </c>
      <c r="C119" t="inlineStr"/>
      <c r="D119" t="inlineStr">
        <is>
          <t>https://portal.hubmapconsortium.org/browse/HBM426.XXCX.729</t>
        </is>
      </c>
    </row>
    <row r="120">
      <c r="A120" t="inlineStr">
        <is>
          <t>HBM426.XXCX.729</t>
        </is>
      </c>
      <c r="B120" t="inlineStr">
        <is>
          <t>contributors_path</t>
        </is>
      </c>
      <c r="C120" t="inlineStr"/>
      <c r="D120" t="inlineStr">
        <is>
          <t>https://portal.hubmapconsortium.org/browse/HBM426.XXCX.729</t>
        </is>
      </c>
    </row>
    <row r="121">
      <c r="A121" t="inlineStr">
        <is>
          <t>HBM426.XXCX.729</t>
        </is>
      </c>
      <c r="B121" t="inlineStr">
        <is>
          <t>source_storage_duration_unit</t>
        </is>
      </c>
      <c r="C121" t="inlineStr"/>
      <c r="D121" t="inlineStr">
        <is>
          <t>https://portal.hubmapconsortium.org/browse/HBM426.XXCX.729</t>
        </is>
      </c>
    </row>
    <row r="122">
      <c r="A122" t="inlineStr">
        <is>
          <t>HBM426.XXCX.729</t>
        </is>
      </c>
      <c r="B122" t="inlineStr">
        <is>
          <t>source_storage_duration_value</t>
        </is>
      </c>
      <c r="C122" t="inlineStr"/>
      <c r="D122" t="inlineStr">
        <is>
          <t>https://portal.hubmapconsortium.org/browse/HBM426.XXCX.729</t>
        </is>
      </c>
    </row>
    <row r="123">
      <c r="A123" t="inlineStr">
        <is>
          <t>HBM435.BVNX.423</t>
        </is>
      </c>
      <c r="B123" t="inlineStr">
        <is>
          <t>antibodies_path</t>
        </is>
      </c>
      <c r="C123" t="inlineStr"/>
      <c r="D123" t="inlineStr">
        <is>
          <t>https://portal.hubmapconsortium.org/browse/HBM435.BVNX.423</t>
        </is>
      </c>
    </row>
    <row r="124">
      <c r="A124" t="inlineStr">
        <is>
          <t>HBM435.BVNX.423</t>
        </is>
      </c>
      <c r="B124" t="inlineStr">
        <is>
          <t>source_storage_duration_unit</t>
        </is>
      </c>
      <c r="C124" t="inlineStr"/>
      <c r="D124" t="inlineStr">
        <is>
          <t>https://portal.hubmapconsortium.org/browse/HBM435.BVNX.423</t>
        </is>
      </c>
    </row>
    <row r="125">
      <c r="A125" t="inlineStr">
        <is>
          <t>HBM435.BVNX.423</t>
        </is>
      </c>
      <c r="B125" t="inlineStr">
        <is>
          <t>source_storage_duration_value</t>
        </is>
      </c>
      <c r="C125" t="inlineStr"/>
      <c r="D125" t="inlineStr">
        <is>
          <t>https://portal.hubmapconsortium.org/browse/HBM435.BVNX.423</t>
        </is>
      </c>
    </row>
    <row r="126">
      <c r="A126" t="inlineStr">
        <is>
          <t>HBM438.VGFH.887</t>
        </is>
      </c>
      <c r="B126" t="inlineStr">
        <is>
          <t>antibodies_path</t>
        </is>
      </c>
      <c r="C126" t="inlineStr"/>
      <c r="D126" t="inlineStr">
        <is>
          <t>https://portal.hubmapconsortium.org/browse/HBM438.VGFH.887</t>
        </is>
      </c>
    </row>
    <row r="127">
      <c r="A127" t="inlineStr">
        <is>
          <t>HBM438.VGFH.887</t>
        </is>
      </c>
      <c r="B127" t="inlineStr">
        <is>
          <t>source_storage_duration_unit</t>
        </is>
      </c>
      <c r="C127" t="inlineStr"/>
      <c r="D127" t="inlineStr">
        <is>
          <t>https://portal.hubmapconsortium.org/browse/HBM438.VGFH.887</t>
        </is>
      </c>
    </row>
    <row r="128">
      <c r="A128" t="inlineStr">
        <is>
          <t>HBM438.VGFH.887</t>
        </is>
      </c>
      <c r="B128" t="inlineStr">
        <is>
          <t>source_storage_duration_value</t>
        </is>
      </c>
      <c r="C128" t="inlineStr"/>
      <c r="D128" t="inlineStr">
        <is>
          <t>https://portal.hubmapconsortium.org/browse/HBM438.VGFH.887</t>
        </is>
      </c>
    </row>
    <row r="129">
      <c r="A129" t="inlineStr">
        <is>
          <t>HBM445.VDTN.654</t>
        </is>
      </c>
      <c r="B129" t="inlineStr">
        <is>
          <t>antibodies_path</t>
        </is>
      </c>
      <c r="C129" t="inlineStr"/>
      <c r="D129" t="inlineStr">
        <is>
          <t>https://portal.hubmapconsortium.org/browse/HBM445.VDTN.654</t>
        </is>
      </c>
    </row>
    <row r="130">
      <c r="A130" t="inlineStr">
        <is>
          <t>HBM445.VDTN.654</t>
        </is>
      </c>
      <c r="B130" t="inlineStr">
        <is>
          <t>source_storage_duration_unit</t>
        </is>
      </c>
      <c r="C130" t="inlineStr"/>
      <c r="D130" t="inlineStr">
        <is>
          <t>https://portal.hubmapconsortium.org/browse/HBM445.VDTN.654</t>
        </is>
      </c>
    </row>
    <row r="131">
      <c r="A131" t="inlineStr">
        <is>
          <t>HBM445.VDTN.654</t>
        </is>
      </c>
      <c r="B131" t="inlineStr">
        <is>
          <t>source_storage_duration_value</t>
        </is>
      </c>
      <c r="C131" t="inlineStr"/>
      <c r="D131" t="inlineStr">
        <is>
          <t>https://portal.hubmapconsortium.org/browse/HBM445.VDTN.654</t>
        </is>
      </c>
    </row>
    <row r="132">
      <c r="A132" t="inlineStr">
        <is>
          <t>HBM447.DFKC.963</t>
        </is>
      </c>
      <c r="B132" t="inlineStr">
        <is>
          <t>antibodies_path</t>
        </is>
      </c>
      <c r="C132" t="inlineStr"/>
      <c r="D132" t="inlineStr">
        <is>
          <t>https://portal.hubmapconsortium.org/browse/HBM447.DFKC.963</t>
        </is>
      </c>
    </row>
    <row r="133">
      <c r="A133" t="inlineStr">
        <is>
          <t>HBM447.DFKC.963</t>
        </is>
      </c>
      <c r="B133" t="inlineStr">
        <is>
          <t>source_storage_duration_unit</t>
        </is>
      </c>
      <c r="C133" t="inlineStr"/>
      <c r="D133" t="inlineStr">
        <is>
          <t>https://portal.hubmapconsortium.org/browse/HBM447.DFKC.963</t>
        </is>
      </c>
    </row>
    <row r="134">
      <c r="A134" t="inlineStr">
        <is>
          <t>HBM447.DFKC.963</t>
        </is>
      </c>
      <c r="B134" t="inlineStr">
        <is>
          <t>source_storage_duration_value</t>
        </is>
      </c>
      <c r="C134" t="inlineStr"/>
      <c r="D134" t="inlineStr">
        <is>
          <t>https://portal.hubmapconsortium.org/browse/HBM447.DFKC.963</t>
        </is>
      </c>
    </row>
    <row r="135">
      <c r="A135" t="inlineStr">
        <is>
          <t>HBM447.NXPZ.263</t>
        </is>
      </c>
      <c r="B135" t="inlineStr">
        <is>
          <t>antibodies_path</t>
        </is>
      </c>
      <c r="C135" t="inlineStr"/>
      <c r="D135" t="inlineStr">
        <is>
          <t>https://portal.hubmapconsortium.org/browse/HBM447.NXPZ.263</t>
        </is>
      </c>
    </row>
    <row r="136">
      <c r="A136" t="inlineStr">
        <is>
          <t>HBM447.NXPZ.263</t>
        </is>
      </c>
      <c r="B136" t="inlineStr">
        <is>
          <t>source_storage_duration_unit</t>
        </is>
      </c>
      <c r="C136" t="inlineStr"/>
      <c r="D136" t="inlineStr">
        <is>
          <t>https://portal.hubmapconsortium.org/browse/HBM447.NXPZ.263</t>
        </is>
      </c>
    </row>
    <row r="137">
      <c r="A137" t="inlineStr">
        <is>
          <t>HBM447.NXPZ.263</t>
        </is>
      </c>
      <c r="B137" t="inlineStr">
        <is>
          <t>source_storage_duration_value</t>
        </is>
      </c>
      <c r="C137" t="inlineStr"/>
      <c r="D137" t="inlineStr">
        <is>
          <t>https://portal.hubmapconsortium.org/browse/HBM447.NXPZ.263</t>
        </is>
      </c>
    </row>
    <row r="138">
      <c r="A138" t="inlineStr">
        <is>
          <t>HBM452.CCSF.497</t>
        </is>
      </c>
      <c r="B138" t="inlineStr">
        <is>
          <t>antibodies_path</t>
        </is>
      </c>
      <c r="C138" t="inlineStr"/>
      <c r="D138" t="inlineStr">
        <is>
          <t>https://portal.hubmapconsortium.org/browse/HBM452.CCSF.497</t>
        </is>
      </c>
    </row>
    <row r="139">
      <c r="A139" t="inlineStr">
        <is>
          <t>HBM452.CCSF.497</t>
        </is>
      </c>
      <c r="B139" t="inlineStr">
        <is>
          <t>source_storage_duration_unit</t>
        </is>
      </c>
      <c r="C139" t="inlineStr"/>
      <c r="D139" t="inlineStr">
        <is>
          <t>https://portal.hubmapconsortium.org/browse/HBM452.CCSF.497</t>
        </is>
      </c>
    </row>
    <row r="140">
      <c r="A140" t="inlineStr">
        <is>
          <t>HBM452.CCSF.497</t>
        </is>
      </c>
      <c r="B140" t="inlineStr">
        <is>
          <t>source_storage_duration_value</t>
        </is>
      </c>
      <c r="C140" t="inlineStr"/>
      <c r="D140" t="inlineStr">
        <is>
          <t>https://portal.hubmapconsortium.org/browse/HBM452.CCSF.497</t>
        </is>
      </c>
    </row>
    <row r="141">
      <c r="A141" t="inlineStr">
        <is>
          <t>HBM455.BSJM.532</t>
        </is>
      </c>
      <c r="B141" t="inlineStr">
        <is>
          <t>antibodies_path</t>
        </is>
      </c>
      <c r="C141" t="inlineStr"/>
      <c r="D141" t="inlineStr">
        <is>
          <t>https://portal.hubmapconsortium.org/browse/HBM455.BSJM.532</t>
        </is>
      </c>
    </row>
    <row r="142">
      <c r="A142" t="inlineStr">
        <is>
          <t>HBM455.BSJM.532</t>
        </is>
      </c>
      <c r="B142" t="inlineStr">
        <is>
          <t>source_storage_duration_unit</t>
        </is>
      </c>
      <c r="C142" t="inlineStr"/>
      <c r="D142" t="inlineStr">
        <is>
          <t>https://portal.hubmapconsortium.org/browse/HBM455.BSJM.532</t>
        </is>
      </c>
    </row>
    <row r="143">
      <c r="A143" t="inlineStr">
        <is>
          <t>HBM455.BSJM.532</t>
        </is>
      </c>
      <c r="B143" t="inlineStr">
        <is>
          <t>source_storage_duration_value</t>
        </is>
      </c>
      <c r="C143" t="inlineStr"/>
      <c r="D143" t="inlineStr">
        <is>
          <t>https://portal.hubmapconsortium.org/browse/HBM455.BSJM.532</t>
        </is>
      </c>
    </row>
    <row r="144">
      <c r="A144" t="inlineStr">
        <is>
          <t>HBM455.DKFH.944</t>
        </is>
      </c>
      <c r="B144" t="inlineStr">
        <is>
          <t>antibodies_path</t>
        </is>
      </c>
      <c r="C144" t="inlineStr"/>
      <c r="D144" t="inlineStr">
        <is>
          <t>https://portal.hubmapconsortium.org/browse/HBM455.DKFH.944</t>
        </is>
      </c>
    </row>
    <row r="145">
      <c r="A145" t="inlineStr">
        <is>
          <t>HBM455.DKFH.944</t>
        </is>
      </c>
      <c r="B145" t="inlineStr">
        <is>
          <t>source_storage_duration_unit</t>
        </is>
      </c>
      <c r="C145" t="inlineStr"/>
      <c r="D145" t="inlineStr">
        <is>
          <t>https://portal.hubmapconsortium.org/browse/HBM455.DKFH.944</t>
        </is>
      </c>
    </row>
    <row r="146">
      <c r="A146" t="inlineStr">
        <is>
          <t>HBM455.DKFH.944</t>
        </is>
      </c>
      <c r="B146" t="inlineStr">
        <is>
          <t>source_storage_duration_value</t>
        </is>
      </c>
      <c r="C146" t="inlineStr"/>
      <c r="D146" t="inlineStr">
        <is>
          <t>https://portal.hubmapconsortium.org/browse/HBM455.DKFH.944</t>
        </is>
      </c>
    </row>
    <row r="147">
      <c r="A147" t="inlineStr">
        <is>
          <t>HBM455.XGQZ.542</t>
        </is>
      </c>
      <c r="B147" t="inlineStr">
        <is>
          <t>antibodies_path</t>
        </is>
      </c>
      <c r="C147" t="inlineStr"/>
      <c r="D147" t="inlineStr">
        <is>
          <t>https://portal.hubmapconsortium.org/browse/HBM455.XGQZ.542</t>
        </is>
      </c>
    </row>
    <row r="148">
      <c r="A148" t="inlineStr">
        <is>
          <t>HBM455.XGQZ.542</t>
        </is>
      </c>
      <c r="B148" t="inlineStr">
        <is>
          <t>contributors_path</t>
        </is>
      </c>
      <c r="C148" t="inlineStr"/>
      <c r="D148" t="inlineStr">
        <is>
          <t>https://portal.hubmapconsortium.org/browse/HBM455.XGQZ.542</t>
        </is>
      </c>
    </row>
    <row r="149">
      <c r="A149" t="inlineStr">
        <is>
          <t>HBM455.XGQZ.542</t>
        </is>
      </c>
      <c r="B149" t="inlineStr">
        <is>
          <t>source_storage_duration_unit</t>
        </is>
      </c>
      <c r="C149" t="inlineStr"/>
      <c r="D149" t="inlineStr">
        <is>
          <t>https://portal.hubmapconsortium.org/browse/HBM455.XGQZ.542</t>
        </is>
      </c>
    </row>
    <row r="150">
      <c r="A150" t="inlineStr">
        <is>
          <t>HBM455.XGQZ.542</t>
        </is>
      </c>
      <c r="B150" t="inlineStr">
        <is>
          <t>source_storage_duration_value</t>
        </is>
      </c>
      <c r="C150" t="inlineStr"/>
      <c r="D150" t="inlineStr">
        <is>
          <t>https://portal.hubmapconsortium.org/browse/HBM455.XGQZ.542</t>
        </is>
      </c>
    </row>
    <row r="151">
      <c r="A151" t="inlineStr">
        <is>
          <t>HBM456.WKBW.774</t>
        </is>
      </c>
      <c r="B151" t="inlineStr">
        <is>
          <t>antibodies_path</t>
        </is>
      </c>
      <c r="C151" t="inlineStr"/>
      <c r="D151" t="inlineStr">
        <is>
          <t>https://portal.hubmapconsortium.org/browse/HBM456.WKBW.774</t>
        </is>
      </c>
    </row>
    <row r="152">
      <c r="A152" t="inlineStr">
        <is>
          <t>HBM456.WKBW.774</t>
        </is>
      </c>
      <c r="B152" t="inlineStr">
        <is>
          <t>source_storage_duration_unit</t>
        </is>
      </c>
      <c r="C152" t="inlineStr"/>
      <c r="D152" t="inlineStr">
        <is>
          <t>https://portal.hubmapconsortium.org/browse/HBM456.WKBW.774</t>
        </is>
      </c>
    </row>
    <row r="153">
      <c r="A153" t="inlineStr">
        <is>
          <t>HBM456.WKBW.774</t>
        </is>
      </c>
      <c r="B153" t="inlineStr">
        <is>
          <t>source_storage_duration_value</t>
        </is>
      </c>
      <c r="C153" t="inlineStr"/>
      <c r="D153" t="inlineStr">
        <is>
          <t>https://portal.hubmapconsortium.org/browse/HBM456.WKBW.774</t>
        </is>
      </c>
    </row>
    <row r="154">
      <c r="A154" t="inlineStr">
        <is>
          <t>HBM457.RCGR.399</t>
        </is>
      </c>
      <c r="B154" t="inlineStr">
        <is>
          <t>antibodies_path</t>
        </is>
      </c>
      <c r="C154" t="inlineStr"/>
      <c r="D154" t="inlineStr">
        <is>
          <t>https://portal.hubmapconsortium.org/browse/HBM457.RCGR.399</t>
        </is>
      </c>
    </row>
    <row r="155">
      <c r="A155" t="inlineStr">
        <is>
          <t>HBM457.RCGR.399</t>
        </is>
      </c>
      <c r="B155" t="inlineStr">
        <is>
          <t>contributors_path</t>
        </is>
      </c>
      <c r="C155" t="inlineStr"/>
      <c r="D155" t="inlineStr">
        <is>
          <t>https://portal.hubmapconsortium.org/browse/HBM457.RCGR.399</t>
        </is>
      </c>
    </row>
    <row r="156">
      <c r="A156" t="inlineStr">
        <is>
          <t>HBM457.RCGR.399</t>
        </is>
      </c>
      <c r="B156" t="inlineStr">
        <is>
          <t>source_storage_duration_unit</t>
        </is>
      </c>
      <c r="C156" t="inlineStr"/>
      <c r="D156" t="inlineStr">
        <is>
          <t>https://portal.hubmapconsortium.org/browse/HBM457.RCGR.399</t>
        </is>
      </c>
    </row>
    <row r="157">
      <c r="A157" t="inlineStr">
        <is>
          <t>HBM457.RCGR.399</t>
        </is>
      </c>
      <c r="B157" t="inlineStr">
        <is>
          <t>source_storage_duration_value</t>
        </is>
      </c>
      <c r="C157" t="inlineStr"/>
      <c r="D157" t="inlineStr">
        <is>
          <t>https://portal.hubmapconsortium.org/browse/HBM457.RCGR.399</t>
        </is>
      </c>
    </row>
    <row r="158">
      <c r="A158" t="inlineStr">
        <is>
          <t>HBM458.NFFX.729</t>
        </is>
      </c>
      <c r="B158" t="inlineStr">
        <is>
          <t>antibodies_path</t>
        </is>
      </c>
      <c r="C158" t="inlineStr"/>
      <c r="D158" t="inlineStr">
        <is>
          <t>https://portal.hubmapconsortium.org/browse/HBM458.NFFX.729</t>
        </is>
      </c>
    </row>
    <row r="159">
      <c r="A159" t="inlineStr">
        <is>
          <t>HBM458.NFFX.729</t>
        </is>
      </c>
      <c r="B159" t="inlineStr">
        <is>
          <t>source_storage_duration_unit</t>
        </is>
      </c>
      <c r="C159" t="inlineStr"/>
      <c r="D159" t="inlineStr">
        <is>
          <t>https://portal.hubmapconsortium.org/browse/HBM458.NFFX.729</t>
        </is>
      </c>
    </row>
    <row r="160">
      <c r="A160" t="inlineStr">
        <is>
          <t>HBM458.NFFX.729</t>
        </is>
      </c>
      <c r="B160" t="inlineStr">
        <is>
          <t>source_storage_duration_value</t>
        </is>
      </c>
      <c r="C160" t="inlineStr"/>
      <c r="D160" t="inlineStr">
        <is>
          <t>https://portal.hubmapconsortium.org/browse/HBM458.NFFX.729</t>
        </is>
      </c>
    </row>
    <row r="161">
      <c r="A161" t="inlineStr">
        <is>
          <t>HBM474.DNHJ.729</t>
        </is>
      </c>
      <c r="B161" t="inlineStr">
        <is>
          <t>antibodies_path</t>
        </is>
      </c>
      <c r="C161" t="inlineStr"/>
      <c r="D161" t="inlineStr">
        <is>
          <t>https://portal.hubmapconsortium.org/browse/HBM474.DNHJ.729</t>
        </is>
      </c>
    </row>
    <row r="162">
      <c r="A162" t="inlineStr">
        <is>
          <t>HBM474.DNHJ.729</t>
        </is>
      </c>
      <c r="B162" t="inlineStr">
        <is>
          <t>source_storage_duration_unit</t>
        </is>
      </c>
      <c r="C162" t="inlineStr"/>
      <c r="D162" t="inlineStr">
        <is>
          <t>https://portal.hubmapconsortium.org/browse/HBM474.DNHJ.729</t>
        </is>
      </c>
    </row>
    <row r="163">
      <c r="A163" t="inlineStr">
        <is>
          <t>HBM474.DNHJ.729</t>
        </is>
      </c>
      <c r="B163" t="inlineStr">
        <is>
          <t>source_storage_duration_value</t>
        </is>
      </c>
      <c r="C163" t="inlineStr"/>
      <c r="D163" t="inlineStr">
        <is>
          <t>https://portal.hubmapconsortium.org/browse/HBM474.DNHJ.729</t>
        </is>
      </c>
    </row>
    <row r="164">
      <c r="A164" t="inlineStr">
        <is>
          <t>HBM475.ZQFV.863</t>
        </is>
      </c>
      <c r="B164" t="inlineStr">
        <is>
          <t>antibodies_path</t>
        </is>
      </c>
      <c r="C164" t="inlineStr"/>
      <c r="D164" t="inlineStr">
        <is>
          <t>https://portal.hubmapconsortium.org/browse/HBM475.ZQFV.863</t>
        </is>
      </c>
    </row>
    <row r="165">
      <c r="A165" t="inlineStr">
        <is>
          <t>HBM475.ZQFV.863</t>
        </is>
      </c>
      <c r="B165" t="inlineStr">
        <is>
          <t>source_storage_duration_unit</t>
        </is>
      </c>
      <c r="C165" t="inlineStr"/>
      <c r="D165" t="inlineStr">
        <is>
          <t>https://portal.hubmapconsortium.org/browse/HBM475.ZQFV.863</t>
        </is>
      </c>
    </row>
    <row r="166">
      <c r="A166" t="inlineStr">
        <is>
          <t>HBM475.ZQFV.863</t>
        </is>
      </c>
      <c r="B166" t="inlineStr">
        <is>
          <t>source_storage_duration_value</t>
        </is>
      </c>
      <c r="C166" t="inlineStr"/>
      <c r="D166" t="inlineStr">
        <is>
          <t>https://portal.hubmapconsortium.org/browse/HBM475.ZQFV.863</t>
        </is>
      </c>
    </row>
    <row r="167">
      <c r="A167" t="inlineStr">
        <is>
          <t>HBM476.NDGB.244</t>
        </is>
      </c>
      <c r="B167" t="inlineStr">
        <is>
          <t>antibodies_path</t>
        </is>
      </c>
      <c r="C167" t="inlineStr"/>
      <c r="D167" t="inlineStr">
        <is>
          <t>https://portal.hubmapconsortium.org/browse/HBM476.NDGB.244</t>
        </is>
      </c>
    </row>
    <row r="168">
      <c r="A168" t="inlineStr">
        <is>
          <t>HBM476.NDGB.244</t>
        </is>
      </c>
      <c r="B168" t="inlineStr">
        <is>
          <t>source_storage_duration_unit</t>
        </is>
      </c>
      <c r="C168" t="inlineStr"/>
      <c r="D168" t="inlineStr">
        <is>
          <t>https://portal.hubmapconsortium.org/browse/HBM476.NDGB.244</t>
        </is>
      </c>
    </row>
    <row r="169">
      <c r="A169" t="inlineStr">
        <is>
          <t>HBM476.NDGB.244</t>
        </is>
      </c>
      <c r="B169" t="inlineStr">
        <is>
          <t>source_storage_duration_value</t>
        </is>
      </c>
      <c r="C169" t="inlineStr"/>
      <c r="D169" t="inlineStr">
        <is>
          <t>https://portal.hubmapconsortium.org/browse/HBM476.NDGB.244</t>
        </is>
      </c>
    </row>
    <row r="170">
      <c r="A170" t="inlineStr">
        <is>
          <t>HBM488.DCML.779</t>
        </is>
      </c>
      <c r="B170" t="inlineStr">
        <is>
          <t>antibodies_path</t>
        </is>
      </c>
      <c r="C170" t="inlineStr"/>
      <c r="D170" t="inlineStr">
        <is>
          <t>https://portal.hubmapconsortium.org/browse/HBM488.DCML.779</t>
        </is>
      </c>
    </row>
    <row r="171">
      <c r="A171" t="inlineStr">
        <is>
          <t>HBM488.DCML.779</t>
        </is>
      </c>
      <c r="B171" t="inlineStr">
        <is>
          <t>source_storage_duration_unit</t>
        </is>
      </c>
      <c r="C171" t="inlineStr"/>
      <c r="D171" t="inlineStr">
        <is>
          <t>https://portal.hubmapconsortium.org/browse/HBM488.DCML.779</t>
        </is>
      </c>
    </row>
    <row r="172">
      <c r="A172" t="inlineStr">
        <is>
          <t>HBM488.DCML.779</t>
        </is>
      </c>
      <c r="B172" t="inlineStr">
        <is>
          <t>source_storage_duration_value</t>
        </is>
      </c>
      <c r="C172" t="inlineStr"/>
      <c r="D172" t="inlineStr">
        <is>
          <t>https://portal.hubmapconsortium.org/browse/HBM488.DCML.779</t>
        </is>
      </c>
    </row>
    <row r="173">
      <c r="A173" t="inlineStr">
        <is>
          <t>HBM489.GVSV.896</t>
        </is>
      </c>
      <c r="B173" t="inlineStr">
        <is>
          <t>antibodies_path</t>
        </is>
      </c>
      <c r="C173" t="inlineStr"/>
      <c r="D173" t="inlineStr">
        <is>
          <t>https://portal.hubmapconsortium.org/browse/HBM489.GVSV.896</t>
        </is>
      </c>
    </row>
    <row r="174">
      <c r="A174" t="inlineStr">
        <is>
          <t>HBM489.GVSV.896</t>
        </is>
      </c>
      <c r="B174" t="inlineStr">
        <is>
          <t>source_storage_duration_unit</t>
        </is>
      </c>
      <c r="C174" t="inlineStr"/>
      <c r="D174" t="inlineStr">
        <is>
          <t>https://portal.hubmapconsortium.org/browse/HBM489.GVSV.896</t>
        </is>
      </c>
    </row>
    <row r="175">
      <c r="A175" t="inlineStr">
        <is>
          <t>HBM489.GVSV.896</t>
        </is>
      </c>
      <c r="B175" t="inlineStr">
        <is>
          <t>source_storage_duration_value</t>
        </is>
      </c>
      <c r="C175" t="inlineStr"/>
      <c r="D175" t="inlineStr">
        <is>
          <t>https://portal.hubmapconsortium.org/browse/HBM489.GVSV.896</t>
        </is>
      </c>
    </row>
    <row r="176">
      <c r="A176" t="inlineStr">
        <is>
          <t>HBM493.HXJB.779</t>
        </is>
      </c>
      <c r="B176" t="inlineStr">
        <is>
          <t>antibodies_path</t>
        </is>
      </c>
      <c r="C176" t="inlineStr"/>
      <c r="D176" t="inlineStr">
        <is>
          <t>https://portal.hubmapconsortium.org/browse/HBM493.HXJB.779</t>
        </is>
      </c>
    </row>
    <row r="177">
      <c r="A177" t="inlineStr">
        <is>
          <t>HBM493.HXJB.779</t>
        </is>
      </c>
      <c r="B177" t="inlineStr">
        <is>
          <t>source_storage_duration_unit</t>
        </is>
      </c>
      <c r="C177" t="inlineStr"/>
      <c r="D177" t="inlineStr">
        <is>
          <t>https://portal.hubmapconsortium.org/browse/HBM493.HXJB.779</t>
        </is>
      </c>
    </row>
    <row r="178">
      <c r="A178" t="inlineStr">
        <is>
          <t>HBM493.HXJB.779</t>
        </is>
      </c>
      <c r="B178" t="inlineStr">
        <is>
          <t>source_storage_duration_value</t>
        </is>
      </c>
      <c r="C178" t="inlineStr"/>
      <c r="D178" t="inlineStr">
        <is>
          <t>https://portal.hubmapconsortium.org/browse/HBM493.HXJB.779</t>
        </is>
      </c>
    </row>
    <row r="179">
      <c r="A179" t="inlineStr">
        <is>
          <t>HBM495.PCPM.434</t>
        </is>
      </c>
      <c r="B179" t="inlineStr">
        <is>
          <t>antibodies_path</t>
        </is>
      </c>
      <c r="C179" t="inlineStr"/>
      <c r="D179" t="inlineStr">
        <is>
          <t>https://portal.hubmapconsortium.org/browse/HBM495.PCPM.434</t>
        </is>
      </c>
    </row>
    <row r="180">
      <c r="A180" t="inlineStr">
        <is>
          <t>HBM495.PCPM.434</t>
        </is>
      </c>
      <c r="B180" t="inlineStr">
        <is>
          <t>source_storage_duration_unit</t>
        </is>
      </c>
      <c r="C180" t="inlineStr"/>
      <c r="D180" t="inlineStr">
        <is>
          <t>https://portal.hubmapconsortium.org/browse/HBM495.PCPM.434</t>
        </is>
      </c>
    </row>
    <row r="181">
      <c r="A181" t="inlineStr">
        <is>
          <t>HBM495.PCPM.434</t>
        </is>
      </c>
      <c r="B181" t="inlineStr">
        <is>
          <t>source_storage_duration_value</t>
        </is>
      </c>
      <c r="C181" t="inlineStr"/>
      <c r="D181" t="inlineStr">
        <is>
          <t>https://portal.hubmapconsortium.org/browse/HBM495.PCPM.434</t>
        </is>
      </c>
    </row>
    <row r="182">
      <c r="A182" t="inlineStr">
        <is>
          <t>HBM499.CRKD.627</t>
        </is>
      </c>
      <c r="B182" t="inlineStr">
        <is>
          <t>antibodies_path</t>
        </is>
      </c>
      <c r="C182" t="inlineStr"/>
      <c r="D182" t="inlineStr">
        <is>
          <t>https://portal.hubmapconsortium.org/browse/HBM499.CRKD.627</t>
        </is>
      </c>
    </row>
    <row r="183">
      <c r="A183" t="inlineStr">
        <is>
          <t>HBM499.CRKD.627</t>
        </is>
      </c>
      <c r="B183" t="inlineStr">
        <is>
          <t>source_storage_duration_unit</t>
        </is>
      </c>
      <c r="C183" t="inlineStr"/>
      <c r="D183" t="inlineStr">
        <is>
          <t>https://portal.hubmapconsortium.org/browse/HBM499.CRKD.627</t>
        </is>
      </c>
    </row>
    <row r="184">
      <c r="A184" t="inlineStr">
        <is>
          <t>HBM499.CRKD.627</t>
        </is>
      </c>
      <c r="B184" t="inlineStr">
        <is>
          <t>source_storage_duration_value</t>
        </is>
      </c>
      <c r="C184" t="inlineStr"/>
      <c r="D184" t="inlineStr">
        <is>
          <t>https://portal.hubmapconsortium.org/browse/HBM499.CRKD.627</t>
        </is>
      </c>
    </row>
    <row r="185">
      <c r="A185" t="inlineStr">
        <is>
          <t>HBM529.NGCG.277</t>
        </is>
      </c>
      <c r="B185" t="inlineStr">
        <is>
          <t>antibodies_path</t>
        </is>
      </c>
      <c r="C185" t="inlineStr"/>
      <c r="D185" t="inlineStr">
        <is>
          <t>https://portal.hubmapconsortium.org/browse/HBM529.NGCG.277</t>
        </is>
      </c>
    </row>
    <row r="186">
      <c r="A186" t="inlineStr">
        <is>
          <t>HBM529.NGCG.277</t>
        </is>
      </c>
      <c r="B186" t="inlineStr">
        <is>
          <t>contributors_path</t>
        </is>
      </c>
      <c r="C186" t="inlineStr"/>
      <c r="D186" t="inlineStr">
        <is>
          <t>https://portal.hubmapconsortium.org/browse/HBM529.NGCG.277</t>
        </is>
      </c>
    </row>
    <row r="187">
      <c r="A187" t="inlineStr">
        <is>
          <t>HBM529.NGCG.277</t>
        </is>
      </c>
      <c r="B187" t="inlineStr">
        <is>
          <t>source_storage_duration_unit</t>
        </is>
      </c>
      <c r="C187" t="inlineStr"/>
      <c r="D187" t="inlineStr">
        <is>
          <t>https://portal.hubmapconsortium.org/browse/HBM529.NGCG.277</t>
        </is>
      </c>
    </row>
    <row r="188">
      <c r="A188" t="inlineStr">
        <is>
          <t>HBM529.NGCG.277</t>
        </is>
      </c>
      <c r="B188" t="inlineStr">
        <is>
          <t>source_storage_duration_value</t>
        </is>
      </c>
      <c r="C188" t="inlineStr"/>
      <c r="D188" t="inlineStr">
        <is>
          <t>https://portal.hubmapconsortium.org/browse/HBM529.NGCG.277</t>
        </is>
      </c>
    </row>
    <row r="189">
      <c r="A189" t="inlineStr">
        <is>
          <t>HBM533.ZJKS.654</t>
        </is>
      </c>
      <c r="B189" t="inlineStr">
        <is>
          <t>antibodies_path</t>
        </is>
      </c>
      <c r="C189" t="inlineStr"/>
      <c r="D189" t="inlineStr">
        <is>
          <t>https://portal.hubmapconsortium.org/browse/HBM533.ZJKS.654</t>
        </is>
      </c>
    </row>
    <row r="190">
      <c r="A190" t="inlineStr">
        <is>
          <t>HBM533.ZJKS.654</t>
        </is>
      </c>
      <c r="B190" t="inlineStr">
        <is>
          <t>source_storage_duration_unit</t>
        </is>
      </c>
      <c r="C190" t="inlineStr"/>
      <c r="D190" t="inlineStr">
        <is>
          <t>https://portal.hubmapconsortium.org/browse/HBM533.ZJKS.654</t>
        </is>
      </c>
    </row>
    <row r="191">
      <c r="A191" t="inlineStr">
        <is>
          <t>HBM533.ZJKS.654</t>
        </is>
      </c>
      <c r="B191" t="inlineStr">
        <is>
          <t>source_storage_duration_value</t>
        </is>
      </c>
      <c r="C191" t="inlineStr"/>
      <c r="D191" t="inlineStr">
        <is>
          <t>https://portal.hubmapconsortium.org/browse/HBM533.ZJKS.654</t>
        </is>
      </c>
    </row>
    <row r="192">
      <c r="A192" t="inlineStr">
        <is>
          <t>HBM535.QCJS.935</t>
        </is>
      </c>
      <c r="B192" t="inlineStr">
        <is>
          <t>antibodies_path</t>
        </is>
      </c>
      <c r="C192" t="inlineStr"/>
      <c r="D192" t="inlineStr">
        <is>
          <t>https://portal.hubmapconsortium.org/browse/HBM535.QCJS.935</t>
        </is>
      </c>
    </row>
    <row r="193">
      <c r="A193" t="inlineStr">
        <is>
          <t>HBM535.QCJS.935</t>
        </is>
      </c>
      <c r="B193" t="inlineStr">
        <is>
          <t>source_storage_duration_unit</t>
        </is>
      </c>
      <c r="C193" t="inlineStr"/>
      <c r="D193" t="inlineStr">
        <is>
          <t>https://portal.hubmapconsortium.org/browse/HBM535.QCJS.935</t>
        </is>
      </c>
    </row>
    <row r="194">
      <c r="A194" t="inlineStr">
        <is>
          <t>HBM535.QCJS.935</t>
        </is>
      </c>
      <c r="B194" t="inlineStr">
        <is>
          <t>source_storage_duration_value</t>
        </is>
      </c>
      <c r="C194" t="inlineStr"/>
      <c r="D194" t="inlineStr">
        <is>
          <t>https://portal.hubmapconsortium.org/browse/HBM535.QCJS.935</t>
        </is>
      </c>
    </row>
    <row r="195">
      <c r="A195" t="inlineStr">
        <is>
          <t>HBM538.FJZH.237</t>
        </is>
      </c>
      <c r="B195" t="inlineStr">
        <is>
          <t>antibodies_path</t>
        </is>
      </c>
      <c r="C195" t="inlineStr"/>
      <c r="D195" t="inlineStr">
        <is>
          <t>https://portal.hubmapconsortium.org/browse/HBM538.FJZH.237</t>
        </is>
      </c>
    </row>
    <row r="196">
      <c r="A196" t="inlineStr">
        <is>
          <t>HBM538.FJZH.237</t>
        </is>
      </c>
      <c r="B196" t="inlineStr">
        <is>
          <t>source_storage_duration_unit</t>
        </is>
      </c>
      <c r="C196" t="inlineStr"/>
      <c r="D196" t="inlineStr">
        <is>
          <t>https://portal.hubmapconsortium.org/browse/HBM538.FJZH.237</t>
        </is>
      </c>
    </row>
    <row r="197">
      <c r="A197" t="inlineStr">
        <is>
          <t>HBM538.FJZH.237</t>
        </is>
      </c>
      <c r="B197" t="inlineStr">
        <is>
          <t>source_storage_duration_value</t>
        </is>
      </c>
      <c r="C197" t="inlineStr"/>
      <c r="D197" t="inlineStr">
        <is>
          <t>https://portal.hubmapconsortium.org/browse/HBM538.FJZH.237</t>
        </is>
      </c>
    </row>
    <row r="198">
      <c r="A198" t="inlineStr">
        <is>
          <t>HBM539.LXFQ.933</t>
        </is>
      </c>
      <c r="B198" t="inlineStr">
        <is>
          <t>antibodies_path</t>
        </is>
      </c>
      <c r="C198" t="inlineStr"/>
      <c r="D198" t="inlineStr">
        <is>
          <t>https://portal.hubmapconsortium.org/browse/HBM539.LXFQ.933</t>
        </is>
      </c>
    </row>
    <row r="199">
      <c r="A199" t="inlineStr">
        <is>
          <t>HBM539.LXFQ.933</t>
        </is>
      </c>
      <c r="B199" t="inlineStr">
        <is>
          <t>contributors_path</t>
        </is>
      </c>
      <c r="C199" t="inlineStr"/>
      <c r="D199" t="inlineStr">
        <is>
          <t>https://portal.hubmapconsortium.org/browse/HBM539.LXFQ.933</t>
        </is>
      </c>
    </row>
    <row r="200">
      <c r="A200" t="inlineStr">
        <is>
          <t>HBM539.LXFQ.933</t>
        </is>
      </c>
      <c r="B200" t="inlineStr">
        <is>
          <t>source_storage_duration_unit</t>
        </is>
      </c>
      <c r="C200" t="inlineStr"/>
      <c r="D200" t="inlineStr">
        <is>
          <t>https://portal.hubmapconsortium.org/browse/HBM539.LXFQ.933</t>
        </is>
      </c>
    </row>
    <row r="201">
      <c r="A201" t="inlineStr">
        <is>
          <t>HBM539.LXFQ.933</t>
        </is>
      </c>
      <c r="B201" t="inlineStr">
        <is>
          <t>source_storage_duration_value</t>
        </is>
      </c>
      <c r="C201" t="inlineStr"/>
      <c r="D201" t="inlineStr">
        <is>
          <t>https://portal.hubmapconsortium.org/browse/HBM539.LXFQ.933</t>
        </is>
      </c>
    </row>
    <row r="202">
      <c r="A202" t="inlineStr">
        <is>
          <t>HBM546.RGGG.738</t>
        </is>
      </c>
      <c r="B202" t="inlineStr">
        <is>
          <t>antibodies_path</t>
        </is>
      </c>
      <c r="C202" t="inlineStr"/>
      <c r="D202" t="inlineStr">
        <is>
          <t>https://portal.hubmapconsortium.org/browse/HBM546.RGGG.738</t>
        </is>
      </c>
    </row>
    <row r="203">
      <c r="A203" t="inlineStr">
        <is>
          <t>HBM546.RGGG.738</t>
        </is>
      </c>
      <c r="B203" t="inlineStr">
        <is>
          <t>source_storage_duration_unit</t>
        </is>
      </c>
      <c r="C203" t="inlineStr"/>
      <c r="D203" t="inlineStr">
        <is>
          <t>https://portal.hubmapconsortium.org/browse/HBM546.RGGG.738</t>
        </is>
      </c>
    </row>
    <row r="204">
      <c r="A204" t="inlineStr">
        <is>
          <t>HBM546.RGGG.738</t>
        </is>
      </c>
      <c r="B204" t="inlineStr">
        <is>
          <t>source_storage_duration_value</t>
        </is>
      </c>
      <c r="C204" t="inlineStr"/>
      <c r="D204" t="inlineStr">
        <is>
          <t>https://portal.hubmapconsortium.org/browse/HBM546.RGGG.738</t>
        </is>
      </c>
    </row>
    <row r="205">
      <c r="A205" t="inlineStr">
        <is>
          <t>HBM553.HTVB.376</t>
        </is>
      </c>
      <c r="B205" t="inlineStr">
        <is>
          <t>antibodies_path</t>
        </is>
      </c>
      <c r="C205" t="inlineStr"/>
      <c r="D205" t="inlineStr">
        <is>
          <t>https://portal.hubmapconsortium.org/browse/HBM553.HTVB.376</t>
        </is>
      </c>
    </row>
    <row r="206">
      <c r="A206" t="inlineStr">
        <is>
          <t>HBM553.HTVB.376</t>
        </is>
      </c>
      <c r="B206" t="inlineStr">
        <is>
          <t>source_storage_duration_unit</t>
        </is>
      </c>
      <c r="C206" t="inlineStr"/>
      <c r="D206" t="inlineStr">
        <is>
          <t>https://portal.hubmapconsortium.org/browse/HBM553.HTVB.376</t>
        </is>
      </c>
    </row>
    <row r="207">
      <c r="A207" t="inlineStr">
        <is>
          <t>HBM553.HTVB.376</t>
        </is>
      </c>
      <c r="B207" t="inlineStr">
        <is>
          <t>source_storage_duration_value</t>
        </is>
      </c>
      <c r="C207" t="inlineStr"/>
      <c r="D207" t="inlineStr">
        <is>
          <t>https://portal.hubmapconsortium.org/browse/HBM553.HTVB.376</t>
        </is>
      </c>
    </row>
    <row r="208">
      <c r="A208" t="inlineStr">
        <is>
          <t>HBM559.HZTX.797</t>
        </is>
      </c>
      <c r="B208" t="inlineStr">
        <is>
          <t>antibodies_path</t>
        </is>
      </c>
      <c r="C208" t="inlineStr"/>
      <c r="D208" t="inlineStr">
        <is>
          <t>https://portal.hubmapconsortium.org/browse/HBM559.HZTX.797</t>
        </is>
      </c>
    </row>
    <row r="209">
      <c r="A209" t="inlineStr">
        <is>
          <t>HBM559.HZTX.797</t>
        </is>
      </c>
      <c r="B209" t="inlineStr">
        <is>
          <t>source_storage_duration_unit</t>
        </is>
      </c>
      <c r="C209" t="inlineStr"/>
      <c r="D209" t="inlineStr">
        <is>
          <t>https://portal.hubmapconsortium.org/browse/HBM559.HZTX.797</t>
        </is>
      </c>
    </row>
    <row r="210">
      <c r="A210" t="inlineStr">
        <is>
          <t>HBM559.HZTX.797</t>
        </is>
      </c>
      <c r="B210" t="inlineStr">
        <is>
          <t>source_storage_duration_value</t>
        </is>
      </c>
      <c r="C210" t="inlineStr"/>
      <c r="D210" t="inlineStr">
        <is>
          <t>https://portal.hubmapconsortium.org/browse/HBM559.HZTX.797</t>
        </is>
      </c>
    </row>
    <row r="211">
      <c r="A211" t="inlineStr">
        <is>
          <t>HBM574.SCQM.248</t>
        </is>
      </c>
      <c r="B211" t="inlineStr">
        <is>
          <t>antibodies_path</t>
        </is>
      </c>
      <c r="C211" t="inlineStr"/>
      <c r="D211" t="inlineStr">
        <is>
          <t>https://portal.hubmapconsortium.org/browse/HBM574.SCQM.248</t>
        </is>
      </c>
    </row>
    <row r="212">
      <c r="A212" t="inlineStr">
        <is>
          <t>HBM574.SCQM.248</t>
        </is>
      </c>
      <c r="B212" t="inlineStr">
        <is>
          <t>source_storage_duration_unit</t>
        </is>
      </c>
      <c r="C212" t="inlineStr"/>
      <c r="D212" t="inlineStr">
        <is>
          <t>https://portal.hubmapconsortium.org/browse/HBM574.SCQM.248</t>
        </is>
      </c>
    </row>
    <row r="213">
      <c r="A213" t="inlineStr">
        <is>
          <t>HBM574.SCQM.248</t>
        </is>
      </c>
      <c r="B213" t="inlineStr">
        <is>
          <t>source_storage_duration_value</t>
        </is>
      </c>
      <c r="C213" t="inlineStr"/>
      <c r="D213" t="inlineStr">
        <is>
          <t>https://portal.hubmapconsortium.org/browse/HBM574.SCQM.248</t>
        </is>
      </c>
    </row>
    <row r="214">
      <c r="A214" t="inlineStr">
        <is>
          <t>HBM574.WXXT.782</t>
        </is>
      </c>
      <c r="B214" t="inlineStr">
        <is>
          <t>antibodies_path</t>
        </is>
      </c>
      <c r="C214" t="inlineStr"/>
      <c r="D214" t="inlineStr">
        <is>
          <t>https://portal.hubmapconsortium.org/browse/HBM574.WXXT.782</t>
        </is>
      </c>
    </row>
    <row r="215">
      <c r="A215" t="inlineStr">
        <is>
          <t>HBM574.WXXT.782</t>
        </is>
      </c>
      <c r="B215" t="inlineStr">
        <is>
          <t>source_storage_duration_unit</t>
        </is>
      </c>
      <c r="C215" t="inlineStr"/>
      <c r="D215" t="inlineStr">
        <is>
          <t>https://portal.hubmapconsortium.org/browse/HBM574.WXXT.782</t>
        </is>
      </c>
    </row>
    <row r="216">
      <c r="A216" t="inlineStr">
        <is>
          <t>HBM574.WXXT.782</t>
        </is>
      </c>
      <c r="B216" t="inlineStr">
        <is>
          <t>source_storage_duration_value</t>
        </is>
      </c>
      <c r="C216" t="inlineStr"/>
      <c r="D216" t="inlineStr">
        <is>
          <t>https://portal.hubmapconsortium.org/browse/HBM574.WXXT.782</t>
        </is>
      </c>
    </row>
    <row r="217">
      <c r="A217" t="inlineStr">
        <is>
          <t>HBM576.CBTX.826</t>
        </is>
      </c>
      <c r="B217" t="inlineStr">
        <is>
          <t>antibodies_path</t>
        </is>
      </c>
      <c r="C217" t="inlineStr"/>
      <c r="D217" t="inlineStr">
        <is>
          <t>https://portal.hubmapconsortium.org/browse/HBM576.CBTX.826</t>
        </is>
      </c>
    </row>
    <row r="218">
      <c r="A218" t="inlineStr">
        <is>
          <t>HBM576.CBTX.826</t>
        </is>
      </c>
      <c r="B218" t="inlineStr">
        <is>
          <t>source_storage_duration_unit</t>
        </is>
      </c>
      <c r="C218" t="inlineStr"/>
      <c r="D218" t="inlineStr">
        <is>
          <t>https://portal.hubmapconsortium.org/browse/HBM576.CBTX.826</t>
        </is>
      </c>
    </row>
    <row r="219">
      <c r="A219" t="inlineStr">
        <is>
          <t>HBM576.CBTX.826</t>
        </is>
      </c>
      <c r="B219" t="inlineStr">
        <is>
          <t>source_storage_duration_value</t>
        </is>
      </c>
      <c r="C219" t="inlineStr"/>
      <c r="D219" t="inlineStr">
        <is>
          <t>https://portal.hubmapconsortium.org/browse/HBM576.CBTX.826</t>
        </is>
      </c>
    </row>
    <row r="220">
      <c r="A220" t="inlineStr">
        <is>
          <t>HBM576.NKHD.888</t>
        </is>
      </c>
      <c r="B220" t="inlineStr">
        <is>
          <t>antibodies_path</t>
        </is>
      </c>
      <c r="C220" t="inlineStr"/>
      <c r="D220" t="inlineStr">
        <is>
          <t>https://portal.hubmapconsortium.org/browse/HBM576.NKHD.888</t>
        </is>
      </c>
    </row>
    <row r="221">
      <c r="A221" t="inlineStr">
        <is>
          <t>HBM576.NKHD.888</t>
        </is>
      </c>
      <c r="B221" t="inlineStr">
        <is>
          <t>source_storage_duration_unit</t>
        </is>
      </c>
      <c r="C221" t="inlineStr"/>
      <c r="D221" t="inlineStr">
        <is>
          <t>https://portal.hubmapconsortium.org/browse/HBM576.NKHD.888</t>
        </is>
      </c>
    </row>
    <row r="222">
      <c r="A222" t="inlineStr">
        <is>
          <t>HBM576.NKHD.888</t>
        </is>
      </c>
      <c r="B222" t="inlineStr">
        <is>
          <t>source_storage_duration_value</t>
        </is>
      </c>
      <c r="C222" t="inlineStr"/>
      <c r="D222" t="inlineStr">
        <is>
          <t>https://portal.hubmapconsortium.org/browse/HBM576.NKHD.888</t>
        </is>
      </c>
    </row>
    <row r="223">
      <c r="A223" t="inlineStr">
        <is>
          <t>HBM578.WQFJ.765</t>
        </is>
      </c>
      <c r="B223" t="inlineStr">
        <is>
          <t>antibodies_path</t>
        </is>
      </c>
      <c r="C223" t="inlineStr"/>
      <c r="D223" t="inlineStr">
        <is>
          <t>https://portal.hubmapconsortium.org/browse/HBM578.WQFJ.765</t>
        </is>
      </c>
    </row>
    <row r="224">
      <c r="A224" t="inlineStr">
        <is>
          <t>HBM578.WQFJ.765</t>
        </is>
      </c>
      <c r="B224" t="inlineStr">
        <is>
          <t>source_storage_duration_unit</t>
        </is>
      </c>
      <c r="C224" t="inlineStr"/>
      <c r="D224" t="inlineStr">
        <is>
          <t>https://portal.hubmapconsortium.org/browse/HBM578.WQFJ.765</t>
        </is>
      </c>
    </row>
    <row r="225">
      <c r="A225" t="inlineStr">
        <is>
          <t>HBM578.WQFJ.765</t>
        </is>
      </c>
      <c r="B225" t="inlineStr">
        <is>
          <t>source_storage_duration_value</t>
        </is>
      </c>
      <c r="C225" t="inlineStr"/>
      <c r="D225" t="inlineStr">
        <is>
          <t>https://portal.hubmapconsortium.org/browse/HBM578.WQFJ.765</t>
        </is>
      </c>
    </row>
    <row r="226">
      <c r="A226" t="inlineStr">
        <is>
          <t>HBM582.SLFC.344</t>
        </is>
      </c>
      <c r="B226" t="inlineStr">
        <is>
          <t>antibodies_path</t>
        </is>
      </c>
      <c r="C226" t="inlineStr"/>
      <c r="D226" t="inlineStr">
        <is>
          <t>https://portal.hubmapconsortium.org/browse/HBM582.SLFC.344</t>
        </is>
      </c>
    </row>
    <row r="227">
      <c r="A227" t="inlineStr">
        <is>
          <t>HBM582.SLFC.344</t>
        </is>
      </c>
      <c r="B227" t="inlineStr">
        <is>
          <t>source_storage_duration_unit</t>
        </is>
      </c>
      <c r="C227" t="inlineStr"/>
      <c r="D227" t="inlineStr">
        <is>
          <t>https://portal.hubmapconsortium.org/browse/HBM582.SLFC.344</t>
        </is>
      </c>
    </row>
    <row r="228">
      <c r="A228" t="inlineStr">
        <is>
          <t>HBM582.SLFC.344</t>
        </is>
      </c>
      <c r="B228" t="inlineStr">
        <is>
          <t>source_storage_duration_value</t>
        </is>
      </c>
      <c r="C228" t="inlineStr"/>
      <c r="D228" t="inlineStr">
        <is>
          <t>https://portal.hubmapconsortium.org/browse/HBM582.SLFC.344</t>
        </is>
      </c>
    </row>
    <row r="229">
      <c r="A229" t="inlineStr">
        <is>
          <t>HBM592.JQRJ.946</t>
        </is>
      </c>
      <c r="B229" t="inlineStr">
        <is>
          <t>antibodies_path</t>
        </is>
      </c>
      <c r="C229" t="inlineStr"/>
      <c r="D229" t="inlineStr">
        <is>
          <t>https://portal.hubmapconsortium.org/browse/HBM592.JQRJ.946</t>
        </is>
      </c>
    </row>
    <row r="230">
      <c r="A230" t="inlineStr">
        <is>
          <t>HBM592.JQRJ.946</t>
        </is>
      </c>
      <c r="B230" t="inlineStr">
        <is>
          <t>contributors_path</t>
        </is>
      </c>
      <c r="C230" t="inlineStr"/>
      <c r="D230" t="inlineStr">
        <is>
          <t>https://portal.hubmapconsortium.org/browse/HBM592.JQRJ.946</t>
        </is>
      </c>
    </row>
    <row r="231">
      <c r="A231" t="inlineStr">
        <is>
          <t>HBM592.JQRJ.946</t>
        </is>
      </c>
      <c r="B231" t="inlineStr">
        <is>
          <t>source_storage_duration_unit</t>
        </is>
      </c>
      <c r="C231" t="inlineStr"/>
      <c r="D231" t="inlineStr">
        <is>
          <t>https://portal.hubmapconsortium.org/browse/HBM592.JQRJ.946</t>
        </is>
      </c>
    </row>
    <row r="232">
      <c r="A232" t="inlineStr">
        <is>
          <t>HBM592.JQRJ.946</t>
        </is>
      </c>
      <c r="B232" t="inlineStr">
        <is>
          <t>source_storage_duration_value</t>
        </is>
      </c>
      <c r="C232" t="inlineStr"/>
      <c r="D232" t="inlineStr">
        <is>
          <t>https://portal.hubmapconsortium.org/browse/HBM592.JQRJ.946</t>
        </is>
      </c>
    </row>
    <row r="233">
      <c r="A233" t="inlineStr">
        <is>
          <t>HBM593.KZNZ.726</t>
        </is>
      </c>
      <c r="B233" t="inlineStr">
        <is>
          <t>antibodies_path</t>
        </is>
      </c>
      <c r="C233" t="inlineStr"/>
      <c r="D233" t="inlineStr">
        <is>
          <t>https://portal.hubmapconsortium.org/browse/HBM593.KZNZ.726</t>
        </is>
      </c>
    </row>
    <row r="234">
      <c r="A234" t="inlineStr">
        <is>
          <t>HBM593.KZNZ.726</t>
        </is>
      </c>
      <c r="B234" t="inlineStr">
        <is>
          <t>source_storage_duration_unit</t>
        </is>
      </c>
      <c r="C234" t="inlineStr"/>
      <c r="D234" t="inlineStr">
        <is>
          <t>https://portal.hubmapconsortium.org/browse/HBM593.KZNZ.726</t>
        </is>
      </c>
    </row>
    <row r="235">
      <c r="A235" t="inlineStr">
        <is>
          <t>HBM593.KZNZ.726</t>
        </is>
      </c>
      <c r="B235" t="inlineStr">
        <is>
          <t>source_storage_duration_value</t>
        </is>
      </c>
      <c r="C235" t="inlineStr"/>
      <c r="D235" t="inlineStr">
        <is>
          <t>https://portal.hubmapconsortium.org/browse/HBM593.KZNZ.726</t>
        </is>
      </c>
    </row>
    <row r="236">
      <c r="A236" t="inlineStr">
        <is>
          <t>HBM594.KMJL.998</t>
        </is>
      </c>
      <c r="B236" t="inlineStr">
        <is>
          <t>antibodies_path</t>
        </is>
      </c>
      <c r="C236" t="inlineStr"/>
      <c r="D236" t="inlineStr">
        <is>
          <t>https://portal.hubmapconsortium.org/browse/HBM594.KMJL.998</t>
        </is>
      </c>
    </row>
    <row r="237">
      <c r="A237" t="inlineStr">
        <is>
          <t>HBM594.KMJL.998</t>
        </is>
      </c>
      <c r="B237" t="inlineStr">
        <is>
          <t>source_storage_duration_unit</t>
        </is>
      </c>
      <c r="C237" t="inlineStr"/>
      <c r="D237" t="inlineStr">
        <is>
          <t>https://portal.hubmapconsortium.org/browse/HBM594.KMJL.998</t>
        </is>
      </c>
    </row>
    <row r="238">
      <c r="A238" t="inlineStr">
        <is>
          <t>HBM594.KMJL.998</t>
        </is>
      </c>
      <c r="B238" t="inlineStr">
        <is>
          <t>source_storage_duration_value</t>
        </is>
      </c>
      <c r="C238" t="inlineStr"/>
      <c r="D238" t="inlineStr">
        <is>
          <t>https://portal.hubmapconsortium.org/browse/HBM594.KMJL.998</t>
        </is>
      </c>
    </row>
    <row r="239">
      <c r="A239" t="inlineStr">
        <is>
          <t>HBM594.NQDZ.928</t>
        </is>
      </c>
      <c r="B239" t="inlineStr">
        <is>
          <t>antibodies_path</t>
        </is>
      </c>
      <c r="C239" t="inlineStr"/>
      <c r="D239" t="inlineStr">
        <is>
          <t>https://portal.hubmapconsortium.org/browse/HBM594.NQDZ.928</t>
        </is>
      </c>
    </row>
    <row r="240">
      <c r="A240" t="inlineStr">
        <is>
          <t>HBM594.NQDZ.928</t>
        </is>
      </c>
      <c r="B240" t="inlineStr">
        <is>
          <t>source_storage_duration_unit</t>
        </is>
      </c>
      <c r="C240" t="inlineStr"/>
      <c r="D240" t="inlineStr">
        <is>
          <t>https://portal.hubmapconsortium.org/browse/HBM594.NQDZ.928</t>
        </is>
      </c>
    </row>
    <row r="241">
      <c r="A241" t="inlineStr">
        <is>
          <t>HBM594.NQDZ.928</t>
        </is>
      </c>
      <c r="B241" t="inlineStr">
        <is>
          <t>source_storage_duration_value</t>
        </is>
      </c>
      <c r="C241" t="inlineStr"/>
      <c r="D241" t="inlineStr">
        <is>
          <t>https://portal.hubmapconsortium.org/browse/HBM594.NQDZ.928</t>
        </is>
      </c>
    </row>
    <row r="242">
      <c r="A242" t="inlineStr">
        <is>
          <t>HBM622.CCRN.597</t>
        </is>
      </c>
      <c r="B242" t="inlineStr">
        <is>
          <t>antibodies_path</t>
        </is>
      </c>
      <c r="C242" t="inlineStr"/>
      <c r="D242" t="inlineStr">
        <is>
          <t>https://portal.hubmapconsortium.org/browse/HBM622.CCRN.597</t>
        </is>
      </c>
    </row>
    <row r="243">
      <c r="A243" t="inlineStr">
        <is>
          <t>HBM622.CCRN.597</t>
        </is>
      </c>
      <c r="B243" t="inlineStr">
        <is>
          <t>source_storage_duration_unit</t>
        </is>
      </c>
      <c r="C243" t="inlineStr"/>
      <c r="D243" t="inlineStr">
        <is>
          <t>https://portal.hubmapconsortium.org/browse/HBM622.CCRN.597</t>
        </is>
      </c>
    </row>
    <row r="244">
      <c r="A244" t="inlineStr">
        <is>
          <t>HBM622.CCRN.597</t>
        </is>
      </c>
      <c r="B244" t="inlineStr">
        <is>
          <t>source_storage_duration_value</t>
        </is>
      </c>
      <c r="C244" t="inlineStr"/>
      <c r="D244" t="inlineStr">
        <is>
          <t>https://portal.hubmapconsortium.org/browse/HBM622.CCRN.597</t>
        </is>
      </c>
    </row>
    <row r="245">
      <c r="A245" t="inlineStr">
        <is>
          <t>HBM623.MZRF.878</t>
        </is>
      </c>
      <c r="B245" t="inlineStr">
        <is>
          <t>antibodies_path</t>
        </is>
      </c>
      <c r="C245" t="inlineStr"/>
      <c r="D245" t="inlineStr">
        <is>
          <t>https://portal.hubmapconsortium.org/browse/HBM623.MZRF.878</t>
        </is>
      </c>
    </row>
    <row r="246">
      <c r="A246" t="inlineStr">
        <is>
          <t>HBM623.MZRF.878</t>
        </is>
      </c>
      <c r="B246" t="inlineStr">
        <is>
          <t>source_storage_duration_unit</t>
        </is>
      </c>
      <c r="C246" t="inlineStr"/>
      <c r="D246" t="inlineStr">
        <is>
          <t>https://portal.hubmapconsortium.org/browse/HBM623.MZRF.878</t>
        </is>
      </c>
    </row>
    <row r="247">
      <c r="A247" t="inlineStr">
        <is>
          <t>HBM623.MZRF.878</t>
        </is>
      </c>
      <c r="B247" t="inlineStr">
        <is>
          <t>source_storage_duration_value</t>
        </is>
      </c>
      <c r="C247" t="inlineStr"/>
      <c r="D247" t="inlineStr">
        <is>
          <t>https://portal.hubmapconsortium.org/browse/HBM623.MZRF.878</t>
        </is>
      </c>
    </row>
    <row r="248">
      <c r="A248" t="inlineStr">
        <is>
          <t>HBM627.CVGT.984</t>
        </is>
      </c>
      <c r="B248" t="inlineStr">
        <is>
          <t>antibodies_path</t>
        </is>
      </c>
      <c r="C248" t="inlineStr"/>
      <c r="D248" t="inlineStr">
        <is>
          <t>https://portal.hubmapconsortium.org/browse/HBM627.CVGT.984</t>
        </is>
      </c>
    </row>
    <row r="249">
      <c r="A249" t="inlineStr">
        <is>
          <t>HBM627.CVGT.984</t>
        </is>
      </c>
      <c r="B249" t="inlineStr">
        <is>
          <t>source_storage_duration_unit</t>
        </is>
      </c>
      <c r="C249" t="inlineStr"/>
      <c r="D249" t="inlineStr">
        <is>
          <t>https://portal.hubmapconsortium.org/browse/HBM627.CVGT.984</t>
        </is>
      </c>
    </row>
    <row r="250">
      <c r="A250" t="inlineStr">
        <is>
          <t>HBM627.CVGT.984</t>
        </is>
      </c>
      <c r="B250" t="inlineStr">
        <is>
          <t>source_storage_duration_value</t>
        </is>
      </c>
      <c r="C250" t="inlineStr"/>
      <c r="D250" t="inlineStr">
        <is>
          <t>https://portal.hubmapconsortium.org/browse/HBM627.CVGT.984</t>
        </is>
      </c>
    </row>
    <row r="251">
      <c r="A251" t="inlineStr">
        <is>
          <t>HBM627.PTHZ.783</t>
        </is>
      </c>
      <c r="B251" t="inlineStr">
        <is>
          <t>antibodies_path</t>
        </is>
      </c>
      <c r="C251" t="inlineStr"/>
      <c r="D251" t="inlineStr">
        <is>
          <t>https://portal.hubmapconsortium.org/browse/HBM627.PTHZ.783</t>
        </is>
      </c>
    </row>
    <row r="252">
      <c r="A252" t="inlineStr">
        <is>
          <t>HBM627.PTHZ.783</t>
        </is>
      </c>
      <c r="B252" t="inlineStr">
        <is>
          <t>source_storage_duration_unit</t>
        </is>
      </c>
      <c r="C252" t="inlineStr"/>
      <c r="D252" t="inlineStr">
        <is>
          <t>https://portal.hubmapconsortium.org/browse/HBM627.PTHZ.783</t>
        </is>
      </c>
    </row>
    <row r="253">
      <c r="A253" t="inlineStr">
        <is>
          <t>HBM627.PTHZ.783</t>
        </is>
      </c>
      <c r="B253" t="inlineStr">
        <is>
          <t>source_storage_duration_value</t>
        </is>
      </c>
      <c r="C253" t="inlineStr"/>
      <c r="D253" t="inlineStr">
        <is>
          <t>https://portal.hubmapconsortium.org/browse/HBM627.PTHZ.783</t>
        </is>
      </c>
    </row>
    <row r="254">
      <c r="A254" t="inlineStr">
        <is>
          <t>HBM632.MXJF.562</t>
        </is>
      </c>
      <c r="B254" t="inlineStr">
        <is>
          <t>antibodies_path</t>
        </is>
      </c>
      <c r="C254" t="inlineStr"/>
      <c r="D254" t="inlineStr">
        <is>
          <t>https://portal.hubmapconsortium.org/browse/HBM632.MXJF.562</t>
        </is>
      </c>
    </row>
    <row r="255">
      <c r="A255" t="inlineStr">
        <is>
          <t>HBM632.MXJF.562</t>
        </is>
      </c>
      <c r="B255" t="inlineStr">
        <is>
          <t>source_storage_duration_unit</t>
        </is>
      </c>
      <c r="C255" t="inlineStr"/>
      <c r="D255" t="inlineStr">
        <is>
          <t>https://portal.hubmapconsortium.org/browse/HBM632.MXJF.562</t>
        </is>
      </c>
    </row>
    <row r="256">
      <c r="A256" t="inlineStr">
        <is>
          <t>HBM632.MXJF.562</t>
        </is>
      </c>
      <c r="B256" t="inlineStr">
        <is>
          <t>source_storage_duration_value</t>
        </is>
      </c>
      <c r="C256" t="inlineStr"/>
      <c r="D256" t="inlineStr">
        <is>
          <t>https://portal.hubmapconsortium.org/browse/HBM632.MXJF.562</t>
        </is>
      </c>
    </row>
    <row r="257">
      <c r="A257" t="inlineStr">
        <is>
          <t>HBM644.MDVT.295</t>
        </is>
      </c>
      <c r="B257" t="inlineStr">
        <is>
          <t>antibodies_path</t>
        </is>
      </c>
      <c r="C257" t="inlineStr"/>
      <c r="D257" t="inlineStr">
        <is>
          <t>https://portal.hubmapconsortium.org/browse/HBM644.MDVT.295</t>
        </is>
      </c>
    </row>
    <row r="258">
      <c r="A258" t="inlineStr">
        <is>
          <t>HBM644.MDVT.295</t>
        </is>
      </c>
      <c r="B258" t="inlineStr">
        <is>
          <t>source_storage_duration_unit</t>
        </is>
      </c>
      <c r="C258" t="inlineStr"/>
      <c r="D258" t="inlineStr">
        <is>
          <t>https://portal.hubmapconsortium.org/browse/HBM644.MDVT.295</t>
        </is>
      </c>
    </row>
    <row r="259">
      <c r="A259" t="inlineStr">
        <is>
          <t>HBM644.MDVT.295</t>
        </is>
      </c>
      <c r="B259" t="inlineStr">
        <is>
          <t>source_storage_duration_value</t>
        </is>
      </c>
      <c r="C259" t="inlineStr"/>
      <c r="D259" t="inlineStr">
        <is>
          <t>https://portal.hubmapconsortium.org/browse/HBM644.MDVT.295</t>
        </is>
      </c>
    </row>
    <row r="260">
      <c r="A260" t="inlineStr">
        <is>
          <t>HBM645.FQSQ.837</t>
        </is>
      </c>
      <c r="B260" t="inlineStr">
        <is>
          <t>antibodies_path</t>
        </is>
      </c>
      <c r="C260" t="inlineStr"/>
      <c r="D260" t="inlineStr">
        <is>
          <t>https://portal.hubmapconsortium.org/browse/HBM645.FQSQ.837</t>
        </is>
      </c>
    </row>
    <row r="261">
      <c r="A261" t="inlineStr">
        <is>
          <t>HBM645.FQSQ.837</t>
        </is>
      </c>
      <c r="B261" t="inlineStr">
        <is>
          <t>source_storage_duration_unit</t>
        </is>
      </c>
      <c r="C261" t="inlineStr"/>
      <c r="D261" t="inlineStr">
        <is>
          <t>https://portal.hubmapconsortium.org/browse/HBM645.FQSQ.837</t>
        </is>
      </c>
    </row>
    <row r="262">
      <c r="A262" t="inlineStr">
        <is>
          <t>HBM645.FQSQ.837</t>
        </is>
      </c>
      <c r="B262" t="inlineStr">
        <is>
          <t>source_storage_duration_value</t>
        </is>
      </c>
      <c r="C262" t="inlineStr"/>
      <c r="D262" t="inlineStr">
        <is>
          <t>https://portal.hubmapconsortium.org/browse/HBM645.FQSQ.837</t>
        </is>
      </c>
    </row>
    <row r="263">
      <c r="A263" t="inlineStr">
        <is>
          <t>HBM645.VXDS.584</t>
        </is>
      </c>
      <c r="B263" t="inlineStr">
        <is>
          <t>antibodies_path</t>
        </is>
      </c>
      <c r="C263" t="inlineStr"/>
      <c r="D263" t="inlineStr">
        <is>
          <t>https://portal.hubmapconsortium.org/browse/HBM645.VXDS.584</t>
        </is>
      </c>
    </row>
    <row r="264">
      <c r="A264" t="inlineStr">
        <is>
          <t>HBM645.VXDS.584</t>
        </is>
      </c>
      <c r="B264" t="inlineStr">
        <is>
          <t>source_storage_duration_unit</t>
        </is>
      </c>
      <c r="C264" t="inlineStr"/>
      <c r="D264" t="inlineStr">
        <is>
          <t>https://portal.hubmapconsortium.org/browse/HBM645.VXDS.584</t>
        </is>
      </c>
    </row>
    <row r="265">
      <c r="A265" t="inlineStr">
        <is>
          <t>HBM645.VXDS.584</t>
        </is>
      </c>
      <c r="B265" t="inlineStr">
        <is>
          <t>source_storage_duration_value</t>
        </is>
      </c>
      <c r="C265" t="inlineStr"/>
      <c r="D265" t="inlineStr">
        <is>
          <t>https://portal.hubmapconsortium.org/browse/HBM645.VXDS.584</t>
        </is>
      </c>
    </row>
    <row r="266">
      <c r="A266" t="inlineStr">
        <is>
          <t>HBM647.NVDR.747</t>
        </is>
      </c>
      <c r="B266" t="inlineStr">
        <is>
          <t>antibodies_path</t>
        </is>
      </c>
      <c r="C266" t="inlineStr"/>
      <c r="D266" t="inlineStr">
        <is>
          <t>https://portal.hubmapconsortium.org/browse/HBM647.NVDR.747</t>
        </is>
      </c>
    </row>
    <row r="267">
      <c r="A267" t="inlineStr">
        <is>
          <t>HBM647.NVDR.747</t>
        </is>
      </c>
      <c r="B267" t="inlineStr">
        <is>
          <t>source_storage_duration_unit</t>
        </is>
      </c>
      <c r="C267" t="inlineStr"/>
      <c r="D267" t="inlineStr">
        <is>
          <t>https://portal.hubmapconsortium.org/browse/HBM647.NVDR.747</t>
        </is>
      </c>
    </row>
    <row r="268">
      <c r="A268" t="inlineStr">
        <is>
          <t>HBM647.NVDR.747</t>
        </is>
      </c>
      <c r="B268" t="inlineStr">
        <is>
          <t>source_storage_duration_value</t>
        </is>
      </c>
      <c r="C268" t="inlineStr"/>
      <c r="D268" t="inlineStr">
        <is>
          <t>https://portal.hubmapconsortium.org/browse/HBM647.NVDR.747</t>
        </is>
      </c>
    </row>
    <row r="269">
      <c r="A269" t="inlineStr">
        <is>
          <t>HBM653.KWZV.652</t>
        </is>
      </c>
      <c r="B269" t="inlineStr">
        <is>
          <t>antibodies_path</t>
        </is>
      </c>
      <c r="C269" t="inlineStr"/>
      <c r="D269" t="inlineStr">
        <is>
          <t>https://portal.hubmapconsortium.org/browse/HBM653.KWZV.652</t>
        </is>
      </c>
    </row>
    <row r="270">
      <c r="A270" t="inlineStr">
        <is>
          <t>HBM653.KWZV.652</t>
        </is>
      </c>
      <c r="B270" t="inlineStr">
        <is>
          <t>contributors_path</t>
        </is>
      </c>
      <c r="C270" t="inlineStr"/>
      <c r="D270" t="inlineStr">
        <is>
          <t>https://portal.hubmapconsortium.org/browse/HBM653.KWZV.652</t>
        </is>
      </c>
    </row>
    <row r="271">
      <c r="A271" t="inlineStr">
        <is>
          <t>HBM653.KWZV.652</t>
        </is>
      </c>
      <c r="B271" t="inlineStr">
        <is>
          <t>source_storage_duration_unit</t>
        </is>
      </c>
      <c r="C271" t="inlineStr"/>
      <c r="D271" t="inlineStr">
        <is>
          <t>https://portal.hubmapconsortium.org/browse/HBM653.KWZV.652</t>
        </is>
      </c>
    </row>
    <row r="272">
      <c r="A272" t="inlineStr">
        <is>
          <t>HBM653.KWZV.652</t>
        </is>
      </c>
      <c r="B272" t="inlineStr">
        <is>
          <t>source_storage_duration_value</t>
        </is>
      </c>
      <c r="C272" t="inlineStr"/>
      <c r="D272" t="inlineStr">
        <is>
          <t>https://portal.hubmapconsortium.org/browse/HBM653.KWZV.652</t>
        </is>
      </c>
    </row>
    <row r="273">
      <c r="A273" t="inlineStr">
        <is>
          <t>HBM653.VSMF.765</t>
        </is>
      </c>
      <c r="B273" t="inlineStr">
        <is>
          <t>antibodies_path</t>
        </is>
      </c>
      <c r="C273" t="inlineStr"/>
      <c r="D273" t="inlineStr">
        <is>
          <t>https://portal.hubmapconsortium.org/browse/HBM653.VSMF.765</t>
        </is>
      </c>
    </row>
    <row r="274">
      <c r="A274" t="inlineStr">
        <is>
          <t>HBM653.VSMF.765</t>
        </is>
      </c>
      <c r="B274" t="inlineStr">
        <is>
          <t>contributors_path</t>
        </is>
      </c>
      <c r="C274" t="inlineStr"/>
      <c r="D274" t="inlineStr">
        <is>
          <t>https://portal.hubmapconsortium.org/browse/HBM653.VSMF.765</t>
        </is>
      </c>
    </row>
    <row r="275">
      <c r="A275" t="inlineStr">
        <is>
          <t>HBM653.VSMF.765</t>
        </is>
      </c>
      <c r="B275" t="inlineStr">
        <is>
          <t>source_storage_duration_unit</t>
        </is>
      </c>
      <c r="C275" t="inlineStr"/>
      <c r="D275" t="inlineStr">
        <is>
          <t>https://portal.hubmapconsortium.org/browse/HBM653.VSMF.765</t>
        </is>
      </c>
    </row>
    <row r="276">
      <c r="A276" t="inlineStr">
        <is>
          <t>HBM653.VSMF.765</t>
        </is>
      </c>
      <c r="B276" t="inlineStr">
        <is>
          <t>source_storage_duration_value</t>
        </is>
      </c>
      <c r="C276" t="inlineStr"/>
      <c r="D276" t="inlineStr">
        <is>
          <t>https://portal.hubmapconsortium.org/browse/HBM653.VSMF.765</t>
        </is>
      </c>
    </row>
    <row r="277">
      <c r="A277" t="inlineStr">
        <is>
          <t>HBM659.BRHQ.223</t>
        </is>
      </c>
      <c r="B277" t="inlineStr">
        <is>
          <t>antibodies_path</t>
        </is>
      </c>
      <c r="C277" t="inlineStr"/>
      <c r="D277" t="inlineStr">
        <is>
          <t>https://portal.hubmapconsortium.org/browse/HBM659.BRHQ.223</t>
        </is>
      </c>
    </row>
    <row r="278">
      <c r="A278" t="inlineStr">
        <is>
          <t>HBM659.BRHQ.223</t>
        </is>
      </c>
      <c r="B278" t="inlineStr">
        <is>
          <t>contributors_path</t>
        </is>
      </c>
      <c r="C278" t="inlineStr"/>
      <c r="D278" t="inlineStr">
        <is>
          <t>https://portal.hubmapconsortium.org/browse/HBM659.BRHQ.223</t>
        </is>
      </c>
    </row>
    <row r="279">
      <c r="A279" t="inlineStr">
        <is>
          <t>HBM659.BRHQ.223</t>
        </is>
      </c>
      <c r="B279" t="inlineStr">
        <is>
          <t>source_storage_duration_unit</t>
        </is>
      </c>
      <c r="C279" t="inlineStr"/>
      <c r="D279" t="inlineStr">
        <is>
          <t>https://portal.hubmapconsortium.org/browse/HBM659.BRHQ.223</t>
        </is>
      </c>
    </row>
    <row r="280">
      <c r="A280" t="inlineStr">
        <is>
          <t>HBM659.BRHQ.223</t>
        </is>
      </c>
      <c r="B280" t="inlineStr">
        <is>
          <t>source_storage_duration_value</t>
        </is>
      </c>
      <c r="C280" t="inlineStr"/>
      <c r="D280" t="inlineStr">
        <is>
          <t>https://portal.hubmapconsortium.org/browse/HBM659.BRHQ.223</t>
        </is>
      </c>
    </row>
    <row r="281">
      <c r="A281" t="inlineStr">
        <is>
          <t>HBM659.TDXR.629</t>
        </is>
      </c>
      <c r="B281" t="inlineStr">
        <is>
          <t>antibodies_path</t>
        </is>
      </c>
      <c r="C281" t="inlineStr"/>
      <c r="D281" t="inlineStr">
        <is>
          <t>https://portal.hubmapconsortium.org/browse/HBM659.TDXR.629</t>
        </is>
      </c>
    </row>
    <row r="282">
      <c r="A282" t="inlineStr">
        <is>
          <t>HBM659.TDXR.629</t>
        </is>
      </c>
      <c r="B282" t="inlineStr">
        <is>
          <t>source_storage_duration_unit</t>
        </is>
      </c>
      <c r="C282" t="inlineStr"/>
      <c r="D282" t="inlineStr">
        <is>
          <t>https://portal.hubmapconsortium.org/browse/HBM659.TDXR.629</t>
        </is>
      </c>
    </row>
    <row r="283">
      <c r="A283" t="inlineStr">
        <is>
          <t>HBM659.TDXR.629</t>
        </is>
      </c>
      <c r="B283" t="inlineStr">
        <is>
          <t>source_storage_duration_value</t>
        </is>
      </c>
      <c r="C283" t="inlineStr"/>
      <c r="D283" t="inlineStr">
        <is>
          <t>https://portal.hubmapconsortium.org/browse/HBM659.TDXR.629</t>
        </is>
      </c>
    </row>
    <row r="284">
      <c r="A284" t="inlineStr">
        <is>
          <t>HBM666.RKRD.836</t>
        </is>
      </c>
      <c r="B284" t="inlineStr">
        <is>
          <t>antibodies_path</t>
        </is>
      </c>
      <c r="C284" t="inlineStr"/>
      <c r="D284" t="inlineStr">
        <is>
          <t>https://portal.hubmapconsortium.org/browse/HBM666.RKRD.836</t>
        </is>
      </c>
    </row>
    <row r="285">
      <c r="A285" t="inlineStr">
        <is>
          <t>HBM666.RKRD.836</t>
        </is>
      </c>
      <c r="B285" t="inlineStr">
        <is>
          <t>contributors_path</t>
        </is>
      </c>
      <c r="C285" t="inlineStr"/>
      <c r="D285" t="inlineStr">
        <is>
          <t>https://portal.hubmapconsortium.org/browse/HBM666.RKRD.836</t>
        </is>
      </c>
    </row>
    <row r="286">
      <c r="A286" t="inlineStr">
        <is>
          <t>HBM666.RKRD.836</t>
        </is>
      </c>
      <c r="B286" t="inlineStr">
        <is>
          <t>source_storage_duration_unit</t>
        </is>
      </c>
      <c r="C286" t="inlineStr"/>
      <c r="D286" t="inlineStr">
        <is>
          <t>https://portal.hubmapconsortium.org/browse/HBM666.RKRD.836</t>
        </is>
      </c>
    </row>
    <row r="287">
      <c r="A287" t="inlineStr">
        <is>
          <t>HBM666.RKRD.836</t>
        </is>
      </c>
      <c r="B287" t="inlineStr">
        <is>
          <t>source_storage_duration_value</t>
        </is>
      </c>
      <c r="C287" t="inlineStr"/>
      <c r="D287" t="inlineStr">
        <is>
          <t>https://portal.hubmapconsortium.org/browse/HBM666.RKRD.836</t>
        </is>
      </c>
    </row>
    <row r="288">
      <c r="A288" t="inlineStr">
        <is>
          <t>HBM673.KRCK.652</t>
        </is>
      </c>
      <c r="B288" t="inlineStr">
        <is>
          <t>antibodies_path</t>
        </is>
      </c>
      <c r="C288" t="inlineStr"/>
      <c r="D288" t="inlineStr">
        <is>
          <t>https://portal.hubmapconsortium.org/browse/HBM673.KRCK.652</t>
        </is>
      </c>
    </row>
    <row r="289">
      <c r="A289" t="inlineStr">
        <is>
          <t>HBM673.KRCK.652</t>
        </is>
      </c>
      <c r="B289" t="inlineStr">
        <is>
          <t>source_storage_duration_unit</t>
        </is>
      </c>
      <c r="C289" t="inlineStr"/>
      <c r="D289" t="inlineStr">
        <is>
          <t>https://portal.hubmapconsortium.org/browse/HBM673.KRCK.652</t>
        </is>
      </c>
    </row>
    <row r="290">
      <c r="A290" t="inlineStr">
        <is>
          <t>HBM673.KRCK.652</t>
        </is>
      </c>
      <c r="B290" t="inlineStr">
        <is>
          <t>source_storage_duration_value</t>
        </is>
      </c>
      <c r="C290" t="inlineStr"/>
      <c r="D290" t="inlineStr">
        <is>
          <t>https://portal.hubmapconsortium.org/browse/HBM673.KRCK.652</t>
        </is>
      </c>
    </row>
    <row r="291">
      <c r="A291" t="inlineStr">
        <is>
          <t>HBM674.WBVK.865</t>
        </is>
      </c>
      <c r="B291" t="inlineStr">
        <is>
          <t>antibodies_path</t>
        </is>
      </c>
      <c r="C291" t="inlineStr"/>
      <c r="D291" t="inlineStr">
        <is>
          <t>https://portal.hubmapconsortium.org/browse/HBM674.WBVK.865</t>
        </is>
      </c>
    </row>
    <row r="292">
      <c r="A292" t="inlineStr">
        <is>
          <t>HBM674.WBVK.865</t>
        </is>
      </c>
      <c r="B292" t="inlineStr">
        <is>
          <t>source_storage_duration_unit</t>
        </is>
      </c>
      <c r="C292" t="inlineStr"/>
      <c r="D292" t="inlineStr">
        <is>
          <t>https://portal.hubmapconsortium.org/browse/HBM674.WBVK.865</t>
        </is>
      </c>
    </row>
    <row r="293">
      <c r="A293" t="inlineStr">
        <is>
          <t>HBM674.WBVK.865</t>
        </is>
      </c>
      <c r="B293" t="inlineStr">
        <is>
          <t>source_storage_duration_value</t>
        </is>
      </c>
      <c r="C293" t="inlineStr"/>
      <c r="D293" t="inlineStr">
        <is>
          <t>https://portal.hubmapconsortium.org/browse/HBM674.WBVK.865</t>
        </is>
      </c>
    </row>
    <row r="294">
      <c r="A294" t="inlineStr">
        <is>
          <t>HBM683.NMCL.849</t>
        </is>
      </c>
      <c r="B294" t="inlineStr">
        <is>
          <t>antibodies_path</t>
        </is>
      </c>
      <c r="C294" t="inlineStr"/>
      <c r="D294" t="inlineStr">
        <is>
          <t>https://portal.hubmapconsortium.org/browse/HBM683.NMCL.849</t>
        </is>
      </c>
    </row>
    <row r="295">
      <c r="A295" t="inlineStr">
        <is>
          <t>HBM683.NMCL.849</t>
        </is>
      </c>
      <c r="B295" t="inlineStr">
        <is>
          <t>source_storage_duration_unit</t>
        </is>
      </c>
      <c r="C295" t="inlineStr"/>
      <c r="D295" t="inlineStr">
        <is>
          <t>https://portal.hubmapconsortium.org/browse/HBM683.NMCL.849</t>
        </is>
      </c>
    </row>
    <row r="296">
      <c r="A296" t="inlineStr">
        <is>
          <t>HBM683.NMCL.849</t>
        </is>
      </c>
      <c r="B296" t="inlineStr">
        <is>
          <t>source_storage_duration_value</t>
        </is>
      </c>
      <c r="C296" t="inlineStr"/>
      <c r="D296" t="inlineStr">
        <is>
          <t>https://portal.hubmapconsortium.org/browse/HBM683.NMCL.849</t>
        </is>
      </c>
    </row>
    <row r="297">
      <c r="A297" t="inlineStr">
        <is>
          <t>HBM696.MDSQ.564</t>
        </is>
      </c>
      <c r="B297" t="inlineStr">
        <is>
          <t>antibodies_path</t>
        </is>
      </c>
      <c r="C297" t="inlineStr"/>
      <c r="D297" t="inlineStr">
        <is>
          <t>https://portal.hubmapconsortium.org/browse/HBM696.MDSQ.564</t>
        </is>
      </c>
    </row>
    <row r="298">
      <c r="A298" t="inlineStr">
        <is>
          <t>HBM696.MDSQ.564</t>
        </is>
      </c>
      <c r="B298" t="inlineStr">
        <is>
          <t>source_storage_duration_unit</t>
        </is>
      </c>
      <c r="C298" t="inlineStr"/>
      <c r="D298" t="inlineStr">
        <is>
          <t>https://portal.hubmapconsortium.org/browse/HBM696.MDSQ.564</t>
        </is>
      </c>
    </row>
    <row r="299">
      <c r="A299" t="inlineStr">
        <is>
          <t>HBM696.MDSQ.564</t>
        </is>
      </c>
      <c r="B299" t="inlineStr">
        <is>
          <t>source_storage_duration_value</t>
        </is>
      </c>
      <c r="C299" t="inlineStr"/>
      <c r="D299" t="inlineStr">
        <is>
          <t>https://portal.hubmapconsortium.org/browse/HBM696.MDSQ.564</t>
        </is>
      </c>
    </row>
    <row r="300">
      <c r="A300" t="inlineStr">
        <is>
          <t>HBM722.XVHQ.385</t>
        </is>
      </c>
      <c r="B300" t="inlineStr">
        <is>
          <t>antibodies_path</t>
        </is>
      </c>
      <c r="C300" t="inlineStr"/>
      <c r="D300" t="inlineStr">
        <is>
          <t>https://portal.hubmapconsortium.org/browse/HBM722.XVHQ.385</t>
        </is>
      </c>
    </row>
    <row r="301">
      <c r="A301" t="inlineStr">
        <is>
          <t>HBM722.XVHQ.385</t>
        </is>
      </c>
      <c r="B301" t="inlineStr">
        <is>
          <t>source_storage_duration_unit</t>
        </is>
      </c>
      <c r="C301" t="inlineStr"/>
      <c r="D301" t="inlineStr">
        <is>
          <t>https://portal.hubmapconsortium.org/browse/HBM722.XVHQ.385</t>
        </is>
      </c>
    </row>
    <row r="302">
      <c r="A302" t="inlineStr">
        <is>
          <t>HBM722.XVHQ.385</t>
        </is>
      </c>
      <c r="B302" t="inlineStr">
        <is>
          <t>source_storage_duration_value</t>
        </is>
      </c>
      <c r="C302" t="inlineStr"/>
      <c r="D302" t="inlineStr">
        <is>
          <t>https://portal.hubmapconsortium.org/browse/HBM722.XVHQ.385</t>
        </is>
      </c>
    </row>
    <row r="303">
      <c r="A303" t="inlineStr">
        <is>
          <t>HBM722.ZRTQ.874</t>
        </is>
      </c>
      <c r="B303" t="inlineStr">
        <is>
          <t>antibodies_path</t>
        </is>
      </c>
      <c r="C303" t="inlineStr"/>
      <c r="D303" t="inlineStr">
        <is>
          <t>https://portal.hubmapconsortium.org/browse/HBM722.ZRTQ.874</t>
        </is>
      </c>
    </row>
    <row r="304">
      <c r="A304" t="inlineStr">
        <is>
          <t>HBM722.ZRTQ.874</t>
        </is>
      </c>
      <c r="B304" t="inlineStr">
        <is>
          <t>source_storage_duration_unit</t>
        </is>
      </c>
      <c r="C304" t="inlineStr"/>
      <c r="D304" t="inlineStr">
        <is>
          <t>https://portal.hubmapconsortium.org/browse/HBM722.ZRTQ.874</t>
        </is>
      </c>
    </row>
    <row r="305">
      <c r="A305" t="inlineStr">
        <is>
          <t>HBM722.ZRTQ.874</t>
        </is>
      </c>
      <c r="B305" t="inlineStr">
        <is>
          <t>source_storage_duration_value</t>
        </is>
      </c>
      <c r="C305" t="inlineStr"/>
      <c r="D305" t="inlineStr">
        <is>
          <t>https://portal.hubmapconsortium.org/browse/HBM722.ZRTQ.874</t>
        </is>
      </c>
    </row>
    <row r="306">
      <c r="A306" t="inlineStr">
        <is>
          <t>HBM725.QLBW.697</t>
        </is>
      </c>
      <c r="B306" t="inlineStr">
        <is>
          <t>antibodies_path</t>
        </is>
      </c>
      <c r="C306" t="inlineStr"/>
      <c r="D306" t="inlineStr">
        <is>
          <t>https://portal.hubmapconsortium.org/browse/HBM725.QLBW.697</t>
        </is>
      </c>
    </row>
    <row r="307">
      <c r="A307" t="inlineStr">
        <is>
          <t>HBM725.QLBW.697</t>
        </is>
      </c>
      <c r="B307" t="inlineStr">
        <is>
          <t>source_storage_duration_unit</t>
        </is>
      </c>
      <c r="C307" t="inlineStr"/>
      <c r="D307" t="inlineStr">
        <is>
          <t>https://portal.hubmapconsortium.org/browse/HBM725.QLBW.697</t>
        </is>
      </c>
    </row>
    <row r="308">
      <c r="A308" t="inlineStr">
        <is>
          <t>HBM725.QLBW.697</t>
        </is>
      </c>
      <c r="B308" t="inlineStr">
        <is>
          <t>source_storage_duration_value</t>
        </is>
      </c>
      <c r="C308" t="inlineStr"/>
      <c r="D308" t="inlineStr">
        <is>
          <t>https://portal.hubmapconsortium.org/browse/HBM725.QLBW.697</t>
        </is>
      </c>
    </row>
    <row r="309">
      <c r="A309" t="inlineStr">
        <is>
          <t>HBM729.CQZM.828</t>
        </is>
      </c>
      <c r="B309" t="inlineStr">
        <is>
          <t>antibodies_path</t>
        </is>
      </c>
      <c r="C309" t="inlineStr"/>
      <c r="D309" t="inlineStr">
        <is>
          <t>https://portal.hubmapconsortium.org/browse/HBM729.CQZM.828</t>
        </is>
      </c>
    </row>
    <row r="310">
      <c r="A310" t="inlineStr">
        <is>
          <t>HBM729.CQZM.828</t>
        </is>
      </c>
      <c r="B310" t="inlineStr">
        <is>
          <t>source_storage_duration_unit</t>
        </is>
      </c>
      <c r="C310" t="inlineStr"/>
      <c r="D310" t="inlineStr">
        <is>
          <t>https://portal.hubmapconsortium.org/browse/HBM729.CQZM.828</t>
        </is>
      </c>
    </row>
    <row r="311">
      <c r="A311" t="inlineStr">
        <is>
          <t>HBM729.CQZM.828</t>
        </is>
      </c>
      <c r="B311" t="inlineStr">
        <is>
          <t>source_storage_duration_value</t>
        </is>
      </c>
      <c r="C311" t="inlineStr"/>
      <c r="D311" t="inlineStr">
        <is>
          <t>https://portal.hubmapconsortium.org/browse/HBM729.CQZM.828</t>
        </is>
      </c>
    </row>
    <row r="312">
      <c r="A312" t="inlineStr">
        <is>
          <t>HBM729.GWPJ.492</t>
        </is>
      </c>
      <c r="B312" t="inlineStr">
        <is>
          <t>antibodies_path</t>
        </is>
      </c>
      <c r="C312" t="inlineStr"/>
      <c r="D312" t="inlineStr">
        <is>
          <t>https://portal.hubmapconsortium.org/browse/HBM729.GWPJ.492</t>
        </is>
      </c>
    </row>
    <row r="313">
      <c r="A313" t="inlineStr">
        <is>
          <t>HBM729.GWPJ.492</t>
        </is>
      </c>
      <c r="B313" t="inlineStr">
        <is>
          <t>source_storage_duration_unit</t>
        </is>
      </c>
      <c r="C313" t="inlineStr"/>
      <c r="D313" t="inlineStr">
        <is>
          <t>https://portal.hubmapconsortium.org/browse/HBM729.GWPJ.492</t>
        </is>
      </c>
    </row>
    <row r="314">
      <c r="A314" t="inlineStr">
        <is>
          <t>HBM729.GWPJ.492</t>
        </is>
      </c>
      <c r="B314" t="inlineStr">
        <is>
          <t>source_storage_duration_value</t>
        </is>
      </c>
      <c r="C314" t="inlineStr"/>
      <c r="D314" t="inlineStr">
        <is>
          <t>https://portal.hubmapconsortium.org/browse/HBM729.GWPJ.492</t>
        </is>
      </c>
    </row>
    <row r="315">
      <c r="A315" t="inlineStr">
        <is>
          <t>HBM733.VXST.856</t>
        </is>
      </c>
      <c r="B315" t="inlineStr">
        <is>
          <t>antibodies_path</t>
        </is>
      </c>
      <c r="C315" t="inlineStr"/>
      <c r="D315" t="inlineStr">
        <is>
          <t>https://portal.hubmapconsortium.org/browse/HBM733.VXST.856</t>
        </is>
      </c>
    </row>
    <row r="316">
      <c r="A316" t="inlineStr">
        <is>
          <t>HBM733.VXST.856</t>
        </is>
      </c>
      <c r="B316" t="inlineStr">
        <is>
          <t>source_storage_duration_unit</t>
        </is>
      </c>
      <c r="C316" t="inlineStr"/>
      <c r="D316" t="inlineStr">
        <is>
          <t>https://portal.hubmapconsortium.org/browse/HBM733.VXST.856</t>
        </is>
      </c>
    </row>
    <row r="317">
      <c r="A317" t="inlineStr">
        <is>
          <t>HBM733.VXST.856</t>
        </is>
      </c>
      <c r="B317" t="inlineStr">
        <is>
          <t>source_storage_duration_value</t>
        </is>
      </c>
      <c r="C317" t="inlineStr"/>
      <c r="D317" t="inlineStr">
        <is>
          <t>https://portal.hubmapconsortium.org/browse/HBM733.VXST.856</t>
        </is>
      </c>
    </row>
    <row r="318">
      <c r="A318" t="inlineStr">
        <is>
          <t>HBM736.PTNJ.844</t>
        </is>
      </c>
      <c r="B318" t="inlineStr">
        <is>
          <t>antibodies_path</t>
        </is>
      </c>
      <c r="C318" t="inlineStr"/>
      <c r="D318" t="inlineStr">
        <is>
          <t>https://portal.hubmapconsortium.org/browse/HBM736.PTNJ.844</t>
        </is>
      </c>
    </row>
    <row r="319">
      <c r="A319" t="inlineStr">
        <is>
          <t>HBM736.PTNJ.844</t>
        </is>
      </c>
      <c r="B319" t="inlineStr">
        <is>
          <t>source_storage_duration_unit</t>
        </is>
      </c>
      <c r="C319" t="inlineStr"/>
      <c r="D319" t="inlineStr">
        <is>
          <t>https://portal.hubmapconsortium.org/browse/HBM736.PTNJ.844</t>
        </is>
      </c>
    </row>
    <row r="320">
      <c r="A320" t="inlineStr">
        <is>
          <t>HBM736.PTNJ.844</t>
        </is>
      </c>
      <c r="B320" t="inlineStr">
        <is>
          <t>source_storage_duration_value</t>
        </is>
      </c>
      <c r="C320" t="inlineStr"/>
      <c r="D320" t="inlineStr">
        <is>
          <t>https://portal.hubmapconsortium.org/browse/HBM736.PTNJ.844</t>
        </is>
      </c>
    </row>
    <row r="321">
      <c r="A321" t="inlineStr">
        <is>
          <t>HBM739.JSGQ.673</t>
        </is>
      </c>
      <c r="B321" t="inlineStr">
        <is>
          <t>antibodies_path</t>
        </is>
      </c>
      <c r="C321" t="inlineStr"/>
      <c r="D321" t="inlineStr">
        <is>
          <t>https://portal.hubmapconsortium.org/browse/HBM739.JSGQ.673</t>
        </is>
      </c>
    </row>
    <row r="322">
      <c r="A322" t="inlineStr">
        <is>
          <t>HBM739.JSGQ.673</t>
        </is>
      </c>
      <c r="B322" t="inlineStr">
        <is>
          <t>contributors_path</t>
        </is>
      </c>
      <c r="C322" t="inlineStr"/>
      <c r="D322" t="inlineStr">
        <is>
          <t>https://portal.hubmapconsortium.org/browse/HBM739.JSGQ.673</t>
        </is>
      </c>
    </row>
    <row r="323">
      <c r="A323" t="inlineStr">
        <is>
          <t>HBM739.JSGQ.673</t>
        </is>
      </c>
      <c r="B323" t="inlineStr">
        <is>
          <t>source_storage_duration_unit</t>
        </is>
      </c>
      <c r="C323" t="inlineStr"/>
      <c r="D323" t="inlineStr">
        <is>
          <t>https://portal.hubmapconsortium.org/browse/HBM739.JSGQ.673</t>
        </is>
      </c>
    </row>
    <row r="324">
      <c r="A324" t="inlineStr">
        <is>
          <t>HBM739.JSGQ.673</t>
        </is>
      </c>
      <c r="B324" t="inlineStr">
        <is>
          <t>source_storage_duration_value</t>
        </is>
      </c>
      <c r="C324" t="inlineStr"/>
      <c r="D324" t="inlineStr">
        <is>
          <t>https://portal.hubmapconsortium.org/browse/HBM739.JSGQ.673</t>
        </is>
      </c>
    </row>
    <row r="325">
      <c r="A325" t="inlineStr">
        <is>
          <t>HBM746.LMBD.255</t>
        </is>
      </c>
      <c r="B325" t="inlineStr">
        <is>
          <t>antibodies_path</t>
        </is>
      </c>
      <c r="C325" t="inlineStr"/>
      <c r="D325" t="inlineStr">
        <is>
          <t>https://portal.hubmapconsortium.org/browse/HBM746.LMBD.255</t>
        </is>
      </c>
    </row>
    <row r="326">
      <c r="A326" t="inlineStr">
        <is>
          <t>HBM746.LMBD.255</t>
        </is>
      </c>
      <c r="B326" t="inlineStr">
        <is>
          <t>contributors_path</t>
        </is>
      </c>
      <c r="C326" t="inlineStr"/>
      <c r="D326" t="inlineStr">
        <is>
          <t>https://portal.hubmapconsortium.org/browse/HBM746.LMBD.255</t>
        </is>
      </c>
    </row>
    <row r="327">
      <c r="A327" t="inlineStr">
        <is>
          <t>HBM746.LMBD.255</t>
        </is>
      </c>
      <c r="B327" t="inlineStr">
        <is>
          <t>source_storage_duration_unit</t>
        </is>
      </c>
      <c r="C327" t="inlineStr"/>
      <c r="D327" t="inlineStr">
        <is>
          <t>https://portal.hubmapconsortium.org/browse/HBM746.LMBD.255</t>
        </is>
      </c>
    </row>
    <row r="328">
      <c r="A328" t="inlineStr">
        <is>
          <t>HBM746.LMBD.255</t>
        </is>
      </c>
      <c r="B328" t="inlineStr">
        <is>
          <t>source_storage_duration_value</t>
        </is>
      </c>
      <c r="C328" t="inlineStr"/>
      <c r="D328" t="inlineStr">
        <is>
          <t>https://portal.hubmapconsortium.org/browse/HBM746.LMBD.255</t>
        </is>
      </c>
    </row>
    <row r="329">
      <c r="A329" t="inlineStr">
        <is>
          <t>HBM755.LNSL.533</t>
        </is>
      </c>
      <c r="B329" t="inlineStr">
        <is>
          <t>antibodies_path</t>
        </is>
      </c>
      <c r="C329" t="inlineStr"/>
      <c r="D329" t="inlineStr">
        <is>
          <t>https://portal.hubmapconsortium.org/browse/HBM755.LNSL.533</t>
        </is>
      </c>
    </row>
    <row r="330">
      <c r="A330" t="inlineStr">
        <is>
          <t>HBM755.LNSL.533</t>
        </is>
      </c>
      <c r="B330" t="inlineStr">
        <is>
          <t>source_storage_duration_unit</t>
        </is>
      </c>
      <c r="C330" t="inlineStr"/>
      <c r="D330" t="inlineStr">
        <is>
          <t>https://portal.hubmapconsortium.org/browse/HBM755.LNSL.533</t>
        </is>
      </c>
    </row>
    <row r="331">
      <c r="A331" t="inlineStr">
        <is>
          <t>HBM755.LNSL.533</t>
        </is>
      </c>
      <c r="B331" t="inlineStr">
        <is>
          <t>source_storage_duration_value</t>
        </is>
      </c>
      <c r="C331" t="inlineStr"/>
      <c r="D331" t="inlineStr">
        <is>
          <t>https://portal.hubmapconsortium.org/browse/HBM755.LNSL.533</t>
        </is>
      </c>
    </row>
    <row r="332">
      <c r="A332" t="inlineStr">
        <is>
          <t>HBM759.JWGJ.636</t>
        </is>
      </c>
      <c r="B332" t="inlineStr">
        <is>
          <t>antibodies_path</t>
        </is>
      </c>
      <c r="C332" t="inlineStr"/>
      <c r="D332" t="inlineStr">
        <is>
          <t>https://portal.hubmapconsortium.org/browse/HBM759.JWGJ.636</t>
        </is>
      </c>
    </row>
    <row r="333">
      <c r="A333" t="inlineStr">
        <is>
          <t>HBM759.JWGJ.636</t>
        </is>
      </c>
      <c r="B333" t="inlineStr">
        <is>
          <t>source_storage_duration_unit</t>
        </is>
      </c>
      <c r="C333" t="inlineStr"/>
      <c r="D333" t="inlineStr">
        <is>
          <t>https://portal.hubmapconsortium.org/browse/HBM759.JWGJ.636</t>
        </is>
      </c>
    </row>
    <row r="334">
      <c r="A334" t="inlineStr">
        <is>
          <t>HBM759.JWGJ.636</t>
        </is>
      </c>
      <c r="B334" t="inlineStr">
        <is>
          <t>source_storage_duration_value</t>
        </is>
      </c>
      <c r="C334" t="inlineStr"/>
      <c r="D334" t="inlineStr">
        <is>
          <t>https://portal.hubmapconsortium.org/browse/HBM759.JWGJ.636</t>
        </is>
      </c>
    </row>
    <row r="335">
      <c r="A335" t="inlineStr">
        <is>
          <t>HBM764.NWVM.985</t>
        </is>
      </c>
      <c r="B335" t="inlineStr">
        <is>
          <t>antibodies_path</t>
        </is>
      </c>
      <c r="C335" t="inlineStr"/>
      <c r="D335" t="inlineStr">
        <is>
          <t>https://portal.hubmapconsortium.org/browse/HBM764.NWVM.985</t>
        </is>
      </c>
    </row>
    <row r="336">
      <c r="A336" t="inlineStr">
        <is>
          <t>HBM764.NWVM.985</t>
        </is>
      </c>
      <c r="B336" t="inlineStr">
        <is>
          <t>source_storage_duration_unit</t>
        </is>
      </c>
      <c r="C336" t="inlineStr"/>
      <c r="D336" t="inlineStr">
        <is>
          <t>https://portal.hubmapconsortium.org/browse/HBM764.NWVM.985</t>
        </is>
      </c>
    </row>
    <row r="337">
      <c r="A337" t="inlineStr">
        <is>
          <t>HBM764.NWVM.985</t>
        </is>
      </c>
      <c r="B337" t="inlineStr">
        <is>
          <t>source_storage_duration_value</t>
        </is>
      </c>
      <c r="C337" t="inlineStr"/>
      <c r="D337" t="inlineStr">
        <is>
          <t>https://portal.hubmapconsortium.org/browse/HBM764.NWVM.985</t>
        </is>
      </c>
    </row>
    <row r="338">
      <c r="A338" t="inlineStr">
        <is>
          <t>HBM785.ZSQR.298</t>
        </is>
      </c>
      <c r="B338" t="inlineStr">
        <is>
          <t>antibodies_path</t>
        </is>
      </c>
      <c r="C338" t="inlineStr"/>
      <c r="D338" t="inlineStr">
        <is>
          <t>https://portal.hubmapconsortium.org/browse/HBM785.ZSQR.298</t>
        </is>
      </c>
    </row>
    <row r="339">
      <c r="A339" t="inlineStr">
        <is>
          <t>HBM785.ZSQR.298</t>
        </is>
      </c>
      <c r="B339" t="inlineStr">
        <is>
          <t>source_storage_duration_unit</t>
        </is>
      </c>
      <c r="C339" t="inlineStr"/>
      <c r="D339" t="inlineStr">
        <is>
          <t>https://portal.hubmapconsortium.org/browse/HBM785.ZSQR.298</t>
        </is>
      </c>
    </row>
    <row r="340">
      <c r="A340" t="inlineStr">
        <is>
          <t>HBM785.ZSQR.298</t>
        </is>
      </c>
      <c r="B340" t="inlineStr">
        <is>
          <t>source_storage_duration_value</t>
        </is>
      </c>
      <c r="C340" t="inlineStr"/>
      <c r="D340" t="inlineStr">
        <is>
          <t>https://portal.hubmapconsortium.org/browse/HBM785.ZSQR.298</t>
        </is>
      </c>
    </row>
    <row r="341">
      <c r="A341" t="inlineStr">
        <is>
          <t>HBM788.QPJT.262</t>
        </is>
      </c>
      <c r="B341" t="inlineStr">
        <is>
          <t>antibodies_path</t>
        </is>
      </c>
      <c r="C341" t="inlineStr"/>
      <c r="D341" t="inlineStr">
        <is>
          <t>https://portal.hubmapconsortium.org/browse/HBM788.QPJT.262</t>
        </is>
      </c>
    </row>
    <row r="342">
      <c r="A342" t="inlineStr">
        <is>
          <t>HBM788.QPJT.262</t>
        </is>
      </c>
      <c r="B342" t="inlineStr">
        <is>
          <t>contributors_path</t>
        </is>
      </c>
      <c r="C342" t="inlineStr"/>
      <c r="D342" t="inlineStr">
        <is>
          <t>https://portal.hubmapconsortium.org/browse/HBM788.QPJT.262</t>
        </is>
      </c>
    </row>
    <row r="343">
      <c r="A343" t="inlineStr">
        <is>
          <t>HBM788.QPJT.262</t>
        </is>
      </c>
      <c r="B343" t="inlineStr">
        <is>
          <t>source_storage_duration_unit</t>
        </is>
      </c>
      <c r="C343" t="inlineStr"/>
      <c r="D343" t="inlineStr">
        <is>
          <t>https://portal.hubmapconsortium.org/browse/HBM788.QPJT.262</t>
        </is>
      </c>
    </row>
    <row r="344">
      <c r="A344" t="inlineStr">
        <is>
          <t>HBM788.QPJT.262</t>
        </is>
      </c>
      <c r="B344" t="inlineStr">
        <is>
          <t>source_storage_duration_value</t>
        </is>
      </c>
      <c r="C344" t="inlineStr"/>
      <c r="D344" t="inlineStr">
        <is>
          <t>https://portal.hubmapconsortium.org/browse/HBM788.QPJT.262</t>
        </is>
      </c>
    </row>
    <row r="345">
      <c r="A345" t="inlineStr">
        <is>
          <t>HBM793.RCPB.394</t>
        </is>
      </c>
      <c r="B345" t="inlineStr">
        <is>
          <t>antibodies_path</t>
        </is>
      </c>
      <c r="C345" t="inlineStr"/>
      <c r="D345" t="inlineStr">
        <is>
          <t>https://portal.hubmapconsortium.org/browse/HBM793.RCPB.394</t>
        </is>
      </c>
    </row>
    <row r="346">
      <c r="A346" t="inlineStr">
        <is>
          <t>HBM793.RCPB.394</t>
        </is>
      </c>
      <c r="B346" t="inlineStr">
        <is>
          <t>source_storage_duration_unit</t>
        </is>
      </c>
      <c r="C346" t="inlineStr"/>
      <c r="D346" t="inlineStr">
        <is>
          <t>https://portal.hubmapconsortium.org/browse/HBM793.RCPB.394</t>
        </is>
      </c>
    </row>
    <row r="347">
      <c r="A347" t="inlineStr">
        <is>
          <t>HBM793.RCPB.394</t>
        </is>
      </c>
      <c r="B347" t="inlineStr">
        <is>
          <t>source_storage_duration_value</t>
        </is>
      </c>
      <c r="C347" t="inlineStr"/>
      <c r="D347" t="inlineStr">
        <is>
          <t>https://portal.hubmapconsortium.org/browse/HBM793.RCPB.394</t>
        </is>
      </c>
    </row>
    <row r="348">
      <c r="A348" t="inlineStr">
        <is>
          <t>HBM832.KGWN.698</t>
        </is>
      </c>
      <c r="B348" t="inlineStr">
        <is>
          <t>antibodies_path</t>
        </is>
      </c>
      <c r="C348" t="inlineStr"/>
      <c r="D348" t="inlineStr">
        <is>
          <t>https://portal.hubmapconsortium.org/browse/HBM832.KGWN.698</t>
        </is>
      </c>
    </row>
    <row r="349">
      <c r="A349" t="inlineStr">
        <is>
          <t>HBM832.KGWN.698</t>
        </is>
      </c>
      <c r="B349" t="inlineStr">
        <is>
          <t>source_storage_duration_unit</t>
        </is>
      </c>
      <c r="C349" t="inlineStr"/>
      <c r="D349" t="inlineStr">
        <is>
          <t>https://portal.hubmapconsortium.org/browse/HBM832.KGWN.698</t>
        </is>
      </c>
    </row>
    <row r="350">
      <c r="A350" t="inlineStr">
        <is>
          <t>HBM832.KGWN.698</t>
        </is>
      </c>
      <c r="B350" t="inlineStr">
        <is>
          <t>source_storage_duration_value</t>
        </is>
      </c>
      <c r="C350" t="inlineStr"/>
      <c r="D350" t="inlineStr">
        <is>
          <t>https://portal.hubmapconsortium.org/browse/HBM832.KGWN.698</t>
        </is>
      </c>
    </row>
    <row r="351">
      <c r="A351" t="inlineStr">
        <is>
          <t>HBM835.KPRS.372</t>
        </is>
      </c>
      <c r="B351" t="inlineStr">
        <is>
          <t>antibodies_path</t>
        </is>
      </c>
      <c r="C351" t="inlineStr"/>
      <c r="D351" t="inlineStr">
        <is>
          <t>https://portal.hubmapconsortium.org/browse/HBM835.KPRS.372</t>
        </is>
      </c>
    </row>
    <row r="352">
      <c r="A352" t="inlineStr">
        <is>
          <t>HBM835.KPRS.372</t>
        </is>
      </c>
      <c r="B352" t="inlineStr">
        <is>
          <t>contributors_path</t>
        </is>
      </c>
      <c r="C352" t="inlineStr"/>
      <c r="D352" t="inlineStr">
        <is>
          <t>https://portal.hubmapconsortium.org/browse/HBM835.KPRS.372</t>
        </is>
      </c>
    </row>
    <row r="353">
      <c r="A353" t="inlineStr">
        <is>
          <t>HBM835.KPRS.372</t>
        </is>
      </c>
      <c r="B353" t="inlineStr">
        <is>
          <t>source_storage_duration_unit</t>
        </is>
      </c>
      <c r="C353" t="inlineStr"/>
      <c r="D353" t="inlineStr">
        <is>
          <t>https://portal.hubmapconsortium.org/browse/HBM835.KPRS.372</t>
        </is>
      </c>
    </row>
    <row r="354">
      <c r="A354" t="inlineStr">
        <is>
          <t>HBM835.KPRS.372</t>
        </is>
      </c>
      <c r="B354" t="inlineStr">
        <is>
          <t>source_storage_duration_value</t>
        </is>
      </c>
      <c r="C354" t="inlineStr"/>
      <c r="D354" t="inlineStr">
        <is>
          <t>https://portal.hubmapconsortium.org/browse/HBM835.KPRS.372</t>
        </is>
      </c>
    </row>
    <row r="355">
      <c r="A355" t="inlineStr">
        <is>
          <t>HBM836.DHDQ.639</t>
        </is>
      </c>
      <c r="B355" t="inlineStr">
        <is>
          <t>antibodies_path</t>
        </is>
      </c>
      <c r="C355" t="inlineStr"/>
      <c r="D355" t="inlineStr">
        <is>
          <t>https://portal.hubmapconsortium.org/browse/HBM836.DHDQ.639</t>
        </is>
      </c>
    </row>
    <row r="356">
      <c r="A356" t="inlineStr">
        <is>
          <t>HBM836.DHDQ.639</t>
        </is>
      </c>
      <c r="B356" t="inlineStr">
        <is>
          <t>source_storage_duration_unit</t>
        </is>
      </c>
      <c r="C356" t="inlineStr"/>
      <c r="D356" t="inlineStr">
        <is>
          <t>https://portal.hubmapconsortium.org/browse/HBM836.DHDQ.639</t>
        </is>
      </c>
    </row>
    <row r="357">
      <c r="A357" t="inlineStr">
        <is>
          <t>HBM836.DHDQ.639</t>
        </is>
      </c>
      <c r="B357" t="inlineStr">
        <is>
          <t>source_storage_duration_value</t>
        </is>
      </c>
      <c r="C357" t="inlineStr"/>
      <c r="D357" t="inlineStr">
        <is>
          <t>https://portal.hubmapconsortium.org/browse/HBM836.DHDQ.639</t>
        </is>
      </c>
    </row>
    <row r="358">
      <c r="A358" t="inlineStr">
        <is>
          <t>HBM842.KSGJ.694</t>
        </is>
      </c>
      <c r="B358" t="inlineStr">
        <is>
          <t>antibodies_path</t>
        </is>
      </c>
      <c r="C358" t="inlineStr"/>
      <c r="D358" t="inlineStr">
        <is>
          <t>https://portal.hubmapconsortium.org/browse/HBM842.KSGJ.694</t>
        </is>
      </c>
    </row>
    <row r="359">
      <c r="A359" t="inlineStr">
        <is>
          <t>HBM842.KSGJ.694</t>
        </is>
      </c>
      <c r="B359" t="inlineStr">
        <is>
          <t>source_storage_duration_unit</t>
        </is>
      </c>
      <c r="C359" t="inlineStr"/>
      <c r="D359" t="inlineStr">
        <is>
          <t>https://portal.hubmapconsortium.org/browse/HBM842.KSGJ.694</t>
        </is>
      </c>
    </row>
    <row r="360">
      <c r="A360" t="inlineStr">
        <is>
          <t>HBM842.KSGJ.694</t>
        </is>
      </c>
      <c r="B360" t="inlineStr">
        <is>
          <t>source_storage_duration_value</t>
        </is>
      </c>
      <c r="C360" t="inlineStr"/>
      <c r="D360" t="inlineStr">
        <is>
          <t>https://portal.hubmapconsortium.org/browse/HBM842.KSGJ.694</t>
        </is>
      </c>
    </row>
    <row r="361">
      <c r="A361" t="inlineStr">
        <is>
          <t>HBM845.KHGK.747</t>
        </is>
      </c>
      <c r="B361" t="inlineStr">
        <is>
          <t>antibodies_path</t>
        </is>
      </c>
      <c r="C361" t="inlineStr"/>
      <c r="D361" t="inlineStr">
        <is>
          <t>https://portal.hubmapconsortium.org/browse/HBM845.KHGK.747</t>
        </is>
      </c>
    </row>
    <row r="362">
      <c r="A362" t="inlineStr">
        <is>
          <t>HBM845.KHGK.747</t>
        </is>
      </c>
      <c r="B362" t="inlineStr">
        <is>
          <t>source_storage_duration_unit</t>
        </is>
      </c>
      <c r="C362" t="inlineStr"/>
      <c r="D362" t="inlineStr">
        <is>
          <t>https://portal.hubmapconsortium.org/browse/HBM845.KHGK.747</t>
        </is>
      </c>
    </row>
    <row r="363">
      <c r="A363" t="inlineStr">
        <is>
          <t>HBM845.KHGK.747</t>
        </is>
      </c>
      <c r="B363" t="inlineStr">
        <is>
          <t>source_storage_duration_value</t>
        </is>
      </c>
      <c r="C363" t="inlineStr"/>
      <c r="D363" t="inlineStr">
        <is>
          <t>https://portal.hubmapconsortium.org/browse/HBM845.KHGK.747</t>
        </is>
      </c>
    </row>
    <row r="364">
      <c r="A364" t="inlineStr">
        <is>
          <t>HBM855.ZJVP.233</t>
        </is>
      </c>
      <c r="B364" t="inlineStr">
        <is>
          <t>antibodies_path</t>
        </is>
      </c>
      <c r="C364" t="inlineStr"/>
      <c r="D364" t="inlineStr">
        <is>
          <t>https://portal.hubmapconsortium.org/browse/HBM855.ZJVP.233</t>
        </is>
      </c>
    </row>
    <row r="365">
      <c r="A365" t="inlineStr">
        <is>
          <t>HBM855.ZJVP.233</t>
        </is>
      </c>
      <c r="B365" t="inlineStr">
        <is>
          <t>source_storage_duration_unit</t>
        </is>
      </c>
      <c r="C365" t="inlineStr"/>
      <c r="D365" t="inlineStr">
        <is>
          <t>https://portal.hubmapconsortium.org/browse/HBM855.ZJVP.233</t>
        </is>
      </c>
    </row>
    <row r="366">
      <c r="A366" t="inlineStr">
        <is>
          <t>HBM855.ZJVP.233</t>
        </is>
      </c>
      <c r="B366" t="inlineStr">
        <is>
          <t>source_storage_duration_value</t>
        </is>
      </c>
      <c r="C366" t="inlineStr"/>
      <c r="D366" t="inlineStr">
        <is>
          <t>https://portal.hubmapconsortium.org/browse/HBM855.ZJVP.233</t>
        </is>
      </c>
    </row>
    <row r="367">
      <c r="A367" t="inlineStr">
        <is>
          <t>HBM863.KDGD.244</t>
        </is>
      </c>
      <c r="B367" t="inlineStr">
        <is>
          <t>antibodies_path</t>
        </is>
      </c>
      <c r="C367" t="inlineStr"/>
      <c r="D367" t="inlineStr">
        <is>
          <t>https://portal.hubmapconsortium.org/browse/HBM863.KDGD.244</t>
        </is>
      </c>
    </row>
    <row r="368">
      <c r="A368" t="inlineStr">
        <is>
          <t>HBM863.KDGD.244</t>
        </is>
      </c>
      <c r="B368" t="inlineStr">
        <is>
          <t>source_storage_duration_unit</t>
        </is>
      </c>
      <c r="C368" t="inlineStr"/>
      <c r="D368" t="inlineStr">
        <is>
          <t>https://portal.hubmapconsortium.org/browse/HBM863.KDGD.244</t>
        </is>
      </c>
    </row>
    <row r="369">
      <c r="A369" t="inlineStr">
        <is>
          <t>HBM863.KDGD.244</t>
        </is>
      </c>
      <c r="B369" t="inlineStr">
        <is>
          <t>source_storage_duration_value</t>
        </is>
      </c>
      <c r="C369" t="inlineStr"/>
      <c r="D369" t="inlineStr">
        <is>
          <t>https://portal.hubmapconsortium.org/browse/HBM863.KDGD.244</t>
        </is>
      </c>
    </row>
    <row r="370">
      <c r="A370" t="inlineStr">
        <is>
          <t>HBM866.WWPQ.944</t>
        </is>
      </c>
      <c r="B370" t="inlineStr">
        <is>
          <t>antibodies_path</t>
        </is>
      </c>
      <c r="C370" t="inlineStr"/>
      <c r="D370" t="inlineStr">
        <is>
          <t>https://portal.hubmapconsortium.org/browse/HBM866.WWPQ.944</t>
        </is>
      </c>
    </row>
    <row r="371">
      <c r="A371" t="inlineStr">
        <is>
          <t>HBM866.WWPQ.944</t>
        </is>
      </c>
      <c r="B371" t="inlineStr">
        <is>
          <t>source_storage_duration_unit</t>
        </is>
      </c>
      <c r="C371" t="inlineStr"/>
      <c r="D371" t="inlineStr">
        <is>
          <t>https://portal.hubmapconsortium.org/browse/HBM866.WWPQ.944</t>
        </is>
      </c>
    </row>
    <row r="372">
      <c r="A372" t="inlineStr">
        <is>
          <t>HBM866.WWPQ.944</t>
        </is>
      </c>
      <c r="B372" t="inlineStr">
        <is>
          <t>source_storage_duration_value</t>
        </is>
      </c>
      <c r="C372" t="inlineStr"/>
      <c r="D372" t="inlineStr">
        <is>
          <t>https://portal.hubmapconsortium.org/browse/HBM866.WWPQ.944</t>
        </is>
      </c>
    </row>
    <row r="373">
      <c r="A373" t="inlineStr">
        <is>
          <t>HBM867.NXHG.444</t>
        </is>
      </c>
      <c r="B373" t="inlineStr">
        <is>
          <t>antibodies_path</t>
        </is>
      </c>
      <c r="C373" t="inlineStr"/>
      <c r="D373" t="inlineStr">
        <is>
          <t>https://portal.hubmapconsortium.org/browse/HBM867.NXHG.444</t>
        </is>
      </c>
    </row>
    <row r="374">
      <c r="A374" t="inlineStr">
        <is>
          <t>HBM867.NXHG.444</t>
        </is>
      </c>
      <c r="B374" t="inlineStr">
        <is>
          <t>source_storage_duration_unit</t>
        </is>
      </c>
      <c r="C374" t="inlineStr"/>
      <c r="D374" t="inlineStr">
        <is>
          <t>https://portal.hubmapconsortium.org/browse/HBM867.NXHG.444</t>
        </is>
      </c>
    </row>
    <row r="375">
      <c r="A375" t="inlineStr">
        <is>
          <t>HBM867.NXHG.444</t>
        </is>
      </c>
      <c r="B375" t="inlineStr">
        <is>
          <t>source_storage_duration_value</t>
        </is>
      </c>
      <c r="C375" t="inlineStr"/>
      <c r="D375" t="inlineStr">
        <is>
          <t>https://portal.hubmapconsortium.org/browse/HBM867.NXHG.444</t>
        </is>
      </c>
    </row>
    <row r="376">
      <c r="A376" t="inlineStr">
        <is>
          <t>HBM873.FRQB.759</t>
        </is>
      </c>
      <c r="B376" t="inlineStr">
        <is>
          <t>antibodies_path</t>
        </is>
      </c>
      <c r="C376" t="inlineStr"/>
      <c r="D376" t="inlineStr">
        <is>
          <t>https://portal.hubmapconsortium.org/browse/HBM873.FRQB.759</t>
        </is>
      </c>
    </row>
    <row r="377">
      <c r="A377" t="inlineStr">
        <is>
          <t>HBM873.FRQB.759</t>
        </is>
      </c>
      <c r="B377" t="inlineStr">
        <is>
          <t>contributors_path</t>
        </is>
      </c>
      <c r="C377" t="inlineStr"/>
      <c r="D377" t="inlineStr">
        <is>
          <t>https://portal.hubmapconsortium.org/browse/HBM873.FRQB.759</t>
        </is>
      </c>
    </row>
    <row r="378">
      <c r="A378" t="inlineStr">
        <is>
          <t>HBM873.FRQB.759</t>
        </is>
      </c>
      <c r="B378" t="inlineStr">
        <is>
          <t>source_storage_duration_unit</t>
        </is>
      </c>
      <c r="C378" t="inlineStr"/>
      <c r="D378" t="inlineStr">
        <is>
          <t>https://portal.hubmapconsortium.org/browse/HBM873.FRQB.759</t>
        </is>
      </c>
    </row>
    <row r="379">
      <c r="A379" t="inlineStr">
        <is>
          <t>HBM873.FRQB.759</t>
        </is>
      </c>
      <c r="B379" t="inlineStr">
        <is>
          <t>source_storage_duration_value</t>
        </is>
      </c>
      <c r="C379" t="inlineStr"/>
      <c r="D379" t="inlineStr">
        <is>
          <t>https://portal.hubmapconsortium.org/browse/HBM873.FRQB.759</t>
        </is>
      </c>
    </row>
    <row r="380">
      <c r="A380" t="inlineStr">
        <is>
          <t>HBM873.PCPZ.247</t>
        </is>
      </c>
      <c r="B380" t="inlineStr">
        <is>
          <t>antibodies_path</t>
        </is>
      </c>
      <c r="C380" t="inlineStr"/>
      <c r="D380" t="inlineStr">
        <is>
          <t>https://portal.hubmapconsortium.org/browse/HBM873.PCPZ.247</t>
        </is>
      </c>
    </row>
    <row r="381">
      <c r="A381" t="inlineStr">
        <is>
          <t>HBM873.PCPZ.247</t>
        </is>
      </c>
      <c r="B381" t="inlineStr">
        <is>
          <t>source_storage_duration_unit</t>
        </is>
      </c>
      <c r="C381" t="inlineStr"/>
      <c r="D381" t="inlineStr">
        <is>
          <t>https://portal.hubmapconsortium.org/browse/HBM873.PCPZ.247</t>
        </is>
      </c>
    </row>
    <row r="382">
      <c r="A382" t="inlineStr">
        <is>
          <t>HBM873.PCPZ.247</t>
        </is>
      </c>
      <c r="B382" t="inlineStr">
        <is>
          <t>source_storage_duration_value</t>
        </is>
      </c>
      <c r="C382" t="inlineStr"/>
      <c r="D382" t="inlineStr">
        <is>
          <t>https://portal.hubmapconsortium.org/browse/HBM873.PCPZ.247</t>
        </is>
      </c>
    </row>
    <row r="383">
      <c r="A383" t="inlineStr">
        <is>
          <t>HBM882.DMQM.597</t>
        </is>
      </c>
      <c r="B383" t="inlineStr">
        <is>
          <t>antibodies_path</t>
        </is>
      </c>
      <c r="C383" t="inlineStr"/>
      <c r="D383" t="inlineStr">
        <is>
          <t>https://portal.hubmapconsortium.org/browse/HBM882.DMQM.597</t>
        </is>
      </c>
    </row>
    <row r="384">
      <c r="A384" t="inlineStr">
        <is>
          <t>HBM882.DMQM.597</t>
        </is>
      </c>
      <c r="B384" t="inlineStr">
        <is>
          <t>source_storage_duration_unit</t>
        </is>
      </c>
      <c r="C384" t="inlineStr"/>
      <c r="D384" t="inlineStr">
        <is>
          <t>https://portal.hubmapconsortium.org/browse/HBM882.DMQM.597</t>
        </is>
      </c>
    </row>
    <row r="385">
      <c r="A385" t="inlineStr">
        <is>
          <t>HBM882.DMQM.597</t>
        </is>
      </c>
      <c r="B385" t="inlineStr">
        <is>
          <t>source_storage_duration_value</t>
        </is>
      </c>
      <c r="C385" t="inlineStr"/>
      <c r="D385" t="inlineStr">
        <is>
          <t>https://portal.hubmapconsortium.org/browse/HBM882.DMQM.597</t>
        </is>
      </c>
    </row>
    <row r="386">
      <c r="A386" t="inlineStr">
        <is>
          <t>HBM887.KLQQ.878</t>
        </is>
      </c>
      <c r="B386" t="inlineStr">
        <is>
          <t>antibodies_path</t>
        </is>
      </c>
      <c r="C386" t="inlineStr"/>
      <c r="D386" t="inlineStr">
        <is>
          <t>https://portal.hubmapconsortium.org/browse/HBM887.KLQQ.878</t>
        </is>
      </c>
    </row>
    <row r="387">
      <c r="A387" t="inlineStr">
        <is>
          <t>HBM887.KLQQ.878</t>
        </is>
      </c>
      <c r="B387" t="inlineStr">
        <is>
          <t>source_storage_duration_unit</t>
        </is>
      </c>
      <c r="C387" t="inlineStr"/>
      <c r="D387" t="inlineStr">
        <is>
          <t>https://portal.hubmapconsortium.org/browse/HBM887.KLQQ.878</t>
        </is>
      </c>
    </row>
    <row r="388">
      <c r="A388" t="inlineStr">
        <is>
          <t>HBM887.KLQQ.878</t>
        </is>
      </c>
      <c r="B388" t="inlineStr">
        <is>
          <t>source_storage_duration_value</t>
        </is>
      </c>
      <c r="C388" t="inlineStr"/>
      <c r="D388" t="inlineStr">
        <is>
          <t>https://portal.hubmapconsortium.org/browse/HBM887.KLQQ.878</t>
        </is>
      </c>
    </row>
    <row r="389">
      <c r="A389" t="inlineStr">
        <is>
          <t>HBM888.PHHS.299</t>
        </is>
      </c>
      <c r="B389" t="inlineStr">
        <is>
          <t>antibodies_path</t>
        </is>
      </c>
      <c r="C389" t="inlineStr"/>
      <c r="D389" t="inlineStr">
        <is>
          <t>https://portal.hubmapconsortium.org/browse/HBM888.PHHS.299</t>
        </is>
      </c>
    </row>
    <row r="390">
      <c r="A390" t="inlineStr">
        <is>
          <t>HBM888.PHHS.299</t>
        </is>
      </c>
      <c r="B390" t="inlineStr">
        <is>
          <t>source_storage_duration_unit</t>
        </is>
      </c>
      <c r="C390" t="inlineStr"/>
      <c r="D390" t="inlineStr">
        <is>
          <t>https://portal.hubmapconsortium.org/browse/HBM888.PHHS.299</t>
        </is>
      </c>
    </row>
    <row r="391">
      <c r="A391" t="inlineStr">
        <is>
          <t>HBM888.PHHS.299</t>
        </is>
      </c>
      <c r="B391" t="inlineStr">
        <is>
          <t>source_storage_duration_value</t>
        </is>
      </c>
      <c r="C391" t="inlineStr"/>
      <c r="D391" t="inlineStr">
        <is>
          <t>https://portal.hubmapconsortium.org/browse/HBM888.PHHS.299</t>
        </is>
      </c>
    </row>
    <row r="392">
      <c r="A392" t="inlineStr">
        <is>
          <t>HBM889.QJLR.548</t>
        </is>
      </c>
      <c r="B392" t="inlineStr">
        <is>
          <t>antibodies_path</t>
        </is>
      </c>
      <c r="C392" t="inlineStr"/>
      <c r="D392" t="inlineStr">
        <is>
          <t>https://portal.hubmapconsortium.org/browse/HBM889.QJLR.548</t>
        </is>
      </c>
    </row>
    <row r="393">
      <c r="A393" t="inlineStr">
        <is>
          <t>HBM889.QJLR.548</t>
        </is>
      </c>
      <c r="B393" t="inlineStr">
        <is>
          <t>source_storage_duration_unit</t>
        </is>
      </c>
      <c r="C393" t="inlineStr"/>
      <c r="D393" t="inlineStr">
        <is>
          <t>https://portal.hubmapconsortium.org/browse/HBM889.QJLR.548</t>
        </is>
      </c>
    </row>
    <row r="394">
      <c r="A394" t="inlineStr">
        <is>
          <t>HBM889.QJLR.548</t>
        </is>
      </c>
      <c r="B394" t="inlineStr">
        <is>
          <t>source_storage_duration_value</t>
        </is>
      </c>
      <c r="C394" t="inlineStr"/>
      <c r="D394" t="inlineStr">
        <is>
          <t>https://portal.hubmapconsortium.org/browse/HBM889.QJLR.548</t>
        </is>
      </c>
    </row>
    <row r="395">
      <c r="A395" t="inlineStr">
        <is>
          <t>HBM924.KNQB.836</t>
        </is>
      </c>
      <c r="B395" t="inlineStr">
        <is>
          <t>antibodies_path</t>
        </is>
      </c>
      <c r="C395" t="inlineStr"/>
      <c r="D395" t="inlineStr">
        <is>
          <t>https://portal.hubmapconsortium.org/browse/HBM924.KNQB.836</t>
        </is>
      </c>
    </row>
    <row r="396">
      <c r="A396" t="inlineStr">
        <is>
          <t>HBM924.KNQB.836</t>
        </is>
      </c>
      <c r="B396" t="inlineStr">
        <is>
          <t>source_storage_duration_unit</t>
        </is>
      </c>
      <c r="C396" t="inlineStr"/>
      <c r="D396" t="inlineStr">
        <is>
          <t>https://portal.hubmapconsortium.org/browse/HBM924.KNQB.836</t>
        </is>
      </c>
    </row>
    <row r="397">
      <c r="A397" t="inlineStr">
        <is>
          <t>HBM924.KNQB.836</t>
        </is>
      </c>
      <c r="B397" t="inlineStr">
        <is>
          <t>source_storage_duration_value</t>
        </is>
      </c>
      <c r="C397" t="inlineStr"/>
      <c r="D397" t="inlineStr">
        <is>
          <t>https://portal.hubmapconsortium.org/browse/HBM924.KNQB.836</t>
        </is>
      </c>
    </row>
    <row r="398">
      <c r="A398" t="inlineStr">
        <is>
          <t>HBM933.MNQG.669</t>
        </is>
      </c>
      <c r="B398" t="inlineStr">
        <is>
          <t>antibodies_path</t>
        </is>
      </c>
      <c r="C398" t="inlineStr"/>
      <c r="D398" t="inlineStr">
        <is>
          <t>https://portal.hubmapconsortium.org/browse/HBM933.MNQG.669</t>
        </is>
      </c>
    </row>
    <row r="399">
      <c r="A399" t="inlineStr">
        <is>
          <t>HBM933.MNQG.669</t>
        </is>
      </c>
      <c r="B399" t="inlineStr">
        <is>
          <t>source_storage_duration_unit</t>
        </is>
      </c>
      <c r="C399" t="inlineStr"/>
      <c r="D399" t="inlineStr">
        <is>
          <t>https://portal.hubmapconsortium.org/browse/HBM933.MNQG.669</t>
        </is>
      </c>
    </row>
    <row r="400">
      <c r="A400" t="inlineStr">
        <is>
          <t>HBM933.MNQG.669</t>
        </is>
      </c>
      <c r="B400" t="inlineStr">
        <is>
          <t>source_storage_duration_value</t>
        </is>
      </c>
      <c r="C400" t="inlineStr"/>
      <c r="D400" t="inlineStr">
        <is>
          <t>https://portal.hubmapconsortium.org/browse/HBM933.MNQG.669</t>
        </is>
      </c>
    </row>
    <row r="401">
      <c r="A401" t="inlineStr">
        <is>
          <t>HBM947.CJRK.822</t>
        </is>
      </c>
      <c r="B401" t="inlineStr">
        <is>
          <t>antibodies_path</t>
        </is>
      </c>
      <c r="C401" t="inlineStr"/>
      <c r="D401" t="inlineStr">
        <is>
          <t>https://portal.hubmapconsortium.org/browse/HBM947.CJRK.822</t>
        </is>
      </c>
    </row>
    <row r="402">
      <c r="A402" t="inlineStr">
        <is>
          <t>HBM947.CJRK.822</t>
        </is>
      </c>
      <c r="B402" t="inlineStr">
        <is>
          <t>contributors_path</t>
        </is>
      </c>
      <c r="C402" t="inlineStr"/>
      <c r="D402" t="inlineStr">
        <is>
          <t>https://portal.hubmapconsortium.org/browse/HBM947.CJRK.822</t>
        </is>
      </c>
    </row>
    <row r="403">
      <c r="A403" t="inlineStr">
        <is>
          <t>HBM947.CJRK.822</t>
        </is>
      </c>
      <c r="B403" t="inlineStr">
        <is>
          <t>source_storage_duration_unit</t>
        </is>
      </c>
      <c r="C403" t="inlineStr"/>
      <c r="D403" t="inlineStr">
        <is>
          <t>https://portal.hubmapconsortium.org/browse/HBM947.CJRK.822</t>
        </is>
      </c>
    </row>
    <row r="404">
      <c r="A404" t="inlineStr">
        <is>
          <t>HBM947.CJRK.822</t>
        </is>
      </c>
      <c r="B404" t="inlineStr">
        <is>
          <t>source_storage_duration_value</t>
        </is>
      </c>
      <c r="C404" t="inlineStr"/>
      <c r="D404" t="inlineStr">
        <is>
          <t>https://portal.hubmapconsortium.org/browse/HBM947.CJRK.822</t>
        </is>
      </c>
    </row>
    <row r="405">
      <c r="A405" t="inlineStr">
        <is>
          <t>HBM952.JTZQ.964</t>
        </is>
      </c>
      <c r="B405" t="inlineStr">
        <is>
          <t>antibodies_path</t>
        </is>
      </c>
      <c r="C405" t="inlineStr"/>
      <c r="D405" t="inlineStr">
        <is>
          <t>https://portal.hubmapconsortium.org/browse/HBM952.JTZQ.964</t>
        </is>
      </c>
    </row>
    <row r="406">
      <c r="A406" t="inlineStr">
        <is>
          <t>HBM952.JTZQ.964</t>
        </is>
      </c>
      <c r="B406" t="inlineStr">
        <is>
          <t>source_storage_duration_unit</t>
        </is>
      </c>
      <c r="C406" t="inlineStr"/>
      <c r="D406" t="inlineStr">
        <is>
          <t>https://portal.hubmapconsortium.org/browse/HBM952.JTZQ.964</t>
        </is>
      </c>
    </row>
    <row r="407">
      <c r="A407" t="inlineStr">
        <is>
          <t>HBM952.JTZQ.964</t>
        </is>
      </c>
      <c r="B407" t="inlineStr">
        <is>
          <t>source_storage_duration_value</t>
        </is>
      </c>
      <c r="C407" t="inlineStr"/>
      <c r="D407" t="inlineStr">
        <is>
          <t>https://portal.hubmapconsortium.org/browse/HBM952.JTZQ.964</t>
        </is>
      </c>
    </row>
    <row r="408">
      <c r="A408" t="inlineStr">
        <is>
          <t>HBM953.NRFF.685</t>
        </is>
      </c>
      <c r="B408" t="inlineStr">
        <is>
          <t>antibodies_path</t>
        </is>
      </c>
      <c r="C408" t="inlineStr"/>
      <c r="D408" t="inlineStr">
        <is>
          <t>https://portal.hubmapconsortium.org/browse/HBM953.NRFF.685</t>
        </is>
      </c>
    </row>
    <row r="409">
      <c r="A409" t="inlineStr">
        <is>
          <t>HBM953.NRFF.685</t>
        </is>
      </c>
      <c r="B409" t="inlineStr">
        <is>
          <t>source_storage_duration_unit</t>
        </is>
      </c>
      <c r="C409" t="inlineStr"/>
      <c r="D409" t="inlineStr">
        <is>
          <t>https://portal.hubmapconsortium.org/browse/HBM953.NRFF.685</t>
        </is>
      </c>
    </row>
    <row r="410">
      <c r="A410" t="inlineStr">
        <is>
          <t>HBM953.NRFF.685</t>
        </is>
      </c>
      <c r="B410" t="inlineStr">
        <is>
          <t>source_storage_duration_value</t>
        </is>
      </c>
      <c r="C410" t="inlineStr"/>
      <c r="D410" t="inlineStr">
        <is>
          <t>https://portal.hubmapconsortium.org/browse/HBM953.NRFF.685</t>
        </is>
      </c>
    </row>
    <row r="411">
      <c r="A411" t="inlineStr">
        <is>
          <t>HBM958.VLVV.393</t>
        </is>
      </c>
      <c r="B411" t="inlineStr">
        <is>
          <t>antibodies_path</t>
        </is>
      </c>
      <c r="C411" t="inlineStr"/>
      <c r="D411" t="inlineStr">
        <is>
          <t>https://portal.hubmapconsortium.org/browse/HBM958.VLVV.393</t>
        </is>
      </c>
    </row>
    <row r="412">
      <c r="A412" t="inlineStr">
        <is>
          <t>HBM958.VLVV.393</t>
        </is>
      </c>
      <c r="B412" t="inlineStr">
        <is>
          <t>source_storage_duration_unit</t>
        </is>
      </c>
      <c r="C412" t="inlineStr"/>
      <c r="D412" t="inlineStr">
        <is>
          <t>https://portal.hubmapconsortium.org/browse/HBM958.VLVV.393</t>
        </is>
      </c>
    </row>
    <row r="413">
      <c r="A413" t="inlineStr">
        <is>
          <t>HBM958.VLVV.393</t>
        </is>
      </c>
      <c r="B413" t="inlineStr">
        <is>
          <t>source_storage_duration_value</t>
        </is>
      </c>
      <c r="C413" t="inlineStr"/>
      <c r="D413" t="inlineStr">
        <is>
          <t>https://portal.hubmapconsortium.org/browse/HBM958.VLVV.393</t>
        </is>
      </c>
    </row>
    <row r="414">
      <c r="A414" t="inlineStr">
        <is>
          <t>HBM966.RLGZ.875</t>
        </is>
      </c>
      <c r="B414" t="inlineStr">
        <is>
          <t>antibodies_path</t>
        </is>
      </c>
      <c r="C414" t="inlineStr"/>
      <c r="D414" t="inlineStr">
        <is>
          <t>https://portal.hubmapconsortium.org/browse/HBM966.RLGZ.875</t>
        </is>
      </c>
    </row>
    <row r="415">
      <c r="A415" t="inlineStr">
        <is>
          <t>HBM966.RLGZ.875</t>
        </is>
      </c>
      <c r="B415" t="inlineStr">
        <is>
          <t>source_storage_duration_unit</t>
        </is>
      </c>
      <c r="C415" t="inlineStr"/>
      <c r="D415" t="inlineStr">
        <is>
          <t>https://portal.hubmapconsortium.org/browse/HBM966.RLGZ.875</t>
        </is>
      </c>
    </row>
    <row r="416">
      <c r="A416" t="inlineStr">
        <is>
          <t>HBM966.RLGZ.875</t>
        </is>
      </c>
      <c r="B416" t="inlineStr">
        <is>
          <t>source_storage_duration_value</t>
        </is>
      </c>
      <c r="C416" t="inlineStr"/>
      <c r="D416" t="inlineStr">
        <is>
          <t>https://portal.hubmapconsortium.org/browse/HBM966.RLGZ.875</t>
        </is>
      </c>
    </row>
    <row r="417">
      <c r="A417" t="inlineStr">
        <is>
          <t>HBM967.DMZC.768</t>
        </is>
      </c>
      <c r="B417" t="inlineStr">
        <is>
          <t>antibodies_path</t>
        </is>
      </c>
      <c r="C417" t="inlineStr"/>
      <c r="D417" t="inlineStr">
        <is>
          <t>https://portal.hubmapconsortium.org/browse/HBM967.DMZC.768</t>
        </is>
      </c>
    </row>
    <row r="418">
      <c r="A418" t="inlineStr">
        <is>
          <t>HBM967.DMZC.768</t>
        </is>
      </c>
      <c r="B418" t="inlineStr">
        <is>
          <t>source_storage_duration_unit</t>
        </is>
      </c>
      <c r="C418" t="inlineStr"/>
      <c r="D418" t="inlineStr">
        <is>
          <t>https://portal.hubmapconsortium.org/browse/HBM967.DMZC.768</t>
        </is>
      </c>
    </row>
    <row r="419">
      <c r="A419" t="inlineStr">
        <is>
          <t>HBM967.DMZC.768</t>
        </is>
      </c>
      <c r="B419" t="inlineStr">
        <is>
          <t>source_storage_duration_value</t>
        </is>
      </c>
      <c r="C419" t="inlineStr"/>
      <c r="D419" t="inlineStr">
        <is>
          <t>https://portal.hubmapconsortium.org/browse/HBM967.DMZC.768</t>
        </is>
      </c>
    </row>
    <row r="420">
      <c r="A420" t="inlineStr">
        <is>
          <t>HBM969.JXDC.887</t>
        </is>
      </c>
      <c r="B420" t="inlineStr">
        <is>
          <t>antibodies_path</t>
        </is>
      </c>
      <c r="C420" t="inlineStr"/>
      <c r="D420" t="inlineStr">
        <is>
          <t>https://portal.hubmapconsortium.org/browse/HBM969.JXDC.887</t>
        </is>
      </c>
    </row>
    <row r="421">
      <c r="A421" t="inlineStr">
        <is>
          <t>HBM969.JXDC.887</t>
        </is>
      </c>
      <c r="B421" t="inlineStr">
        <is>
          <t>source_storage_duration_unit</t>
        </is>
      </c>
      <c r="C421" t="inlineStr"/>
      <c r="D421" t="inlineStr">
        <is>
          <t>https://portal.hubmapconsortium.org/browse/HBM969.JXDC.887</t>
        </is>
      </c>
    </row>
    <row r="422">
      <c r="A422" t="inlineStr">
        <is>
          <t>HBM969.JXDC.887</t>
        </is>
      </c>
      <c r="B422" t="inlineStr">
        <is>
          <t>source_storage_duration_value</t>
        </is>
      </c>
      <c r="C422" t="inlineStr"/>
      <c r="D422" t="inlineStr">
        <is>
          <t>https://portal.hubmapconsortium.org/browse/HBM969.JXDC.887</t>
        </is>
      </c>
    </row>
    <row r="423">
      <c r="A423" t="inlineStr">
        <is>
          <t>HBM974.JDVS.328</t>
        </is>
      </c>
      <c r="B423" t="inlineStr">
        <is>
          <t>antibodies_path</t>
        </is>
      </c>
      <c r="C423" t="inlineStr"/>
      <c r="D423" t="inlineStr">
        <is>
          <t>https://portal.hubmapconsortium.org/browse/HBM974.JDVS.328</t>
        </is>
      </c>
    </row>
    <row r="424">
      <c r="A424" t="inlineStr">
        <is>
          <t>HBM974.JDVS.328</t>
        </is>
      </c>
      <c r="B424" t="inlineStr">
        <is>
          <t>source_storage_duration_unit</t>
        </is>
      </c>
      <c r="C424" t="inlineStr"/>
      <c r="D424" t="inlineStr">
        <is>
          <t>https://portal.hubmapconsortium.org/browse/HBM974.JDVS.328</t>
        </is>
      </c>
    </row>
    <row r="425">
      <c r="A425" t="inlineStr">
        <is>
          <t>HBM974.JDVS.328</t>
        </is>
      </c>
      <c r="B425" t="inlineStr">
        <is>
          <t>source_storage_duration_value</t>
        </is>
      </c>
      <c r="C425" t="inlineStr"/>
      <c r="D425" t="inlineStr">
        <is>
          <t>https://portal.hubmapconsortium.org/browse/HBM974.JDVS.328</t>
        </is>
      </c>
    </row>
    <row r="426">
      <c r="A426" t="inlineStr">
        <is>
          <t>HBM992.HCFC.472</t>
        </is>
      </c>
      <c r="B426" t="inlineStr">
        <is>
          <t>antibodies_path</t>
        </is>
      </c>
      <c r="C426" t="inlineStr"/>
      <c r="D426" t="inlineStr">
        <is>
          <t>https://portal.hubmapconsortium.org/browse/HBM992.HCFC.472</t>
        </is>
      </c>
    </row>
    <row r="427">
      <c r="A427" t="inlineStr">
        <is>
          <t>HBM992.HCFC.472</t>
        </is>
      </c>
      <c r="B427" t="inlineStr">
        <is>
          <t>source_storage_duration_unit</t>
        </is>
      </c>
      <c r="C427" t="inlineStr"/>
      <c r="D427" t="inlineStr">
        <is>
          <t>https://portal.hubmapconsortium.org/browse/HBM992.HCFC.472</t>
        </is>
      </c>
    </row>
    <row r="428">
      <c r="A428" t="inlineStr">
        <is>
          <t>HBM992.HCFC.472</t>
        </is>
      </c>
      <c r="B428" t="inlineStr">
        <is>
          <t>source_storage_duration_value</t>
        </is>
      </c>
      <c r="C428" t="inlineStr"/>
      <c r="D428" t="inlineStr">
        <is>
          <t>https://portal.hubmapconsortium.org/browse/HBM992.HCFC.472</t>
        </is>
      </c>
    </row>
  </sheetData>
  <autoFilter ref="A1:D428"/>
  <dataValidations count="1">
    <dataValidation sqref="C3 C6 C9 C12 C15 C18 C21 C25 C28 C31 C34 C37 C41 C44 C47 C50 C53 C56 C59 C62 C65 C68 C71 C74 C77 C80 C83 C86 C89 C93 C96 C99 C102 C105 C108 C111 C114 C117 C121 C124 C127 C130 C133 C136 C139 C142 C145 C149 C152 C156 C159 C162 C165 C168 C171 C174 C177 C180 C183 C187 C190 C193 C196 C200 C203 C206 C209 C212 C215 C218 C221 C224 C227 C231 C234 C237 C240 C243 C246 C249 C252 C255 C258 C261 C264 C267 C271 C275 C279 C282 C286 C289 C292 C295 C298 C301 C304 C307 C310 C313 C316 C319 C323 C327 C330 C333 C336 C339 C343 C346 C349 C353 C356 C359 C362 C365 C368 C371 C374 C378 C381 C384 C387 C390 C393 C396 C399 C403 C406 C409 C412 C415 C418 C421 C424 C427" showDropDown="0" showInputMessage="0" showErrorMessage="0" allowBlank="1" errorTitle="Invalid Entry" error="Your entry is not in the list" promptTitle="List Selection" prompt="Please select from the list" type="list">
      <formula1>_validation_data!$A$1:$A$5</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156"/>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HBM222.JJPN.352</t>
        </is>
      </c>
      <c r="B2" t="inlineStr">
        <is>
          <t>parent_sample_id</t>
        </is>
      </c>
      <c r="C2" t="inlineStr">
        <is>
          <t>VAN0054-LK-3-19</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https://portal.hubmapconsortium.org/browse/HBM222.JJPN.352</t>
        </is>
      </c>
    </row>
    <row r="3">
      <c r="A3" t="inlineStr">
        <is>
          <t>HBM227.VVGV.998</t>
        </is>
      </c>
      <c r="B3" t="inlineStr">
        <is>
          <t>parent_sample_id</t>
        </is>
      </c>
      <c r="C3" t="inlineStr">
        <is>
          <t>VAN0012-RK-104-16</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https://portal.hubmapconsortium.org/browse/HBM227.VVGV.998</t>
        </is>
      </c>
    </row>
    <row r="4">
      <c r="A4" t="inlineStr">
        <is>
          <t>HBM236.DQSD.964</t>
        </is>
      </c>
      <c r="B4" t="inlineStr">
        <is>
          <t>parent_sample_id</t>
        </is>
      </c>
      <c r="C4" t="inlineStr">
        <is>
          <t>VAN0048-LK-1-25</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https://portal.hubmapconsortium.org/browse/HBM236.DQSD.964</t>
        </is>
      </c>
    </row>
    <row r="5">
      <c r="A5" t="inlineStr">
        <is>
          <t>HBM237.MTVG.779</t>
        </is>
      </c>
      <c r="B5" t="inlineStr">
        <is>
          <t>parent_sample_id</t>
        </is>
      </c>
      <c r="C5" t="inlineStr">
        <is>
          <t>VAN0050-RK-2-31</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https://portal.hubmapconsortium.org/browse/HBM237.MTVG.779</t>
        </is>
      </c>
    </row>
    <row r="6">
      <c r="A6" t="inlineStr">
        <is>
          <t>HBM246.JNGT.269</t>
        </is>
      </c>
      <c r="B6" t="inlineStr">
        <is>
          <t>parent_sample_id</t>
        </is>
      </c>
      <c r="C6" t="inlineStr">
        <is>
          <t>VAN0007-LK-202-20</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https://portal.hubmapconsortium.org/browse/HBM246.JNGT.269</t>
        </is>
      </c>
    </row>
    <row r="7">
      <c r="A7" t="inlineStr">
        <is>
          <t>HBM252.MSHB.693</t>
        </is>
      </c>
      <c r="B7" t="inlineStr">
        <is>
          <t>parent_sample_id</t>
        </is>
      </c>
      <c r="C7" t="inlineStr">
        <is>
          <t>VAN0014-LK-203-187</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https://portal.hubmapconsortium.org/browse/HBM252.MSHB.693</t>
        </is>
      </c>
    </row>
    <row r="8">
      <c r="A8" t="inlineStr">
        <is>
          <t>HBM255.CXVH.842</t>
        </is>
      </c>
      <c r="B8" t="inlineStr">
        <is>
          <t>parent_sample_id</t>
        </is>
      </c>
      <c r="C8" t="inlineStr">
        <is>
          <t>VAN0046-LK-3-41</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https://portal.hubmapconsortium.org/browse/HBM255.CXVH.842</t>
        </is>
      </c>
    </row>
    <row r="9">
      <c r="A9" t="inlineStr">
        <is>
          <t>HBM268.FSPK.489</t>
        </is>
      </c>
      <c r="B9" t="inlineStr">
        <is>
          <t>data_path</t>
        </is>
      </c>
      <c r="C9" t="inlineStr">
        <is>
          <t>/rawMicroscopy/</t>
        </is>
      </c>
      <c r="D9" t="inlineStr"/>
      <c r="E9" t="inlineStr">
        <is>
          <t>Must be a valid file or directory path. Can start with '.' or './' or be a simple name starting with alphanumeric characters. Example: ./TEST001-RK or TEST001-RK or .</t>
        </is>
      </c>
      <c r="F9" t="inlineStr">
        <is>
          <t>https://portal.hubmapconsortium.org/browse/HBM268.FSPK.489</t>
        </is>
      </c>
    </row>
    <row r="10">
      <c r="A10" t="inlineStr">
        <is>
          <t>HBM268.FSPK.489</t>
        </is>
      </c>
      <c r="B10" t="inlineStr">
        <is>
          <t>parent_sample_id</t>
        </is>
      </c>
      <c r="C10" t="inlineStr">
        <is>
          <t>VAN0008-RK-403-100</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https://portal.hubmapconsortium.org/browse/HBM268.FSPK.489</t>
        </is>
      </c>
    </row>
    <row r="11">
      <c r="A11" t="inlineStr">
        <is>
          <t>HBM272.DKBX.433</t>
        </is>
      </c>
      <c r="B11" t="inlineStr">
        <is>
          <t>parent_sample_id</t>
        </is>
      </c>
      <c r="C11" t="inlineStr">
        <is>
          <t>VAN0043-RK-2-53</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https://portal.hubmapconsortium.org/browse/HBM272.DKBX.433</t>
        </is>
      </c>
    </row>
    <row r="12">
      <c r="A12" t="inlineStr">
        <is>
          <t>HBM277.LPPL.796</t>
        </is>
      </c>
      <c r="B12" t="inlineStr">
        <is>
          <t>parent_sample_id</t>
        </is>
      </c>
      <c r="C12" t="inlineStr">
        <is>
          <t>VAN0045-LK-3-32</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https://portal.hubmapconsortium.org/browse/HBM277.LPPL.796</t>
        </is>
      </c>
    </row>
    <row r="13">
      <c r="A13" t="inlineStr">
        <is>
          <t>HBM277.NPSQ.253</t>
        </is>
      </c>
      <c r="B13" t="inlineStr">
        <is>
          <t>parent_sample_id</t>
        </is>
      </c>
      <c r="C13" t="inlineStr">
        <is>
          <t>VAN0042-RK-1-27</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https://portal.hubmapconsortium.org/browse/HBM277.NPSQ.253</t>
        </is>
      </c>
    </row>
    <row r="14">
      <c r="A14" t="inlineStr">
        <is>
          <t>HBM278.FBRC.748</t>
        </is>
      </c>
      <c r="B14" t="inlineStr">
        <is>
          <t>parent_sample_id</t>
        </is>
      </c>
      <c r="C14" t="inlineStr">
        <is>
          <t>VAN0053-LK-3-23</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https://portal.hubmapconsortium.org/browse/HBM278.FBRC.748</t>
        </is>
      </c>
    </row>
    <row r="15">
      <c r="A15" t="inlineStr">
        <is>
          <t>HBM279.SSXF.866</t>
        </is>
      </c>
      <c r="B15" t="inlineStr">
        <is>
          <t>data_path</t>
        </is>
      </c>
      <c r="C15" t="inlineStr">
        <is>
          <t>/rawMicroscopy/</t>
        </is>
      </c>
      <c r="D15" t="inlineStr"/>
      <c r="E15" t="inlineStr">
        <is>
          <t>Must be a valid file or directory path. Can start with '.' or './' or be a simple name starting with alphanumeric characters. Example: ./TEST001-RK or TEST001-RK or .</t>
        </is>
      </c>
      <c r="F15" t="inlineStr">
        <is>
          <t>https://portal.hubmapconsortium.org/browse/HBM279.SSXF.866</t>
        </is>
      </c>
    </row>
    <row r="16">
      <c r="A16" t="inlineStr">
        <is>
          <t>HBM279.SSXF.866</t>
        </is>
      </c>
      <c r="B16" t="inlineStr">
        <is>
          <t>parent_sample_id</t>
        </is>
      </c>
      <c r="C16" t="inlineStr">
        <is>
          <t>VAN0013-LK-202-97</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https://portal.hubmapconsortium.org/browse/HBM279.SSXF.866</t>
        </is>
      </c>
    </row>
    <row r="17">
      <c r="A17" t="inlineStr">
        <is>
          <t>HBM284.PMDZ.547</t>
        </is>
      </c>
      <c r="B17" t="inlineStr">
        <is>
          <t>parent_sample_id</t>
        </is>
      </c>
      <c r="C17" t="inlineStr">
        <is>
          <t>VAN0034-RK-4-36</t>
        </is>
      </c>
      <c r="D17" t="inlineStr"/>
      <c r="E17" t="inlineStr">
        <is>
          <t>Must be a HubMAP or SenNet sample ID in the format: HBM###.XXXX.### or SNT###.XXXX.### where # is a digit and X is an uppercase letter. Multiple IDs can be provided as a comma-separated list. Example: HBM386.ZGKG.235 or HBM386.ZGKG.235, HBM672.MKPK.442</t>
        </is>
      </c>
      <c r="F17" t="inlineStr">
        <is>
          <t>https://portal.hubmapconsortium.org/browse/HBM284.PMDZ.547</t>
        </is>
      </c>
    </row>
    <row r="18">
      <c r="A18" t="inlineStr">
        <is>
          <t>HBM285.QFMX.686</t>
        </is>
      </c>
      <c r="B18" t="inlineStr">
        <is>
          <t>parent_sample_id</t>
        </is>
      </c>
      <c r="C18" t="inlineStr">
        <is>
          <t>VAN0031-LK-3-93</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https://portal.hubmapconsortium.org/browse/HBM285.QFMX.686</t>
        </is>
      </c>
    </row>
    <row r="19">
      <c r="A19" t="inlineStr">
        <is>
          <t>HBM287.DWFS.254</t>
        </is>
      </c>
      <c r="B19" t="inlineStr">
        <is>
          <t>parent_sample_id</t>
        </is>
      </c>
      <c r="C19" t="inlineStr">
        <is>
          <t>VAN0006-LK-4-35</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https://portal.hubmapconsortium.org/browse/HBM287.DWFS.254</t>
        </is>
      </c>
    </row>
    <row r="20">
      <c r="A20" t="inlineStr">
        <is>
          <t>HBM294.GCLR.956</t>
        </is>
      </c>
      <c r="B20" t="inlineStr">
        <is>
          <t>parent_sample_id</t>
        </is>
      </c>
      <c r="C20" t="inlineStr">
        <is>
          <t>VAN0047-LK-3-9</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https://portal.hubmapconsortium.org/browse/HBM294.GCLR.956</t>
        </is>
      </c>
    </row>
    <row r="21">
      <c r="A21" t="inlineStr">
        <is>
          <t>HBM295.ZCFW.924</t>
        </is>
      </c>
      <c r="B21" t="inlineStr">
        <is>
          <t>parent_sample_id</t>
        </is>
      </c>
      <c r="C21" t="inlineStr">
        <is>
          <t>VAN0063-RK-1-49</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https://portal.hubmapconsortium.org/browse/HBM295.ZCFW.924</t>
        </is>
      </c>
    </row>
    <row r="22">
      <c r="A22" t="inlineStr">
        <is>
          <t>HBM298.DKPD.668</t>
        </is>
      </c>
      <c r="B22" t="inlineStr">
        <is>
          <t>parent_sample_id</t>
        </is>
      </c>
      <c r="C22" t="inlineStr">
        <is>
          <t>VAN0033-RK-2-84</t>
        </is>
      </c>
      <c r="D22" t="inlineStr"/>
      <c r="E22" t="inlineStr">
        <is>
          <t>Must be a HubMAP or SenNet sample ID in the format: HBM###.XXXX.### or SNT###.XXXX.### where # is a digit and X is an uppercase letter. Multiple IDs can be provided as a comma-separated list. Example: HBM386.ZGKG.235 or HBM386.ZGKG.235, HBM672.MKPK.442</t>
        </is>
      </c>
      <c r="F22" t="inlineStr">
        <is>
          <t>https://portal.hubmapconsortium.org/browse/HBM298.DKPD.668</t>
        </is>
      </c>
    </row>
    <row r="23">
      <c r="A23" t="inlineStr">
        <is>
          <t>HBM298.JRGF.528</t>
        </is>
      </c>
      <c r="B23" t="inlineStr">
        <is>
          <t>parent_sample_id</t>
        </is>
      </c>
      <c r="C23" t="inlineStr">
        <is>
          <t>VAN0012-RK-102-164</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https://portal.hubmapconsortium.org/browse/HBM298.JRGF.528</t>
        </is>
      </c>
    </row>
    <row r="24">
      <c r="A24" t="inlineStr">
        <is>
          <t>HBM325.FDXZ.739</t>
        </is>
      </c>
      <c r="B24" t="inlineStr">
        <is>
          <t>parent_sample_id</t>
        </is>
      </c>
      <c r="C24" t="inlineStr">
        <is>
          <t>VAN0025-LK-3-25</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https://portal.hubmapconsortium.org/browse/HBM325.FDXZ.739</t>
        </is>
      </c>
    </row>
    <row r="25">
      <c r="A25" t="inlineStr">
        <is>
          <t>HBM326.ZGMD.772</t>
        </is>
      </c>
      <c r="B25" t="inlineStr">
        <is>
          <t>parent_sample_id</t>
        </is>
      </c>
      <c r="C25" t="inlineStr">
        <is>
          <t>VAN0045-LK-3-33</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https://portal.hubmapconsortium.org/browse/HBM326.ZGMD.772</t>
        </is>
      </c>
    </row>
    <row r="26">
      <c r="A26" t="inlineStr">
        <is>
          <t>HBM328.KRPF.865</t>
        </is>
      </c>
      <c r="B26" t="inlineStr">
        <is>
          <t>parent_sample_id</t>
        </is>
      </c>
      <c r="C26" t="inlineStr">
        <is>
          <t>VAN0041-LK-1-45</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https://portal.hubmapconsortium.org/browse/HBM328.KRPF.865</t>
        </is>
      </c>
    </row>
    <row r="27">
      <c r="A27" t="inlineStr">
        <is>
          <t>HBM335.SQFN.396</t>
        </is>
      </c>
      <c r="B27" t="inlineStr">
        <is>
          <t>parent_sample_id</t>
        </is>
      </c>
      <c r="C27" t="inlineStr">
        <is>
          <t>VAN0014-LK-203-191</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https://portal.hubmapconsortium.org/browse/HBM335.SQFN.396</t>
        </is>
      </c>
    </row>
    <row r="28">
      <c r="A28" t="inlineStr">
        <is>
          <t>HBM343.LJWB.469</t>
        </is>
      </c>
      <c r="B28" t="inlineStr">
        <is>
          <t>parent_sample_id</t>
        </is>
      </c>
      <c r="C28" t="inlineStr">
        <is>
          <t>VAN0053-LK-3-30</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https://portal.hubmapconsortium.org/browse/HBM343.LJWB.469</t>
        </is>
      </c>
    </row>
    <row r="29">
      <c r="A29" t="inlineStr">
        <is>
          <t>HBM343.WSZR.643</t>
        </is>
      </c>
      <c r="B29" t="inlineStr">
        <is>
          <t>parent_sample_id</t>
        </is>
      </c>
      <c r="C29" t="inlineStr">
        <is>
          <t>VAN0049-RK-1-31</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https://portal.hubmapconsortium.org/browse/HBM343.WSZR.643</t>
        </is>
      </c>
    </row>
    <row r="30">
      <c r="A30" t="inlineStr">
        <is>
          <t>HBM353.XGRQ.833</t>
        </is>
      </c>
      <c r="B30" t="inlineStr">
        <is>
          <t>parent_sample_id</t>
        </is>
      </c>
      <c r="C30" t="inlineStr">
        <is>
          <t>VAN0063-RK-1-41</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https://portal.hubmapconsortium.org/browse/HBM353.XGRQ.833</t>
        </is>
      </c>
    </row>
    <row r="31">
      <c r="A31" t="inlineStr">
        <is>
          <t>HBM357.PPGL.735</t>
        </is>
      </c>
      <c r="B31" t="inlineStr">
        <is>
          <t>parent_sample_id</t>
        </is>
      </c>
      <c r="C31" t="inlineStr">
        <is>
          <t>VAN0055-RK-1-7</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https://portal.hubmapconsortium.org/browse/HBM357.PPGL.735</t>
        </is>
      </c>
    </row>
    <row r="32">
      <c r="A32" t="inlineStr">
        <is>
          <t>HBM358.FNVS.474</t>
        </is>
      </c>
      <c r="B32" t="inlineStr">
        <is>
          <t>parent_sample_id</t>
        </is>
      </c>
      <c r="C32" t="inlineStr">
        <is>
          <t>VAN0011-RK-4-32</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https://portal.hubmapconsortium.org/browse/HBM358.FNVS.474</t>
        </is>
      </c>
    </row>
    <row r="33">
      <c r="A33" t="inlineStr">
        <is>
          <t>HBM362.DLZS.564</t>
        </is>
      </c>
      <c r="B33" t="inlineStr">
        <is>
          <t>data_path</t>
        </is>
      </c>
      <c r="C33" t="inlineStr">
        <is>
          <t>/rawMicroscopy/</t>
        </is>
      </c>
      <c r="D33" t="inlineStr"/>
      <c r="E33" t="inlineStr">
        <is>
          <t>Must be a valid file or directory path. Can start with '.' or './' or be a simple name starting with alphanumeric characters. Example: ./TEST001-RK or TEST001-RK or .</t>
        </is>
      </c>
      <c r="F33" t="inlineStr">
        <is>
          <t>https://portal.hubmapconsortium.org/browse/HBM362.DLZS.564</t>
        </is>
      </c>
    </row>
    <row r="34">
      <c r="A34" t="inlineStr">
        <is>
          <t>HBM362.DLZS.564</t>
        </is>
      </c>
      <c r="B34" t="inlineStr">
        <is>
          <t>parent_sample_id</t>
        </is>
      </c>
      <c r="C34" t="inlineStr">
        <is>
          <t>VAN0011-RK-3-11</t>
        </is>
      </c>
      <c r="D34" t="inlineStr"/>
      <c r="E34" t="inlineStr">
        <is>
          <t>Must be a HubMAP or SenNet sample ID in the format: HBM###.XXXX.### or SNT###.XXXX.### where # is a digit and X is an uppercase letter. Multiple IDs can be provided as a comma-separated list. Example: HBM386.ZGKG.235 or HBM386.ZGKG.235, HBM672.MKPK.442</t>
        </is>
      </c>
      <c r="F34" t="inlineStr">
        <is>
          <t>https://portal.hubmapconsortium.org/browse/HBM362.DLZS.564</t>
        </is>
      </c>
    </row>
    <row r="35">
      <c r="A35" t="inlineStr">
        <is>
          <t>HBM372.RSXT.622</t>
        </is>
      </c>
      <c r="B35" t="inlineStr">
        <is>
          <t>parent_sample_id</t>
        </is>
      </c>
      <c r="C35" t="inlineStr">
        <is>
          <t>VAN0033-RK-2-66</t>
        </is>
      </c>
      <c r="D35" t="inlineStr"/>
      <c r="E35" t="inlineStr">
        <is>
          <t>Must be a HubMAP or SenNet sample ID in the format: HBM###.XXXX.### or SNT###.XXXX.### where # is a digit and X is an uppercase letter. Multiple IDs can be provided as a comma-separated list. Example: HBM386.ZGKG.235 or HBM386.ZGKG.235, HBM672.MKPK.442</t>
        </is>
      </c>
      <c r="F35" t="inlineStr">
        <is>
          <t>https://portal.hubmapconsortium.org/browse/HBM372.RSXT.622</t>
        </is>
      </c>
    </row>
    <row r="36">
      <c r="A36" t="inlineStr">
        <is>
          <t>HBM377.TQZJ.364</t>
        </is>
      </c>
      <c r="B36" t="inlineStr">
        <is>
          <t>parent_sample_id</t>
        </is>
      </c>
      <c r="C36" t="inlineStr">
        <is>
          <t>VAN0052-RK-2-9</t>
        </is>
      </c>
      <c r="D36" t="inlineStr"/>
      <c r="E36" t="inlineStr">
        <is>
          <t>Must be a HubMAP or SenNet sample ID in the format: HBM###.XXXX.### or SNT###.XXXX.### where # is a digit and X is an uppercase letter. Multiple IDs can be provided as a comma-separated list. Example: HBM386.ZGKG.235 or HBM386.ZGKG.235, HBM672.MKPK.442</t>
        </is>
      </c>
      <c r="F36" t="inlineStr">
        <is>
          <t>https://portal.hubmapconsortium.org/browse/HBM377.TQZJ.364</t>
        </is>
      </c>
    </row>
    <row r="37">
      <c r="A37" t="inlineStr">
        <is>
          <t>HBM379.FQKC.333</t>
        </is>
      </c>
      <c r="B37" t="inlineStr">
        <is>
          <t>parent_sample_id</t>
        </is>
      </c>
      <c r="C37" t="inlineStr">
        <is>
          <t>VAN0008-RK-402-26</t>
        </is>
      </c>
      <c r="D37" t="inlineStr"/>
      <c r="E37" t="inlineStr">
        <is>
          <t>Must be a HubMAP or SenNet sample ID in the format: HBM###.XXXX.### or SNT###.XXXX.### where # is a digit and X is an uppercase letter. Multiple IDs can be provided as a comma-separated list. Example: HBM386.ZGKG.235 or HBM386.ZGKG.235, HBM672.MKPK.442</t>
        </is>
      </c>
      <c r="F37" t="inlineStr">
        <is>
          <t>https://portal.hubmapconsortium.org/browse/HBM379.FQKC.333</t>
        </is>
      </c>
    </row>
    <row r="38">
      <c r="A38" t="inlineStr">
        <is>
          <t>HBM383.KJZV.973</t>
        </is>
      </c>
      <c r="B38" t="inlineStr">
        <is>
          <t>parent_sample_id</t>
        </is>
      </c>
      <c r="C38" t="inlineStr">
        <is>
          <t>VAN0025-LK-3-18</t>
        </is>
      </c>
      <c r="D38" t="inlineStr"/>
      <c r="E38" t="inlineStr">
        <is>
          <t>Must be a HubMAP or SenNet sample ID in the format: HBM###.XXXX.### or SNT###.XXXX.### where # is a digit and X is an uppercase letter. Multiple IDs can be provided as a comma-separated list. Example: HBM386.ZGKG.235 or HBM386.ZGKG.235, HBM672.MKPK.442</t>
        </is>
      </c>
      <c r="F38" t="inlineStr">
        <is>
          <t>https://portal.hubmapconsortium.org/browse/HBM383.KJZV.973</t>
        </is>
      </c>
    </row>
    <row r="39">
      <c r="A39" t="inlineStr">
        <is>
          <t>HBM384.QLHS.485</t>
        </is>
      </c>
      <c r="B39" t="inlineStr">
        <is>
          <t>parent_sample_id</t>
        </is>
      </c>
      <c r="C39" t="inlineStr">
        <is>
          <t>VAN0010-LK-154-26</t>
        </is>
      </c>
      <c r="D39" t="inlineStr"/>
      <c r="E39" t="inlineStr">
        <is>
          <t>Must be a HubMAP or SenNet sample ID in the format: HBM###.XXXX.### or SNT###.XXXX.### where # is a digit and X is an uppercase letter. Multiple IDs can be provided as a comma-separated list. Example: HBM386.ZGKG.235 or HBM386.ZGKG.235, HBM672.MKPK.442</t>
        </is>
      </c>
      <c r="F39" t="inlineStr">
        <is>
          <t>https://portal.hubmapconsortium.org/browse/HBM384.QLHS.485</t>
        </is>
      </c>
    </row>
    <row r="40">
      <c r="A40" t="inlineStr">
        <is>
          <t>HBM384.TVVB.482</t>
        </is>
      </c>
      <c r="B40" t="inlineStr">
        <is>
          <t>parent_sample_id</t>
        </is>
      </c>
      <c r="C40" t="inlineStr">
        <is>
          <t>VAN0028-LK-2-38</t>
        </is>
      </c>
      <c r="D40" t="inlineStr"/>
      <c r="E40" t="inlineStr">
        <is>
          <t>Must be a HubMAP or SenNet sample ID in the format: HBM###.XXXX.### or SNT###.XXXX.### where # is a digit and X is an uppercase letter. Multiple IDs can be provided as a comma-separated list. Example: HBM386.ZGKG.235 or HBM386.ZGKG.235, HBM672.MKPK.442</t>
        </is>
      </c>
      <c r="F40" t="inlineStr">
        <is>
          <t>https://portal.hubmapconsortium.org/browse/HBM384.TVVB.482</t>
        </is>
      </c>
    </row>
    <row r="41">
      <c r="A41" t="inlineStr">
        <is>
          <t>HBM385.VRCJ.232</t>
        </is>
      </c>
      <c r="B41" t="inlineStr">
        <is>
          <t>parent_sample_id</t>
        </is>
      </c>
      <c r="C41" t="inlineStr">
        <is>
          <t>VAN0052-RK-2-21</t>
        </is>
      </c>
      <c r="D41" t="inlineStr"/>
      <c r="E41" t="inlineStr">
        <is>
          <t>Must be a HubMAP or SenNet sample ID in the format: HBM###.XXXX.### or SNT###.XXXX.### where # is a digit and X is an uppercase letter. Multiple IDs can be provided as a comma-separated list. Example: HBM386.ZGKG.235 or HBM386.ZGKG.235, HBM672.MKPK.442</t>
        </is>
      </c>
      <c r="F41" t="inlineStr">
        <is>
          <t>https://portal.hubmapconsortium.org/browse/HBM385.VRCJ.232</t>
        </is>
      </c>
    </row>
    <row r="42">
      <c r="A42" t="inlineStr">
        <is>
          <t>HBM396.ZHCB.959</t>
        </is>
      </c>
      <c r="B42" t="inlineStr">
        <is>
          <t>parent_sample_id</t>
        </is>
      </c>
      <c r="C42" t="inlineStr">
        <is>
          <t>VAN0008-RK-402-18</t>
        </is>
      </c>
      <c r="D42" t="inlineStr"/>
      <c r="E42" t="inlineStr">
        <is>
          <t>Must be a HubMAP or SenNet sample ID in the format: HBM###.XXXX.### or SNT###.XXXX.### where # is a digit and X is an uppercase letter. Multiple IDs can be provided as a comma-separated list. Example: HBM386.ZGKG.235 or HBM386.ZGKG.235, HBM672.MKPK.442</t>
        </is>
      </c>
      <c r="F42" t="inlineStr">
        <is>
          <t>https://portal.hubmapconsortium.org/browse/HBM396.ZHCB.959</t>
        </is>
      </c>
    </row>
    <row r="43">
      <c r="A43" t="inlineStr">
        <is>
          <t>HBM426.XXCX.729</t>
        </is>
      </c>
      <c r="B43" t="inlineStr">
        <is>
          <t>data_path</t>
        </is>
      </c>
      <c r="C43" t="inlineStr">
        <is>
          <t>/rawMicroscopy/</t>
        </is>
      </c>
      <c r="D43" t="inlineStr"/>
      <c r="E43" t="inlineStr">
        <is>
          <t>Must be a valid file or directory path. Can start with '.' or './' or be a simple name starting with alphanumeric characters. Example: ./TEST001-RK or TEST001-RK or .</t>
        </is>
      </c>
      <c r="F43" t="inlineStr">
        <is>
          <t>https://portal.hubmapconsortium.org/browse/HBM426.XXCX.729</t>
        </is>
      </c>
    </row>
    <row r="44">
      <c r="A44" t="inlineStr">
        <is>
          <t>HBM426.XXCX.729</t>
        </is>
      </c>
      <c r="B44" t="inlineStr">
        <is>
          <t>parent_sample_id</t>
        </is>
      </c>
      <c r="C44" t="inlineStr">
        <is>
          <t>VAN0005-RK-1-1</t>
        </is>
      </c>
      <c r="D44" t="inlineStr"/>
      <c r="E44" t="inlineStr">
        <is>
          <t>Must be a HubMAP or SenNet sample ID in the format: HBM###.XXXX.### or SNT###.XXXX.### where # is a digit and X is an uppercase letter. Multiple IDs can be provided as a comma-separated list. Example: HBM386.ZGKG.235 or HBM386.ZGKG.235, HBM672.MKPK.442</t>
        </is>
      </c>
      <c r="F44" t="inlineStr">
        <is>
          <t>https://portal.hubmapconsortium.org/browse/HBM426.XXCX.729</t>
        </is>
      </c>
    </row>
    <row r="45">
      <c r="A45" t="inlineStr">
        <is>
          <t>HBM435.BVNX.423</t>
        </is>
      </c>
      <c r="B45" t="inlineStr">
        <is>
          <t>parent_sample_id</t>
        </is>
      </c>
      <c r="C45" t="inlineStr">
        <is>
          <t>VAN0047-LK-3-23</t>
        </is>
      </c>
      <c r="D45" t="inlineStr"/>
      <c r="E45" t="inlineStr">
        <is>
          <t>Must be a HubMAP or SenNet sample ID in the format: HBM###.XXXX.### or SNT###.XXXX.### where # is a digit and X is an uppercase letter. Multiple IDs can be provided as a comma-separated list. Example: HBM386.ZGKG.235 or HBM386.ZGKG.235, HBM672.MKPK.442</t>
        </is>
      </c>
      <c r="F45" t="inlineStr">
        <is>
          <t>https://portal.hubmapconsortium.org/browse/HBM435.BVNX.423</t>
        </is>
      </c>
    </row>
    <row r="46">
      <c r="A46" t="inlineStr">
        <is>
          <t>HBM438.VGFH.887</t>
        </is>
      </c>
      <c r="B46" t="inlineStr">
        <is>
          <t>parent_sample_id</t>
        </is>
      </c>
      <c r="C46" t="inlineStr">
        <is>
          <t>VAN0054-LK-3-21</t>
        </is>
      </c>
      <c r="D46" t="inlineStr"/>
      <c r="E46" t="inlineStr">
        <is>
          <t>Must be a HubMAP or SenNet sample ID in the format: HBM###.XXXX.### or SNT###.XXXX.### where # is a digit and X is an uppercase letter. Multiple IDs can be provided as a comma-separated list. Example: HBM386.ZGKG.235 or HBM386.ZGKG.235, HBM672.MKPK.442</t>
        </is>
      </c>
      <c r="F46" t="inlineStr">
        <is>
          <t>https://portal.hubmapconsortium.org/browse/HBM438.VGFH.887</t>
        </is>
      </c>
    </row>
    <row r="47">
      <c r="A47" t="inlineStr">
        <is>
          <t>HBM445.VDTN.654</t>
        </is>
      </c>
      <c r="B47" t="inlineStr">
        <is>
          <t>parent_sample_id</t>
        </is>
      </c>
      <c r="C47" t="inlineStr">
        <is>
          <t>VAN0012-RK-104-20</t>
        </is>
      </c>
      <c r="D47" t="inlineStr"/>
      <c r="E47" t="inlineStr">
        <is>
          <t>Must be a HubMAP or SenNet sample ID in the format: HBM###.XXXX.### or SNT###.XXXX.### where # is a digit and X is an uppercase letter. Multiple IDs can be provided as a comma-separated list. Example: HBM386.ZGKG.235 or HBM386.ZGKG.235, HBM672.MKPK.442</t>
        </is>
      </c>
      <c r="F47" t="inlineStr">
        <is>
          <t>https://portal.hubmapconsortium.org/browse/HBM445.VDTN.654</t>
        </is>
      </c>
    </row>
    <row r="48">
      <c r="A48" t="inlineStr">
        <is>
          <t>HBM447.DFKC.963</t>
        </is>
      </c>
      <c r="B48" t="inlineStr">
        <is>
          <t>parent_sample_id</t>
        </is>
      </c>
      <c r="C48" t="inlineStr">
        <is>
          <t>VAN0041-LK-1-41</t>
        </is>
      </c>
      <c r="D48" t="inlineStr"/>
      <c r="E48" t="inlineStr">
        <is>
          <t>Must be a HubMAP or SenNet sample ID in the format: HBM###.XXXX.### or SNT###.XXXX.### where # is a digit and X is an uppercase letter. Multiple IDs can be provided as a comma-separated list. Example: HBM386.ZGKG.235 or HBM386.ZGKG.235, HBM672.MKPK.442</t>
        </is>
      </c>
      <c r="F48" t="inlineStr">
        <is>
          <t>https://portal.hubmapconsortium.org/browse/HBM447.DFKC.963</t>
        </is>
      </c>
    </row>
    <row r="49">
      <c r="A49" t="inlineStr">
        <is>
          <t>HBM447.NXPZ.263</t>
        </is>
      </c>
      <c r="B49" t="inlineStr">
        <is>
          <t>parent_sample_id</t>
        </is>
      </c>
      <c r="C49" t="inlineStr">
        <is>
          <t>VAN0031-LK-2-38</t>
        </is>
      </c>
      <c r="D49" t="inlineStr"/>
      <c r="E49" t="inlineStr">
        <is>
          <t>Must be a HubMAP or SenNet sample ID in the format: HBM###.XXXX.### or SNT###.XXXX.### where # is a digit and X is an uppercase letter. Multiple IDs can be provided as a comma-separated list. Example: HBM386.ZGKG.235 or HBM386.ZGKG.235, HBM672.MKPK.442</t>
        </is>
      </c>
      <c r="F49" t="inlineStr">
        <is>
          <t>https://portal.hubmapconsortium.org/browse/HBM447.NXPZ.263</t>
        </is>
      </c>
    </row>
    <row r="50">
      <c r="A50" t="inlineStr">
        <is>
          <t>HBM452.CCSF.497</t>
        </is>
      </c>
      <c r="B50" t="inlineStr">
        <is>
          <t>parent_sample_id</t>
        </is>
      </c>
      <c r="C50" t="inlineStr">
        <is>
          <t>VAN0023-LK-1-59</t>
        </is>
      </c>
      <c r="D50" t="inlineStr"/>
      <c r="E50" t="inlineStr">
        <is>
          <t>Must be a HubMAP or SenNet sample ID in the format: HBM###.XXXX.### or SNT###.XXXX.### where # is a digit and X is an uppercase letter. Multiple IDs can be provided as a comma-separated list. Example: HBM386.ZGKG.235 or HBM386.ZGKG.235, HBM672.MKPK.442</t>
        </is>
      </c>
      <c r="F50" t="inlineStr">
        <is>
          <t>https://portal.hubmapconsortium.org/browse/HBM452.CCSF.497</t>
        </is>
      </c>
    </row>
    <row r="51">
      <c r="A51" t="inlineStr">
        <is>
          <t>HBM455.BSJM.532</t>
        </is>
      </c>
      <c r="B51" t="inlineStr">
        <is>
          <t>parent_sample_id</t>
        </is>
      </c>
      <c r="C51" t="inlineStr">
        <is>
          <t>VAN0027-RK-1-22</t>
        </is>
      </c>
      <c r="D51" t="inlineStr"/>
      <c r="E51" t="inlineStr">
        <is>
          <t>Must be a HubMAP or SenNet sample ID in the format: HBM###.XXXX.### or SNT###.XXXX.### where # is a digit and X is an uppercase letter. Multiple IDs can be provided as a comma-separated list. Example: HBM386.ZGKG.235 or HBM386.ZGKG.235, HBM672.MKPK.442</t>
        </is>
      </c>
      <c r="F51" t="inlineStr">
        <is>
          <t>https://portal.hubmapconsortium.org/browse/HBM455.BSJM.532</t>
        </is>
      </c>
    </row>
    <row r="52">
      <c r="A52" t="inlineStr">
        <is>
          <t>HBM455.DKFH.944</t>
        </is>
      </c>
      <c r="B52" t="inlineStr">
        <is>
          <t>parent_sample_id</t>
        </is>
      </c>
      <c r="C52" t="inlineStr">
        <is>
          <t>VAN0011-RK-4-25</t>
        </is>
      </c>
      <c r="D52" t="inlineStr"/>
      <c r="E52" t="inlineStr">
        <is>
          <t>Must be a HubMAP or SenNet sample ID in the format: HBM###.XXXX.### or SNT###.XXXX.### where # is a digit and X is an uppercase letter. Multiple IDs can be provided as a comma-separated list. Example: HBM386.ZGKG.235 or HBM386.ZGKG.235, HBM672.MKPK.442</t>
        </is>
      </c>
      <c r="F52" t="inlineStr">
        <is>
          <t>https://portal.hubmapconsortium.org/browse/HBM455.DKFH.944</t>
        </is>
      </c>
    </row>
    <row r="53">
      <c r="A53" t="inlineStr">
        <is>
          <t>HBM455.XGQZ.542</t>
        </is>
      </c>
      <c r="B53" t="inlineStr">
        <is>
          <t>data_path</t>
        </is>
      </c>
      <c r="C53" t="inlineStr">
        <is>
          <t>/rawMicroscopy/</t>
        </is>
      </c>
      <c r="D53" t="inlineStr"/>
      <c r="E53" t="inlineStr">
        <is>
          <t>Must be a valid file or directory path. Can start with '.' or './' or be a simple name starting with alphanumeric characters. Example: ./TEST001-RK or TEST001-RK or .</t>
        </is>
      </c>
      <c r="F53" t="inlineStr">
        <is>
          <t>https://portal.hubmapconsortium.org/browse/HBM455.XGQZ.542</t>
        </is>
      </c>
    </row>
    <row r="54">
      <c r="A54" t="inlineStr">
        <is>
          <t>HBM455.XGQZ.542</t>
        </is>
      </c>
      <c r="B54" t="inlineStr">
        <is>
          <t>parent_sample_id</t>
        </is>
      </c>
      <c r="C54" t="inlineStr">
        <is>
          <t>VAN0009-LK-102-7</t>
        </is>
      </c>
      <c r="D54" t="inlineStr"/>
      <c r="E54" t="inlineStr">
        <is>
          <t>Must be a HubMAP or SenNet sample ID in the format: HBM###.XXXX.### or SNT###.XXXX.### where # is a digit and X is an uppercase letter. Multiple IDs can be provided as a comma-separated list. Example: HBM386.ZGKG.235 or HBM386.ZGKG.235, HBM672.MKPK.442</t>
        </is>
      </c>
      <c r="F54" t="inlineStr">
        <is>
          <t>https://portal.hubmapconsortium.org/browse/HBM455.XGQZ.542</t>
        </is>
      </c>
    </row>
    <row r="55">
      <c r="A55" t="inlineStr">
        <is>
          <t>HBM456.WKBW.774</t>
        </is>
      </c>
      <c r="B55" t="inlineStr">
        <is>
          <t>parent_sample_id</t>
        </is>
      </c>
      <c r="C55" t="inlineStr">
        <is>
          <t>VAN0006-LK-4-45</t>
        </is>
      </c>
      <c r="D55" t="inlineStr"/>
      <c r="E55" t="inlineStr">
        <is>
          <t>Must be a HubMAP or SenNet sample ID in the format: HBM###.XXXX.### or SNT###.XXXX.### where # is a digit and X is an uppercase letter. Multiple IDs can be provided as a comma-separated list. Example: HBM386.ZGKG.235 or HBM386.ZGKG.235, HBM672.MKPK.442</t>
        </is>
      </c>
      <c r="F55" t="inlineStr">
        <is>
          <t>https://portal.hubmapconsortium.org/browse/HBM456.WKBW.774</t>
        </is>
      </c>
    </row>
    <row r="56">
      <c r="A56" t="inlineStr">
        <is>
          <t>HBM457.RCGR.399</t>
        </is>
      </c>
      <c r="B56" t="inlineStr">
        <is>
          <t>data_path</t>
        </is>
      </c>
      <c r="C56" t="inlineStr">
        <is>
          <t>/rawMicroscopy/</t>
        </is>
      </c>
      <c r="D56" t="inlineStr"/>
      <c r="E56" t="inlineStr">
        <is>
          <t>Must be a valid file or directory path. Can start with '.' or './' or be a simple name starting with alphanumeric characters. Example: ./TEST001-RK or TEST001-RK or .</t>
        </is>
      </c>
      <c r="F56" t="inlineStr">
        <is>
          <t>https://portal.hubmapconsortium.org/browse/HBM457.RCGR.399</t>
        </is>
      </c>
    </row>
    <row r="57">
      <c r="A57" t="inlineStr">
        <is>
          <t>HBM457.RCGR.399</t>
        </is>
      </c>
      <c r="B57" t="inlineStr">
        <is>
          <t>parent_sample_id</t>
        </is>
      </c>
      <c r="C57" t="inlineStr">
        <is>
          <t>VAN0012-RK-103-75</t>
        </is>
      </c>
      <c r="D57" t="inlineStr"/>
      <c r="E57" t="inlineStr">
        <is>
          <t>Must be a HubMAP or SenNet sample ID in the format: HBM###.XXXX.### or SNT###.XXXX.### where # is a digit and X is an uppercase letter. Multiple IDs can be provided as a comma-separated list. Example: HBM386.ZGKG.235 or HBM386.ZGKG.235, HBM672.MKPK.442</t>
        </is>
      </c>
      <c r="F57" t="inlineStr">
        <is>
          <t>https://portal.hubmapconsortium.org/browse/HBM457.RCGR.399</t>
        </is>
      </c>
    </row>
    <row r="58">
      <c r="A58" t="inlineStr">
        <is>
          <t>HBM458.NFFX.729</t>
        </is>
      </c>
      <c r="B58" t="inlineStr">
        <is>
          <t>parent_sample_id</t>
        </is>
      </c>
      <c r="C58" t="inlineStr">
        <is>
          <t>VAN0048-LK-1-32</t>
        </is>
      </c>
      <c r="D58" t="inlineStr"/>
      <c r="E58" t="inlineStr">
        <is>
          <t>Must be a HubMAP or SenNet sample ID in the format: HBM###.XXXX.### or SNT###.XXXX.### where # is a digit and X is an uppercase letter. Multiple IDs can be provided as a comma-separated list. Example: HBM386.ZGKG.235 or HBM386.ZGKG.235, HBM672.MKPK.442</t>
        </is>
      </c>
      <c r="F58" t="inlineStr">
        <is>
          <t>https://portal.hubmapconsortium.org/browse/HBM458.NFFX.729</t>
        </is>
      </c>
    </row>
    <row r="59">
      <c r="A59" t="inlineStr">
        <is>
          <t>HBM474.DNHJ.729</t>
        </is>
      </c>
      <c r="B59" t="inlineStr">
        <is>
          <t>parent_sample_id</t>
        </is>
      </c>
      <c r="C59" t="inlineStr">
        <is>
          <t>VAN0007-LK-202-9</t>
        </is>
      </c>
      <c r="D59" t="inlineStr"/>
      <c r="E59" t="inlineStr">
        <is>
          <t>Must be a HubMAP or SenNet sample ID in the format: HBM###.XXXX.### or SNT###.XXXX.### where # is a digit and X is an uppercase letter. Multiple IDs can be provided as a comma-separated list. Example: HBM386.ZGKG.235 or HBM386.ZGKG.235, HBM672.MKPK.442</t>
        </is>
      </c>
      <c r="F59" t="inlineStr">
        <is>
          <t>https://portal.hubmapconsortium.org/browse/HBM474.DNHJ.729</t>
        </is>
      </c>
    </row>
    <row r="60">
      <c r="A60" t="inlineStr">
        <is>
          <t>HBM475.ZQFV.863</t>
        </is>
      </c>
      <c r="B60" t="inlineStr">
        <is>
          <t>parent_sample_id</t>
        </is>
      </c>
      <c r="C60" t="inlineStr">
        <is>
          <t>VAN0016-LK-203-68</t>
        </is>
      </c>
      <c r="D60" t="inlineStr"/>
      <c r="E60" t="inlineStr">
        <is>
          <t>Must be a HubMAP or SenNet sample ID in the format: HBM###.XXXX.### or SNT###.XXXX.### where # is a digit and X is an uppercase letter. Multiple IDs can be provided as a comma-separated list. Example: HBM386.ZGKG.235 or HBM386.ZGKG.235, HBM672.MKPK.442</t>
        </is>
      </c>
      <c r="F60" t="inlineStr">
        <is>
          <t>https://portal.hubmapconsortium.org/browse/HBM475.ZQFV.863</t>
        </is>
      </c>
    </row>
    <row r="61">
      <c r="A61" t="inlineStr">
        <is>
          <t>HBM476.NDGB.244</t>
        </is>
      </c>
      <c r="B61" t="inlineStr">
        <is>
          <t>parent_sample_id</t>
        </is>
      </c>
      <c r="C61" t="inlineStr">
        <is>
          <t>VAN0055-RK-1-18</t>
        </is>
      </c>
      <c r="D61" t="inlineStr"/>
      <c r="E61" t="inlineStr">
        <is>
          <t>Must be a HubMAP or SenNet sample ID in the format: HBM###.XXXX.### or SNT###.XXXX.### where # is a digit and X is an uppercase letter. Multiple IDs can be provided as a comma-separated list. Example: HBM386.ZGKG.235 or HBM386.ZGKG.235, HBM672.MKPK.442</t>
        </is>
      </c>
      <c r="F61" t="inlineStr">
        <is>
          <t>https://portal.hubmapconsortium.org/browse/HBM476.NDGB.244</t>
        </is>
      </c>
    </row>
    <row r="62">
      <c r="A62" t="inlineStr">
        <is>
          <t>HBM488.DCML.779</t>
        </is>
      </c>
      <c r="B62" t="inlineStr">
        <is>
          <t>parent_sample_id</t>
        </is>
      </c>
      <c r="C62" t="inlineStr">
        <is>
          <t>VAN0050-RK-2-42</t>
        </is>
      </c>
      <c r="D62" t="inlineStr"/>
      <c r="E62" t="inlineStr">
        <is>
          <t>Must be a HubMAP or SenNet sample ID in the format: HBM###.XXXX.### or SNT###.XXXX.### where # is a digit and X is an uppercase letter. Multiple IDs can be provided as a comma-separated list. Example: HBM386.ZGKG.235 or HBM386.ZGKG.235, HBM672.MKPK.442</t>
        </is>
      </c>
      <c r="F62" t="inlineStr">
        <is>
          <t>https://portal.hubmapconsortium.org/browse/HBM488.DCML.779</t>
        </is>
      </c>
    </row>
    <row r="63">
      <c r="A63" t="inlineStr">
        <is>
          <t>HBM489.GVSV.896</t>
        </is>
      </c>
      <c r="B63" t="inlineStr">
        <is>
          <t>parent_sample_id</t>
        </is>
      </c>
      <c r="C63" t="inlineStr">
        <is>
          <t>VAN0016-LK-203-103</t>
        </is>
      </c>
      <c r="D63" t="inlineStr"/>
      <c r="E63" t="inlineStr">
        <is>
          <t>Must be a HubMAP or SenNet sample ID in the format: HBM###.XXXX.### or SNT###.XXXX.### where # is a digit and X is an uppercase letter. Multiple IDs can be provided as a comma-separated list. Example: HBM386.ZGKG.235 or HBM386.ZGKG.235, HBM672.MKPK.442</t>
        </is>
      </c>
      <c r="F63" t="inlineStr">
        <is>
          <t>https://portal.hubmapconsortium.org/browse/HBM489.GVSV.896</t>
        </is>
      </c>
    </row>
    <row r="64">
      <c r="A64" t="inlineStr">
        <is>
          <t>HBM493.HXJB.779</t>
        </is>
      </c>
      <c r="B64" t="inlineStr">
        <is>
          <t>parent_sample_id</t>
        </is>
      </c>
      <c r="C64" t="inlineStr">
        <is>
          <t>VAN0042-RK-1-38</t>
        </is>
      </c>
      <c r="D64" t="inlineStr"/>
      <c r="E64" t="inlineStr">
        <is>
          <t>Must be a HubMAP or SenNet sample ID in the format: HBM###.XXXX.### or SNT###.XXXX.### where # is a digit and X is an uppercase letter. Multiple IDs can be provided as a comma-separated list. Example: HBM386.ZGKG.235 or HBM386.ZGKG.235, HBM672.MKPK.442</t>
        </is>
      </c>
      <c r="F64" t="inlineStr">
        <is>
          <t>https://portal.hubmapconsortium.org/browse/HBM493.HXJB.779</t>
        </is>
      </c>
    </row>
    <row r="65">
      <c r="A65" t="inlineStr">
        <is>
          <t>HBM495.PCPM.434</t>
        </is>
      </c>
      <c r="B65" t="inlineStr">
        <is>
          <t>parent_sample_id</t>
        </is>
      </c>
      <c r="C65" t="inlineStr">
        <is>
          <t>VAN0031-LK-3-97</t>
        </is>
      </c>
      <c r="D65" t="inlineStr"/>
      <c r="E65" t="inlineStr">
        <is>
          <t>Must be a HubMAP or SenNet sample ID in the format: HBM###.XXXX.### or SNT###.XXXX.### where # is a digit and X is an uppercase letter. Multiple IDs can be provided as a comma-separated list. Example: HBM386.ZGKG.235 or HBM386.ZGKG.235, HBM672.MKPK.442</t>
        </is>
      </c>
      <c r="F65" t="inlineStr">
        <is>
          <t>https://portal.hubmapconsortium.org/browse/HBM495.PCPM.434</t>
        </is>
      </c>
    </row>
    <row r="66">
      <c r="A66" t="inlineStr">
        <is>
          <t>HBM499.CRKD.627</t>
        </is>
      </c>
      <c r="B66" t="inlineStr">
        <is>
          <t>parent_sample_id</t>
        </is>
      </c>
      <c r="C66" t="inlineStr">
        <is>
          <t>VAN0030-LK-1-41</t>
        </is>
      </c>
      <c r="D66" t="inlineStr"/>
      <c r="E66" t="inlineStr">
        <is>
          <t>Must be a HubMAP or SenNet sample ID in the format: HBM###.XXXX.### or SNT###.XXXX.### where # is a digit and X is an uppercase letter. Multiple IDs can be provided as a comma-separated list. Example: HBM386.ZGKG.235 or HBM386.ZGKG.235, HBM672.MKPK.442</t>
        </is>
      </c>
      <c r="F66" t="inlineStr">
        <is>
          <t>https://portal.hubmapconsortium.org/browse/HBM499.CRKD.627</t>
        </is>
      </c>
    </row>
    <row r="67">
      <c r="A67" t="inlineStr">
        <is>
          <t>HBM529.NGCG.277</t>
        </is>
      </c>
      <c r="B67" t="inlineStr">
        <is>
          <t>data_path</t>
        </is>
      </c>
      <c r="C67" t="inlineStr">
        <is>
          <t>/rawMicroscopy/</t>
        </is>
      </c>
      <c r="D67" t="inlineStr"/>
      <c r="E67" t="inlineStr">
        <is>
          <t>Must be a valid file or directory path. Can start with '.' or './' or be a simple name starting with alphanumeric characters. Example: ./TEST001-RK or TEST001-RK or .</t>
        </is>
      </c>
      <c r="F67" t="inlineStr">
        <is>
          <t>https://portal.hubmapconsortium.org/browse/HBM529.NGCG.277</t>
        </is>
      </c>
    </row>
    <row r="68">
      <c r="A68" t="inlineStr">
        <is>
          <t>HBM529.NGCG.277</t>
        </is>
      </c>
      <c r="B68" t="inlineStr">
        <is>
          <t>parent_sample_id</t>
        </is>
      </c>
      <c r="C68" t="inlineStr">
        <is>
          <t>VAN0007-LK-203-103</t>
        </is>
      </c>
      <c r="D68" t="inlineStr"/>
      <c r="E68" t="inlineStr">
        <is>
          <t>Must be a HubMAP or SenNet sample ID in the format: HBM###.XXXX.### or SNT###.XXXX.### where # is a digit and X is an uppercase letter. Multiple IDs can be provided as a comma-separated list. Example: HBM386.ZGKG.235 or HBM386.ZGKG.235, HBM672.MKPK.442</t>
        </is>
      </c>
      <c r="F68" t="inlineStr">
        <is>
          <t>https://portal.hubmapconsortium.org/browse/HBM529.NGCG.277</t>
        </is>
      </c>
    </row>
    <row r="69">
      <c r="A69" t="inlineStr">
        <is>
          <t>HBM533.ZJKS.654</t>
        </is>
      </c>
      <c r="B69" t="inlineStr">
        <is>
          <t>parent_sample_id</t>
        </is>
      </c>
      <c r="C69" t="inlineStr">
        <is>
          <t>VAN0010-LK-154-19</t>
        </is>
      </c>
      <c r="D69" t="inlineStr"/>
      <c r="E69" t="inlineStr">
        <is>
          <t>Must be a HubMAP or SenNet sample ID in the format: HBM###.XXXX.### or SNT###.XXXX.### where # is a digit and X is an uppercase letter. Multiple IDs can be provided as a comma-separated list. Example: HBM386.ZGKG.235 or HBM386.ZGKG.235, HBM672.MKPK.442</t>
        </is>
      </c>
      <c r="F69" t="inlineStr">
        <is>
          <t>https://portal.hubmapconsortium.org/browse/HBM533.ZJKS.654</t>
        </is>
      </c>
    </row>
    <row r="70">
      <c r="A70" t="inlineStr">
        <is>
          <t>HBM535.QCJS.935</t>
        </is>
      </c>
      <c r="B70" t="inlineStr">
        <is>
          <t>parent_sample_id</t>
        </is>
      </c>
      <c r="C70" t="inlineStr">
        <is>
          <t>VAN0028-LK-4-8</t>
        </is>
      </c>
      <c r="D70" t="inlineStr"/>
      <c r="E70" t="inlineStr">
        <is>
          <t>Must be a HubMAP or SenNet sample ID in the format: HBM###.XXXX.### or SNT###.XXXX.### where # is a digit and X is an uppercase letter. Multiple IDs can be provided as a comma-separated list. Example: HBM386.ZGKG.235 or HBM386.ZGKG.235, HBM672.MKPK.442</t>
        </is>
      </c>
      <c r="F70" t="inlineStr">
        <is>
          <t>https://portal.hubmapconsortium.org/browse/HBM535.QCJS.935</t>
        </is>
      </c>
    </row>
    <row r="71">
      <c r="A71" t="inlineStr">
        <is>
          <t>HBM538.FJZH.237</t>
        </is>
      </c>
      <c r="B71" t="inlineStr">
        <is>
          <t>parent_sample_id</t>
        </is>
      </c>
      <c r="C71" t="inlineStr">
        <is>
          <t>VAN0038-LK-4-62</t>
        </is>
      </c>
      <c r="D71" t="inlineStr"/>
      <c r="E71" t="inlineStr">
        <is>
          <t>Must be a HubMAP or SenNet sample ID in the format: HBM###.XXXX.### or SNT###.XXXX.### where # is a digit and X is an uppercase letter. Multiple IDs can be provided as a comma-separated list. Example: HBM386.ZGKG.235 or HBM386.ZGKG.235, HBM672.MKPK.442</t>
        </is>
      </c>
      <c r="F71" t="inlineStr">
        <is>
          <t>https://portal.hubmapconsortium.org/browse/HBM538.FJZH.237</t>
        </is>
      </c>
    </row>
    <row r="72">
      <c r="A72" t="inlineStr">
        <is>
          <t>HBM539.LXFQ.933</t>
        </is>
      </c>
      <c r="B72" t="inlineStr">
        <is>
          <t>data_path</t>
        </is>
      </c>
      <c r="C72" t="inlineStr">
        <is>
          <t>/rawMicroscopy/</t>
        </is>
      </c>
      <c r="D72" t="inlineStr"/>
      <c r="E72" t="inlineStr">
        <is>
          <t>Must be a valid file or directory path. Can start with '.' or './' or be a simple name starting with alphanumeric characters. Example: ./TEST001-RK or TEST001-RK or .</t>
        </is>
      </c>
      <c r="F72" t="inlineStr">
        <is>
          <t>https://portal.hubmapconsortium.org/browse/HBM539.LXFQ.933</t>
        </is>
      </c>
    </row>
    <row r="73">
      <c r="A73" t="inlineStr">
        <is>
          <t>HBM539.LXFQ.933</t>
        </is>
      </c>
      <c r="B73" t="inlineStr">
        <is>
          <t>parent_sample_id</t>
        </is>
      </c>
      <c r="C73" t="inlineStr">
        <is>
          <t>VAN0003-LK-32-21</t>
        </is>
      </c>
      <c r="D73" t="inlineStr"/>
      <c r="E73" t="inlineStr">
        <is>
          <t>Must be a HubMAP or SenNet sample ID in the format: HBM###.XXXX.### or SNT###.XXXX.### where # is a digit and X is an uppercase letter. Multiple IDs can be provided as a comma-separated list. Example: HBM386.ZGKG.235 or HBM386.ZGKG.235, HBM672.MKPK.442</t>
        </is>
      </c>
      <c r="F73" t="inlineStr">
        <is>
          <t>https://portal.hubmapconsortium.org/browse/HBM539.LXFQ.933</t>
        </is>
      </c>
    </row>
    <row r="74">
      <c r="A74" t="inlineStr">
        <is>
          <t>HBM546.RGGG.738</t>
        </is>
      </c>
      <c r="B74" t="inlineStr">
        <is>
          <t>parent_sample_id</t>
        </is>
      </c>
      <c r="C74" t="inlineStr">
        <is>
          <t>VAN0005-RK-2-19</t>
        </is>
      </c>
      <c r="D74" t="inlineStr"/>
      <c r="E74" t="inlineStr">
        <is>
          <t>Must be a HubMAP or SenNet sample ID in the format: HBM###.XXXX.### or SNT###.XXXX.### where # is a digit and X is an uppercase letter. Multiple IDs can be provided as a comma-separated list. Example: HBM386.ZGKG.235 or HBM386.ZGKG.235, HBM672.MKPK.442</t>
        </is>
      </c>
      <c r="F74" t="inlineStr">
        <is>
          <t>https://portal.hubmapconsortium.org/browse/HBM546.RGGG.738</t>
        </is>
      </c>
    </row>
    <row r="75">
      <c r="A75" t="inlineStr">
        <is>
          <t>HBM553.HTVB.376</t>
        </is>
      </c>
      <c r="B75" t="inlineStr">
        <is>
          <t>parent_sample_id</t>
        </is>
      </c>
      <c r="C75" t="inlineStr">
        <is>
          <t>VAN0023-LK-1-49</t>
        </is>
      </c>
      <c r="D75" t="inlineStr"/>
      <c r="E75" t="inlineStr">
        <is>
          <t>Must be a HubMAP or SenNet sample ID in the format: HBM###.XXXX.### or SNT###.XXXX.### where # is a digit and X is an uppercase letter. Multiple IDs can be provided as a comma-separated list. Example: HBM386.ZGKG.235 or HBM386.ZGKG.235, HBM672.MKPK.442</t>
        </is>
      </c>
      <c r="F75" t="inlineStr">
        <is>
          <t>https://portal.hubmapconsortium.org/browse/HBM553.HTVB.376</t>
        </is>
      </c>
    </row>
    <row r="76">
      <c r="A76" t="inlineStr">
        <is>
          <t>HBM559.HZTX.797</t>
        </is>
      </c>
      <c r="B76" t="inlineStr">
        <is>
          <t>parent_sample_id</t>
        </is>
      </c>
      <c r="C76" t="inlineStr">
        <is>
          <t>VAN0040-LK-4-85</t>
        </is>
      </c>
      <c r="D76" t="inlineStr"/>
      <c r="E76" t="inlineStr">
        <is>
          <t>Must be a HubMAP or SenNet sample ID in the format: HBM###.XXXX.### or SNT###.XXXX.### where # is a digit and X is an uppercase letter. Multiple IDs can be provided as a comma-separated list. Example: HBM386.ZGKG.235 or HBM386.ZGKG.235, HBM672.MKPK.442</t>
        </is>
      </c>
      <c r="F76" t="inlineStr">
        <is>
          <t>https://portal.hubmapconsortium.org/browse/HBM559.HZTX.797</t>
        </is>
      </c>
    </row>
    <row r="77">
      <c r="A77" t="inlineStr">
        <is>
          <t>HBM574.SCQM.248</t>
        </is>
      </c>
      <c r="B77" t="inlineStr">
        <is>
          <t>parent_sample_id</t>
        </is>
      </c>
      <c r="C77" t="inlineStr">
        <is>
          <t>VAN0052-RK-2-14</t>
        </is>
      </c>
      <c r="D77" t="inlineStr"/>
      <c r="E77" t="inlineStr">
        <is>
          <t>Must be a HubMAP or SenNet sample ID in the format: HBM###.XXXX.### or SNT###.XXXX.### where # is a digit and X is an uppercase letter. Multiple IDs can be provided as a comma-separated list. Example: HBM386.ZGKG.235 or HBM386.ZGKG.235, HBM672.MKPK.442</t>
        </is>
      </c>
      <c r="F77" t="inlineStr">
        <is>
          <t>https://portal.hubmapconsortium.org/browse/HBM574.SCQM.248</t>
        </is>
      </c>
    </row>
    <row r="78">
      <c r="A78" t="inlineStr">
        <is>
          <t>HBM574.WXXT.782</t>
        </is>
      </c>
      <c r="B78" t="inlineStr">
        <is>
          <t>parent_sample_id</t>
        </is>
      </c>
      <c r="C78" t="inlineStr">
        <is>
          <t>VAN0019-LK-2-27</t>
        </is>
      </c>
      <c r="D78" t="inlineStr"/>
      <c r="E78" t="inlineStr">
        <is>
          <t>Must be a HubMAP or SenNet sample ID in the format: HBM###.XXXX.### or SNT###.XXXX.### where # is a digit and X is an uppercase letter. Multiple IDs can be provided as a comma-separated list. Example: HBM386.ZGKG.235 or HBM386.ZGKG.235, HBM672.MKPK.442</t>
        </is>
      </c>
      <c r="F78" t="inlineStr">
        <is>
          <t>https://portal.hubmapconsortium.org/browse/HBM574.WXXT.782</t>
        </is>
      </c>
    </row>
    <row r="79">
      <c r="A79" t="inlineStr">
        <is>
          <t>HBM576.CBTX.826</t>
        </is>
      </c>
      <c r="B79" t="inlineStr">
        <is>
          <t>parent_sample_id</t>
        </is>
      </c>
      <c r="C79" t="inlineStr">
        <is>
          <t>VAN0049-RK-1-35</t>
        </is>
      </c>
      <c r="D79" t="inlineStr"/>
      <c r="E79" t="inlineStr">
        <is>
          <t>Must be a HubMAP or SenNet sample ID in the format: HBM###.XXXX.### or SNT###.XXXX.### where # is a digit and X is an uppercase letter. Multiple IDs can be provided as a comma-separated list. Example: HBM386.ZGKG.235 or HBM386.ZGKG.235, HBM672.MKPK.442</t>
        </is>
      </c>
      <c r="F79" t="inlineStr">
        <is>
          <t>https://portal.hubmapconsortium.org/browse/HBM576.CBTX.826</t>
        </is>
      </c>
    </row>
    <row r="80">
      <c r="A80" t="inlineStr">
        <is>
          <t>HBM576.NKHD.888</t>
        </is>
      </c>
      <c r="B80" t="inlineStr">
        <is>
          <t>parent_sample_id</t>
        </is>
      </c>
      <c r="C80" t="inlineStr">
        <is>
          <t>VAN0024-LK-2-55</t>
        </is>
      </c>
      <c r="D80" t="inlineStr"/>
      <c r="E80" t="inlineStr">
        <is>
          <t>Must be a HubMAP or SenNet sample ID in the format: HBM###.XXXX.### or SNT###.XXXX.### where # is a digit and X is an uppercase letter. Multiple IDs can be provided as a comma-separated list. Example: HBM386.ZGKG.235 or HBM386.ZGKG.235, HBM672.MKPK.442</t>
        </is>
      </c>
      <c r="F80" t="inlineStr">
        <is>
          <t>https://portal.hubmapconsortium.org/browse/HBM576.NKHD.888</t>
        </is>
      </c>
    </row>
    <row r="81">
      <c r="A81" t="inlineStr">
        <is>
          <t>HBM578.WQFJ.765</t>
        </is>
      </c>
      <c r="B81" t="inlineStr">
        <is>
          <t>parent_sample_id</t>
        </is>
      </c>
      <c r="C81" t="inlineStr">
        <is>
          <t>VAN0046-LK-3-45</t>
        </is>
      </c>
      <c r="D81" t="inlineStr"/>
      <c r="E81" t="inlineStr">
        <is>
          <t>Must be a HubMAP or SenNet sample ID in the format: HBM###.XXXX.### or SNT###.XXXX.### where # is a digit and X is an uppercase letter. Multiple IDs can be provided as a comma-separated list. Example: HBM386.ZGKG.235 or HBM386.ZGKG.235, HBM672.MKPK.442</t>
        </is>
      </c>
      <c r="F81" t="inlineStr">
        <is>
          <t>https://portal.hubmapconsortium.org/browse/HBM578.WQFJ.765</t>
        </is>
      </c>
    </row>
    <row r="82">
      <c r="A82" t="inlineStr">
        <is>
          <t>HBM582.SLFC.344</t>
        </is>
      </c>
      <c r="B82" t="inlineStr">
        <is>
          <t>parent_sample_id</t>
        </is>
      </c>
      <c r="C82" t="inlineStr">
        <is>
          <t>VAN0025-LK-3-14</t>
        </is>
      </c>
      <c r="D82" t="inlineStr"/>
      <c r="E82" t="inlineStr">
        <is>
          <t>Must be a HubMAP or SenNet sample ID in the format: HBM###.XXXX.### or SNT###.XXXX.### where # is a digit and X is an uppercase letter. Multiple IDs can be provided as a comma-separated list. Example: HBM386.ZGKG.235 or HBM386.ZGKG.235, HBM672.MKPK.442</t>
        </is>
      </c>
      <c r="F82" t="inlineStr">
        <is>
          <t>https://portal.hubmapconsortium.org/browse/HBM582.SLFC.344</t>
        </is>
      </c>
    </row>
    <row r="83">
      <c r="A83" t="inlineStr">
        <is>
          <t>HBM592.JQRJ.946</t>
        </is>
      </c>
      <c r="B83" t="inlineStr">
        <is>
          <t>data_path</t>
        </is>
      </c>
      <c r="C83" t="inlineStr">
        <is>
          <t>/rawMicroscopy/</t>
        </is>
      </c>
      <c r="D83" t="inlineStr"/>
      <c r="E83" t="inlineStr">
        <is>
          <t>Must be a valid file or directory path. Can start with '.' or './' or be a simple name starting with alphanumeric characters. Example: ./TEST001-RK or TEST001-RK or .</t>
        </is>
      </c>
      <c r="F83" t="inlineStr">
        <is>
          <t>https://portal.hubmapconsortium.org/browse/HBM592.JQRJ.946</t>
        </is>
      </c>
    </row>
    <row r="84">
      <c r="A84" t="inlineStr">
        <is>
          <t>HBM592.JQRJ.946</t>
        </is>
      </c>
      <c r="B84" t="inlineStr">
        <is>
          <t>parent_sample_id</t>
        </is>
      </c>
      <c r="C84" t="inlineStr">
        <is>
          <t>VAN0016-LK-202-89</t>
        </is>
      </c>
      <c r="D84" t="inlineStr"/>
      <c r="E84" t="inlineStr">
        <is>
          <t>Must be a HubMAP or SenNet sample ID in the format: HBM###.XXXX.### or SNT###.XXXX.### where # is a digit and X is an uppercase letter. Multiple IDs can be provided as a comma-separated list. Example: HBM386.ZGKG.235 or HBM386.ZGKG.235, HBM672.MKPK.442</t>
        </is>
      </c>
      <c r="F84" t="inlineStr">
        <is>
          <t>https://portal.hubmapconsortium.org/browse/HBM592.JQRJ.946</t>
        </is>
      </c>
    </row>
    <row r="85">
      <c r="A85" t="inlineStr">
        <is>
          <t>HBM593.KZNZ.726</t>
        </is>
      </c>
      <c r="B85" t="inlineStr">
        <is>
          <t>parent_sample_id</t>
        </is>
      </c>
      <c r="C85" t="inlineStr">
        <is>
          <t>VAN0046-LK-3-52</t>
        </is>
      </c>
      <c r="D85" t="inlineStr"/>
      <c r="E85" t="inlineStr">
        <is>
          <t>Must be a HubMAP or SenNet sample ID in the format: HBM###.XXXX.### or SNT###.XXXX.### where # is a digit and X is an uppercase letter. Multiple IDs can be provided as a comma-separated list. Example: HBM386.ZGKG.235 or HBM386.ZGKG.235, HBM672.MKPK.442</t>
        </is>
      </c>
      <c r="F85" t="inlineStr">
        <is>
          <t>https://portal.hubmapconsortium.org/browse/HBM593.KZNZ.726</t>
        </is>
      </c>
    </row>
    <row r="86">
      <c r="A86" t="inlineStr">
        <is>
          <t>HBM594.KMJL.998</t>
        </is>
      </c>
      <c r="B86" t="inlineStr">
        <is>
          <t>parent_sample_id</t>
        </is>
      </c>
      <c r="C86" t="inlineStr">
        <is>
          <t>VAN0024-LK-2-52</t>
        </is>
      </c>
      <c r="D86" t="inlineStr"/>
      <c r="E86" t="inlineStr">
        <is>
          <t>Must be a HubMAP or SenNet sample ID in the format: HBM###.XXXX.### or SNT###.XXXX.### where # is a digit and X is an uppercase letter. Multiple IDs can be provided as a comma-separated list. Example: HBM386.ZGKG.235 or HBM386.ZGKG.235, HBM672.MKPK.442</t>
        </is>
      </c>
      <c r="F86" t="inlineStr">
        <is>
          <t>https://portal.hubmapconsortium.org/browse/HBM594.KMJL.998</t>
        </is>
      </c>
    </row>
    <row r="87">
      <c r="A87" t="inlineStr">
        <is>
          <t>HBM594.NQDZ.928</t>
        </is>
      </c>
      <c r="B87" t="inlineStr">
        <is>
          <t>parent_sample_id</t>
        </is>
      </c>
      <c r="C87" t="inlineStr">
        <is>
          <t>VAN0019-LK-2-16</t>
        </is>
      </c>
      <c r="D87" t="inlineStr"/>
      <c r="E87" t="inlineStr">
        <is>
          <t>Must be a HubMAP or SenNet sample ID in the format: HBM###.XXXX.### or SNT###.XXXX.### where # is a digit and X is an uppercase letter. Multiple IDs can be provided as a comma-separated list. Example: HBM386.ZGKG.235 or HBM386.ZGKG.235, HBM672.MKPK.442</t>
        </is>
      </c>
      <c r="F87" t="inlineStr">
        <is>
          <t>https://portal.hubmapconsortium.org/browse/HBM594.NQDZ.928</t>
        </is>
      </c>
    </row>
    <row r="88">
      <c r="A88" t="inlineStr">
        <is>
          <t>HBM622.CCRN.597</t>
        </is>
      </c>
      <c r="B88" t="inlineStr">
        <is>
          <t>parent_sample_id</t>
        </is>
      </c>
      <c r="C88" t="inlineStr">
        <is>
          <t>VAN0051-LK-3-19</t>
        </is>
      </c>
      <c r="D88" t="inlineStr"/>
      <c r="E88" t="inlineStr">
        <is>
          <t>Must be a HubMAP or SenNet sample ID in the format: HBM###.XXXX.### or SNT###.XXXX.### where # is a digit and X is an uppercase letter. Multiple IDs can be provided as a comma-separated list. Example: HBM386.ZGKG.235 or HBM386.ZGKG.235, HBM672.MKPK.442</t>
        </is>
      </c>
      <c r="F88" t="inlineStr">
        <is>
          <t>https://portal.hubmapconsortium.org/browse/HBM622.CCRN.597</t>
        </is>
      </c>
    </row>
    <row r="89">
      <c r="A89" t="inlineStr">
        <is>
          <t>HBM623.MZRF.878</t>
        </is>
      </c>
      <c r="B89" t="inlineStr">
        <is>
          <t>parent_sample_id</t>
        </is>
      </c>
      <c r="C89" t="inlineStr">
        <is>
          <t>VAN0029-RK-2-129</t>
        </is>
      </c>
      <c r="D89" t="inlineStr"/>
      <c r="E89" t="inlineStr">
        <is>
          <t>Must be a HubMAP or SenNet sample ID in the format: HBM###.XXXX.### or SNT###.XXXX.### where # is a digit and X is an uppercase letter. Multiple IDs can be provided as a comma-separated list. Example: HBM386.ZGKG.235 or HBM386.ZGKG.235, HBM672.MKPK.442</t>
        </is>
      </c>
      <c r="F89" t="inlineStr">
        <is>
          <t>https://portal.hubmapconsortium.org/browse/HBM623.MZRF.878</t>
        </is>
      </c>
    </row>
    <row r="90">
      <c r="A90" t="inlineStr">
        <is>
          <t>HBM627.CVGT.984</t>
        </is>
      </c>
      <c r="B90" t="inlineStr">
        <is>
          <t>parent_sample_id</t>
        </is>
      </c>
      <c r="C90" t="inlineStr">
        <is>
          <t>VAN0014-LK-203-199</t>
        </is>
      </c>
      <c r="D90" t="inlineStr"/>
      <c r="E90" t="inlineStr">
        <is>
          <t>Must be a HubMAP or SenNet sample ID in the format: HBM###.XXXX.### or SNT###.XXXX.### where # is a digit and X is an uppercase letter. Multiple IDs can be provided as a comma-separated list. Example: HBM386.ZGKG.235 or HBM386.ZGKG.235, HBM672.MKPK.442</t>
        </is>
      </c>
      <c r="F90" t="inlineStr">
        <is>
          <t>https://portal.hubmapconsortium.org/browse/HBM627.CVGT.984</t>
        </is>
      </c>
    </row>
    <row r="91">
      <c r="A91" t="inlineStr">
        <is>
          <t>HBM627.PTHZ.783</t>
        </is>
      </c>
      <c r="B91" t="inlineStr">
        <is>
          <t>parent_sample_id</t>
        </is>
      </c>
      <c r="C91" t="inlineStr">
        <is>
          <t>VAN0063-RK-1-49</t>
        </is>
      </c>
      <c r="D91" t="inlineStr"/>
      <c r="E91" t="inlineStr">
        <is>
          <t>Must be a HubMAP or SenNet sample ID in the format: HBM###.XXXX.### or SNT###.XXXX.### where # is a digit and X is an uppercase letter. Multiple IDs can be provided as a comma-separated list. Example: HBM386.ZGKG.235 or HBM386.ZGKG.235, HBM672.MKPK.442</t>
        </is>
      </c>
      <c r="F91" t="inlineStr">
        <is>
          <t>https://portal.hubmapconsortium.org/browse/HBM627.PTHZ.783</t>
        </is>
      </c>
    </row>
    <row r="92">
      <c r="A92" t="inlineStr">
        <is>
          <t>HBM632.MXJF.562</t>
        </is>
      </c>
      <c r="B92" t="inlineStr">
        <is>
          <t>parent_sample_id</t>
        </is>
      </c>
      <c r="C92" t="inlineStr">
        <is>
          <t>VAN0010-LK-152-8</t>
        </is>
      </c>
      <c r="D92" t="inlineStr"/>
      <c r="E92" t="inlineStr">
        <is>
          <t>Must be a HubMAP or SenNet sample ID in the format: HBM###.XXXX.### or SNT###.XXXX.### where # is a digit and X is an uppercase letter. Multiple IDs can be provided as a comma-separated list. Example: HBM386.ZGKG.235 or HBM386.ZGKG.235, HBM672.MKPK.442</t>
        </is>
      </c>
      <c r="F92" t="inlineStr">
        <is>
          <t>https://portal.hubmapconsortium.org/browse/HBM632.MXJF.562</t>
        </is>
      </c>
    </row>
    <row r="93">
      <c r="A93" t="inlineStr">
        <is>
          <t>HBM644.MDVT.295</t>
        </is>
      </c>
      <c r="B93" t="inlineStr">
        <is>
          <t>parent_sample_id</t>
        </is>
      </c>
      <c r="C93" t="inlineStr">
        <is>
          <t>VAN0035-LK-5-10</t>
        </is>
      </c>
      <c r="D93" t="inlineStr"/>
      <c r="E93" t="inlineStr">
        <is>
          <t>Must be a HubMAP or SenNet sample ID in the format: HBM###.XXXX.### or SNT###.XXXX.### where # is a digit and X is an uppercase letter. Multiple IDs can be provided as a comma-separated list. Example: HBM386.ZGKG.235 or HBM386.ZGKG.235, HBM672.MKPK.442</t>
        </is>
      </c>
      <c r="F93" t="inlineStr">
        <is>
          <t>https://portal.hubmapconsortium.org/browse/HBM644.MDVT.295</t>
        </is>
      </c>
    </row>
    <row r="94">
      <c r="A94" t="inlineStr">
        <is>
          <t>HBM645.FQSQ.837</t>
        </is>
      </c>
      <c r="B94" t="inlineStr">
        <is>
          <t>parent_sample_id</t>
        </is>
      </c>
      <c r="C94" t="inlineStr">
        <is>
          <t>VAN0044-LK-1-46</t>
        </is>
      </c>
      <c r="D94" t="inlineStr"/>
      <c r="E94" t="inlineStr">
        <is>
          <t>Must be a HubMAP or SenNet sample ID in the format: HBM###.XXXX.### or SNT###.XXXX.### where # is a digit and X is an uppercase letter. Multiple IDs can be provided as a comma-separated list. Example: HBM386.ZGKG.235 or HBM386.ZGKG.235, HBM672.MKPK.442</t>
        </is>
      </c>
      <c r="F94" t="inlineStr">
        <is>
          <t>https://portal.hubmapconsortium.org/browse/HBM645.FQSQ.837</t>
        </is>
      </c>
    </row>
    <row r="95">
      <c r="A95" t="inlineStr">
        <is>
          <t>HBM645.VXDS.584</t>
        </is>
      </c>
      <c r="B95" t="inlineStr">
        <is>
          <t>parent_sample_id</t>
        </is>
      </c>
      <c r="C95" t="inlineStr">
        <is>
          <t>VAN0048-LK-1-21</t>
        </is>
      </c>
      <c r="D95" t="inlineStr"/>
      <c r="E95" t="inlineStr">
        <is>
          <t>Must be a HubMAP or SenNet sample ID in the format: HBM###.XXXX.### or SNT###.XXXX.### where # is a digit and X is an uppercase letter. Multiple IDs can be provided as a comma-separated list. Example: HBM386.ZGKG.235 or HBM386.ZGKG.235, HBM672.MKPK.442</t>
        </is>
      </c>
      <c r="F95" t="inlineStr">
        <is>
          <t>https://portal.hubmapconsortium.org/browse/HBM645.VXDS.584</t>
        </is>
      </c>
    </row>
    <row r="96">
      <c r="A96" t="inlineStr">
        <is>
          <t>HBM647.NVDR.747</t>
        </is>
      </c>
      <c r="B96" t="inlineStr">
        <is>
          <t>parent_sample_id</t>
        </is>
      </c>
      <c r="C96" t="inlineStr">
        <is>
          <t>VAN0011-RK-4-21</t>
        </is>
      </c>
      <c r="D96" t="inlineStr"/>
      <c r="E96" t="inlineStr">
        <is>
          <t>Must be a HubMAP or SenNet sample ID in the format: HBM###.XXXX.### or SNT###.XXXX.### where # is a digit and X is an uppercase letter. Multiple IDs can be provided as a comma-separated list. Example: HBM386.ZGKG.235 or HBM386.ZGKG.235, HBM672.MKPK.442</t>
        </is>
      </c>
      <c r="F96" t="inlineStr">
        <is>
          <t>https://portal.hubmapconsortium.org/browse/HBM647.NVDR.747</t>
        </is>
      </c>
    </row>
    <row r="97">
      <c r="A97" t="inlineStr">
        <is>
          <t>HBM653.KWZV.652</t>
        </is>
      </c>
      <c r="B97" t="inlineStr">
        <is>
          <t>data_path</t>
        </is>
      </c>
      <c r="C97" t="inlineStr">
        <is>
          <t>/rawMicroscopy/</t>
        </is>
      </c>
      <c r="D97" t="inlineStr"/>
      <c r="E97" t="inlineStr">
        <is>
          <t>Must be a valid file or directory path. Can start with '.' or './' or be a simple name starting with alphanumeric characters. Example: ./TEST001-RK or TEST001-RK or .</t>
        </is>
      </c>
      <c r="F97" t="inlineStr">
        <is>
          <t>https://portal.hubmapconsortium.org/browse/HBM653.KWZV.652</t>
        </is>
      </c>
    </row>
    <row r="98">
      <c r="A98" t="inlineStr">
        <is>
          <t>HBM653.KWZV.652</t>
        </is>
      </c>
      <c r="B98" t="inlineStr">
        <is>
          <t>parent_sample_id</t>
        </is>
      </c>
      <c r="C98" t="inlineStr">
        <is>
          <t>VAN0010-LK-155-40</t>
        </is>
      </c>
      <c r="D98" t="inlineStr"/>
      <c r="E98" t="inlineStr">
        <is>
          <t>Must be a HubMAP or SenNet sample ID in the format: HBM###.XXXX.### or SNT###.XXXX.### where # is a digit and X is an uppercase letter. Multiple IDs can be provided as a comma-separated list. Example: HBM386.ZGKG.235 or HBM386.ZGKG.235, HBM672.MKPK.442</t>
        </is>
      </c>
      <c r="F98" t="inlineStr">
        <is>
          <t>https://portal.hubmapconsortium.org/browse/HBM653.KWZV.652</t>
        </is>
      </c>
    </row>
    <row r="99">
      <c r="A99" t="inlineStr">
        <is>
          <t>HBM653.VSMF.765</t>
        </is>
      </c>
      <c r="B99" t="inlineStr">
        <is>
          <t>data_path</t>
        </is>
      </c>
      <c r="C99" t="inlineStr">
        <is>
          <t>/rawMicroscopy/</t>
        </is>
      </c>
      <c r="D99" t="inlineStr"/>
      <c r="E99" t="inlineStr">
        <is>
          <t>Must be a valid file or directory path. Can start with '.' or './' or be a simple name starting with alphanumeric characters. Example: ./TEST001-RK or TEST001-RK or .</t>
        </is>
      </c>
      <c r="F99" t="inlineStr">
        <is>
          <t>https://portal.hubmapconsortium.org/browse/HBM653.VSMF.765</t>
        </is>
      </c>
    </row>
    <row r="100">
      <c r="A100" t="inlineStr">
        <is>
          <t>HBM653.VSMF.765</t>
        </is>
      </c>
      <c r="B100" t="inlineStr">
        <is>
          <t>parent_sample_id</t>
        </is>
      </c>
      <c r="C100" t="inlineStr">
        <is>
          <t>VAN0006-LK-2-85</t>
        </is>
      </c>
      <c r="D100" t="inlineStr"/>
      <c r="E100" t="inlineStr">
        <is>
          <t>Must be a HubMAP or SenNet sample ID in the format: HBM###.XXXX.### or SNT###.XXXX.### where # is a digit and X is an uppercase letter. Multiple IDs can be provided as a comma-separated list. Example: HBM386.ZGKG.235 or HBM386.ZGKG.235, HBM672.MKPK.442</t>
        </is>
      </c>
      <c r="F100" t="inlineStr">
        <is>
          <t>https://portal.hubmapconsortium.org/browse/HBM653.VSMF.765</t>
        </is>
      </c>
    </row>
    <row r="101">
      <c r="A101" t="inlineStr">
        <is>
          <t>HBM659.BRHQ.223</t>
        </is>
      </c>
      <c r="B101" t="inlineStr">
        <is>
          <t>data_path</t>
        </is>
      </c>
      <c r="C101" t="inlineStr">
        <is>
          <t>/rawMicroscopy/</t>
        </is>
      </c>
      <c r="D101" t="inlineStr"/>
      <c r="E101" t="inlineStr">
        <is>
          <t>Must be a valid file or directory path. Can start with '.' or './' or be a simple name starting with alphanumeric characters. Example: ./TEST001-RK or TEST001-RK or .</t>
        </is>
      </c>
      <c r="F101" t="inlineStr">
        <is>
          <t>https://portal.hubmapconsortium.org/browse/HBM659.BRHQ.223</t>
        </is>
      </c>
    </row>
    <row r="102">
      <c r="A102" t="inlineStr">
        <is>
          <t>HBM659.BRHQ.223</t>
        </is>
      </c>
      <c r="B102" t="inlineStr">
        <is>
          <t>parent_sample_id</t>
        </is>
      </c>
      <c r="C102" t="inlineStr">
        <is>
          <t>VAN0013-LK-202-96</t>
        </is>
      </c>
      <c r="D102" t="inlineStr"/>
      <c r="E102" t="inlineStr">
        <is>
          <t>Must be a HubMAP or SenNet sample ID in the format: HBM###.XXXX.### or SNT###.XXXX.### where # is a digit and X is an uppercase letter. Multiple IDs can be provided as a comma-separated list. Example: HBM386.ZGKG.235 or HBM386.ZGKG.235, HBM672.MKPK.442</t>
        </is>
      </c>
      <c r="F102" t="inlineStr">
        <is>
          <t>https://portal.hubmapconsortium.org/browse/HBM659.BRHQ.223</t>
        </is>
      </c>
    </row>
    <row r="103">
      <c r="A103" t="inlineStr">
        <is>
          <t>HBM659.TDXR.629</t>
        </is>
      </c>
      <c r="B103" t="inlineStr">
        <is>
          <t>parent_sample_id</t>
        </is>
      </c>
      <c r="C103" t="inlineStr">
        <is>
          <t>VAN0030-LK-1-34</t>
        </is>
      </c>
      <c r="D103" t="inlineStr"/>
      <c r="E103" t="inlineStr">
        <is>
          <t>Must be a HubMAP or SenNet sample ID in the format: HBM###.XXXX.### or SNT###.XXXX.### where # is a digit and X is an uppercase letter. Multiple IDs can be provided as a comma-separated list. Example: HBM386.ZGKG.235 or HBM386.ZGKG.235, HBM672.MKPK.442</t>
        </is>
      </c>
      <c r="F103" t="inlineStr">
        <is>
          <t>https://portal.hubmapconsortium.org/browse/HBM659.TDXR.629</t>
        </is>
      </c>
    </row>
    <row r="104">
      <c r="A104" t="inlineStr">
        <is>
          <t>HBM666.RKRD.836</t>
        </is>
      </c>
      <c r="B104" t="inlineStr">
        <is>
          <t>data_path</t>
        </is>
      </c>
      <c r="C104" t="inlineStr">
        <is>
          <t>/rawMicroscopy/</t>
        </is>
      </c>
      <c r="D104" t="inlineStr"/>
      <c r="E104" t="inlineStr">
        <is>
          <t>Must be a valid file or directory path. Can start with '.' or './' or be a simple name starting with alphanumeric characters. Example: ./TEST001-RK or TEST001-RK or .</t>
        </is>
      </c>
      <c r="F104" t="inlineStr">
        <is>
          <t>https://portal.hubmapconsortium.org/browse/HBM666.RKRD.836</t>
        </is>
      </c>
    </row>
    <row r="105">
      <c r="A105" t="inlineStr">
        <is>
          <t>HBM666.RKRD.836</t>
        </is>
      </c>
      <c r="B105" t="inlineStr">
        <is>
          <t>parent_sample_id</t>
        </is>
      </c>
      <c r="C105" t="inlineStr">
        <is>
          <t>VAN0003-LK-32-22</t>
        </is>
      </c>
      <c r="D105" t="inlineStr"/>
      <c r="E105" t="inlineStr">
        <is>
          <t>Must be a HubMAP or SenNet sample ID in the format: HBM###.XXXX.### or SNT###.XXXX.### where # is a digit and X is an uppercase letter. Multiple IDs can be provided as a comma-separated list. Example: HBM386.ZGKG.235 or HBM386.ZGKG.235, HBM672.MKPK.442</t>
        </is>
      </c>
      <c r="F105" t="inlineStr">
        <is>
          <t>https://portal.hubmapconsortium.org/browse/HBM666.RKRD.836</t>
        </is>
      </c>
    </row>
    <row r="106">
      <c r="A106" t="inlineStr">
        <is>
          <t>HBM673.KRCK.652</t>
        </is>
      </c>
      <c r="B106" t="inlineStr">
        <is>
          <t>parent_sample_id</t>
        </is>
      </c>
      <c r="C106" t="inlineStr">
        <is>
          <t>VAN0010-LK-154-15</t>
        </is>
      </c>
      <c r="D106" t="inlineStr"/>
      <c r="E106" t="inlineStr">
        <is>
          <t>Must be a HubMAP or SenNet sample ID in the format: HBM###.XXXX.### or SNT###.XXXX.### where # is a digit and X is an uppercase letter. Multiple IDs can be provided as a comma-separated list. Example: HBM386.ZGKG.235 or HBM386.ZGKG.235, HBM672.MKPK.442</t>
        </is>
      </c>
      <c r="F106" t="inlineStr">
        <is>
          <t>https://portal.hubmapconsortium.org/browse/HBM673.KRCK.652</t>
        </is>
      </c>
    </row>
    <row r="107">
      <c r="A107" t="inlineStr">
        <is>
          <t>HBM674.WBVK.865</t>
        </is>
      </c>
      <c r="B107" t="inlineStr">
        <is>
          <t>parent_sample_id</t>
        </is>
      </c>
      <c r="C107" t="inlineStr">
        <is>
          <t>VAN0030-LK-1-29</t>
        </is>
      </c>
      <c r="D107" t="inlineStr"/>
      <c r="E107" t="inlineStr">
        <is>
          <t>Must be a HubMAP or SenNet sample ID in the format: HBM###.XXXX.### or SNT###.XXXX.### where # is a digit and X is an uppercase letter. Multiple IDs can be provided as a comma-separated list. Example: HBM386.ZGKG.235 or HBM386.ZGKG.235, HBM672.MKPK.442</t>
        </is>
      </c>
      <c r="F107" t="inlineStr">
        <is>
          <t>https://portal.hubmapconsortium.org/browse/HBM674.WBVK.865</t>
        </is>
      </c>
    </row>
    <row r="108">
      <c r="A108" t="inlineStr">
        <is>
          <t>HBM683.NMCL.849</t>
        </is>
      </c>
      <c r="B108" t="inlineStr">
        <is>
          <t>parent_sample_id</t>
        </is>
      </c>
      <c r="C108" t="inlineStr">
        <is>
          <t>VAN0033-RK-2-95</t>
        </is>
      </c>
      <c r="D108" t="inlineStr"/>
      <c r="E108" t="inlineStr">
        <is>
          <t>Must be a HubMAP or SenNet sample ID in the format: HBM###.XXXX.### or SNT###.XXXX.### where # is a digit and X is an uppercase letter. Multiple IDs can be provided as a comma-separated list. Example: HBM386.ZGKG.235 or HBM386.ZGKG.235, HBM672.MKPK.442</t>
        </is>
      </c>
      <c r="F108" t="inlineStr">
        <is>
          <t>https://portal.hubmapconsortium.org/browse/HBM683.NMCL.849</t>
        </is>
      </c>
    </row>
    <row r="109">
      <c r="A109" t="inlineStr">
        <is>
          <t>HBM696.MDSQ.564</t>
        </is>
      </c>
      <c r="B109" t="inlineStr">
        <is>
          <t>parent_sample_id</t>
        </is>
      </c>
      <c r="C109" t="inlineStr">
        <is>
          <t>VAN0044-LK-1-53</t>
        </is>
      </c>
      <c r="D109" t="inlineStr"/>
      <c r="E109" t="inlineStr">
        <is>
          <t>Must be a HubMAP or SenNet sample ID in the format: HBM###.XXXX.### or SNT###.XXXX.### where # is a digit and X is an uppercase letter. Multiple IDs can be provided as a comma-separated list. Example: HBM386.ZGKG.235 or HBM386.ZGKG.235, HBM672.MKPK.442</t>
        </is>
      </c>
      <c r="F109" t="inlineStr">
        <is>
          <t>https://portal.hubmapconsortium.org/browse/HBM696.MDSQ.564</t>
        </is>
      </c>
    </row>
    <row r="110">
      <c r="A110" t="inlineStr">
        <is>
          <t>HBM722.XVHQ.385</t>
        </is>
      </c>
      <c r="B110" t="inlineStr">
        <is>
          <t>parent_sample_id</t>
        </is>
      </c>
      <c r="C110" t="inlineStr">
        <is>
          <t>VAN0029-RK-2-122</t>
        </is>
      </c>
      <c r="D110" t="inlineStr"/>
      <c r="E110" t="inlineStr">
        <is>
          <t>Must be a HubMAP or SenNet sample ID in the format: HBM###.XXXX.### or SNT###.XXXX.### where # is a digit and X is an uppercase letter. Multiple IDs can be provided as a comma-separated list. Example: HBM386.ZGKG.235 or HBM386.ZGKG.235, HBM672.MKPK.442</t>
        </is>
      </c>
      <c r="F110" t="inlineStr">
        <is>
          <t>https://portal.hubmapconsortium.org/browse/HBM722.XVHQ.385</t>
        </is>
      </c>
    </row>
    <row r="111">
      <c r="A111" t="inlineStr">
        <is>
          <t>HBM722.ZRTQ.874</t>
        </is>
      </c>
      <c r="B111" t="inlineStr">
        <is>
          <t>parent_sample_id</t>
        </is>
      </c>
      <c r="C111" t="inlineStr">
        <is>
          <t>VAN0047-LK-3-9</t>
        </is>
      </c>
      <c r="D111" t="inlineStr"/>
      <c r="E111" t="inlineStr">
        <is>
          <t>Must be a HubMAP or SenNet sample ID in the format: HBM###.XXXX.### or SNT###.XXXX.### where # is a digit and X is an uppercase letter. Multiple IDs can be provided as a comma-separated list. Example: HBM386.ZGKG.235 or HBM386.ZGKG.235, HBM672.MKPK.442</t>
        </is>
      </c>
      <c r="F111" t="inlineStr">
        <is>
          <t>https://portal.hubmapconsortium.org/browse/HBM722.ZRTQ.874</t>
        </is>
      </c>
    </row>
    <row r="112">
      <c r="A112" t="inlineStr">
        <is>
          <t>HBM725.QLBW.697</t>
        </is>
      </c>
      <c r="B112" t="inlineStr">
        <is>
          <t>parent_sample_id</t>
        </is>
      </c>
      <c r="C112" t="inlineStr">
        <is>
          <t>VAN0049-RK-1-42</t>
        </is>
      </c>
      <c r="D112" t="inlineStr"/>
      <c r="E112" t="inlineStr">
        <is>
          <t>Must be a HubMAP or SenNet sample ID in the format: HBM###.XXXX.### or SNT###.XXXX.### where # is a digit and X is an uppercase letter. Multiple IDs can be provided as a comma-separated list. Example: HBM386.ZGKG.235 or HBM386.ZGKG.235, HBM672.MKPK.442</t>
        </is>
      </c>
      <c r="F112" t="inlineStr">
        <is>
          <t>https://portal.hubmapconsortium.org/browse/HBM725.QLBW.697</t>
        </is>
      </c>
    </row>
    <row r="113">
      <c r="A113" t="inlineStr">
        <is>
          <t>HBM729.CQZM.828</t>
        </is>
      </c>
      <c r="B113" t="inlineStr">
        <is>
          <t>parent_sample_id</t>
        </is>
      </c>
      <c r="C113" t="inlineStr">
        <is>
          <t>VAN0014-LK-203-187</t>
        </is>
      </c>
      <c r="D113" t="inlineStr"/>
      <c r="E113" t="inlineStr">
        <is>
          <t>Must be a HubMAP or SenNet sample ID in the format: HBM###.XXXX.### or SNT###.XXXX.### where # is a digit and X is an uppercase letter. Multiple IDs can be provided as a comma-separated list. Example: HBM386.ZGKG.235 or HBM386.ZGKG.235, HBM672.MKPK.442</t>
        </is>
      </c>
      <c r="F113" t="inlineStr">
        <is>
          <t>https://portal.hubmapconsortium.org/browse/HBM729.CQZM.828</t>
        </is>
      </c>
    </row>
    <row r="114">
      <c r="A114" t="inlineStr">
        <is>
          <t>HBM729.GWPJ.492</t>
        </is>
      </c>
      <c r="B114" t="inlineStr">
        <is>
          <t>parent_sample_id</t>
        </is>
      </c>
      <c r="C114" t="inlineStr">
        <is>
          <t>VAN0016-LK-203-107</t>
        </is>
      </c>
      <c r="D114" t="inlineStr"/>
      <c r="E114" t="inlineStr">
        <is>
          <t>Must be a HubMAP or SenNet sample ID in the format: HBM###.XXXX.### or SNT###.XXXX.### where # is a digit and X is an uppercase letter. Multiple IDs can be provided as a comma-separated list. Example: HBM386.ZGKG.235 or HBM386.ZGKG.235, HBM672.MKPK.442</t>
        </is>
      </c>
      <c r="F114" t="inlineStr">
        <is>
          <t>https://portal.hubmapconsortium.org/browse/HBM729.GWPJ.492</t>
        </is>
      </c>
    </row>
    <row r="115">
      <c r="A115" t="inlineStr">
        <is>
          <t>HBM733.VXST.856</t>
        </is>
      </c>
      <c r="B115" t="inlineStr">
        <is>
          <t>parent_sample_id</t>
        </is>
      </c>
      <c r="C115" t="inlineStr">
        <is>
          <t>VAN0033-RK-2-88</t>
        </is>
      </c>
      <c r="D115" t="inlineStr"/>
      <c r="E115" t="inlineStr">
        <is>
          <t>Must be a HubMAP or SenNet sample ID in the format: HBM###.XXXX.### or SNT###.XXXX.### where # is a digit and X is an uppercase letter. Multiple IDs can be provided as a comma-separated list. Example: HBM386.ZGKG.235 or HBM386.ZGKG.235, HBM672.MKPK.442</t>
        </is>
      </c>
      <c r="F115" t="inlineStr">
        <is>
          <t>https://portal.hubmapconsortium.org/browse/HBM733.VXST.856</t>
        </is>
      </c>
    </row>
    <row r="116">
      <c r="A116" t="inlineStr">
        <is>
          <t>HBM736.PTNJ.844</t>
        </is>
      </c>
      <c r="B116" t="inlineStr">
        <is>
          <t>parent_sample_id</t>
        </is>
      </c>
      <c r="C116" t="inlineStr">
        <is>
          <t>VAN0031-LK-3-104</t>
        </is>
      </c>
      <c r="D116" t="inlineStr"/>
      <c r="E116" t="inlineStr">
        <is>
          <t>Must be a HubMAP or SenNet sample ID in the format: HBM###.XXXX.### or SNT###.XXXX.### where # is a digit and X is an uppercase letter. Multiple IDs can be provided as a comma-separated list. Example: HBM386.ZGKG.235 or HBM386.ZGKG.235, HBM672.MKPK.442</t>
        </is>
      </c>
      <c r="F116" t="inlineStr">
        <is>
          <t>https://portal.hubmapconsortium.org/browse/HBM736.PTNJ.844</t>
        </is>
      </c>
    </row>
    <row r="117">
      <c r="A117" t="inlineStr">
        <is>
          <t>HBM739.JSGQ.673</t>
        </is>
      </c>
      <c r="B117" t="inlineStr">
        <is>
          <t>data_path</t>
        </is>
      </c>
      <c r="C117" t="inlineStr">
        <is>
          <t>/rawMicroscopy/</t>
        </is>
      </c>
      <c r="D117" t="inlineStr"/>
      <c r="E117" t="inlineStr">
        <is>
          <t>Must be a valid file or directory path. Can start with '.' or './' or be a simple name starting with alphanumeric characters. Example: ./TEST001-RK or TEST001-RK or .</t>
        </is>
      </c>
      <c r="F117" t="inlineStr">
        <is>
          <t>https://portal.hubmapconsortium.org/browse/HBM739.JSGQ.673</t>
        </is>
      </c>
    </row>
    <row r="118">
      <c r="A118" t="inlineStr">
        <is>
          <t>HBM739.JSGQ.673</t>
        </is>
      </c>
      <c r="B118" t="inlineStr">
        <is>
          <t>parent_sample_id</t>
        </is>
      </c>
      <c r="C118" t="inlineStr">
        <is>
          <t>VAN0011-RK-3-10</t>
        </is>
      </c>
      <c r="D118" t="inlineStr"/>
      <c r="E118" t="inlineStr">
        <is>
          <t>Must be a HubMAP or SenNet sample ID in the format: HBM###.XXXX.### or SNT###.XXXX.### where # is a digit and X is an uppercase letter. Multiple IDs can be provided as a comma-separated list. Example: HBM386.ZGKG.235 or HBM386.ZGKG.235, HBM672.MKPK.442</t>
        </is>
      </c>
      <c r="F118" t="inlineStr">
        <is>
          <t>https://portal.hubmapconsortium.org/browse/HBM739.JSGQ.673</t>
        </is>
      </c>
    </row>
    <row r="119">
      <c r="A119" t="inlineStr">
        <is>
          <t>HBM746.LMBD.255</t>
        </is>
      </c>
      <c r="B119" t="inlineStr">
        <is>
          <t>data_path</t>
        </is>
      </c>
      <c r="C119" t="inlineStr">
        <is>
          <t>/rawMicroscopy/</t>
        </is>
      </c>
      <c r="D119" t="inlineStr"/>
      <c r="E119" t="inlineStr">
        <is>
          <t>Must be a valid file or directory path. Can start with '.' or './' or be a simple name starting with alphanumeric characters. Example: ./TEST001-RK or TEST001-RK or .</t>
        </is>
      </c>
      <c r="F119" t="inlineStr">
        <is>
          <t>https://portal.hubmapconsortium.org/browse/HBM746.LMBD.255</t>
        </is>
      </c>
    </row>
    <row r="120">
      <c r="A120" t="inlineStr">
        <is>
          <t>HBM746.LMBD.255</t>
        </is>
      </c>
      <c r="B120" t="inlineStr">
        <is>
          <t>parent_sample_id</t>
        </is>
      </c>
      <c r="C120" t="inlineStr">
        <is>
          <t>VAN0005-RK-4-172</t>
        </is>
      </c>
      <c r="D120" t="inlineStr"/>
      <c r="E120" t="inlineStr">
        <is>
          <t>Must be a HubMAP or SenNet sample ID in the format: HBM###.XXXX.### or SNT###.XXXX.### where # is a digit and X is an uppercase letter. Multiple IDs can be provided as a comma-separated list. Example: HBM386.ZGKG.235 or HBM386.ZGKG.235, HBM672.MKPK.442</t>
        </is>
      </c>
      <c r="F120" t="inlineStr">
        <is>
          <t>https://portal.hubmapconsortium.org/browse/HBM746.LMBD.255</t>
        </is>
      </c>
    </row>
    <row r="121">
      <c r="A121" t="inlineStr">
        <is>
          <t>HBM755.LNSL.533</t>
        </is>
      </c>
      <c r="B121" t="inlineStr">
        <is>
          <t>parent_sample_id</t>
        </is>
      </c>
      <c r="C121" t="inlineStr">
        <is>
          <t>VAN0023-LK-1-47</t>
        </is>
      </c>
      <c r="D121" t="inlineStr"/>
      <c r="E121" t="inlineStr">
        <is>
          <t>Must be a HubMAP or SenNet sample ID in the format: HBM###.XXXX.### or SNT###.XXXX.### where # is a digit and X is an uppercase letter. Multiple IDs can be provided as a comma-separated list. Example: HBM386.ZGKG.235 or HBM386.ZGKG.235, HBM672.MKPK.442</t>
        </is>
      </c>
      <c r="F121" t="inlineStr">
        <is>
          <t>https://portal.hubmapconsortium.org/browse/HBM755.LNSL.533</t>
        </is>
      </c>
    </row>
    <row r="122">
      <c r="A122" t="inlineStr">
        <is>
          <t>HBM759.JWGJ.636</t>
        </is>
      </c>
      <c r="B122" t="inlineStr">
        <is>
          <t>parent_sample_id</t>
        </is>
      </c>
      <c r="C122" t="inlineStr">
        <is>
          <t>VAN0050-RK-2-35</t>
        </is>
      </c>
      <c r="D122" t="inlineStr"/>
      <c r="E122" t="inlineStr">
        <is>
          <t>Must be a HubMAP or SenNet sample ID in the format: HBM###.XXXX.### or SNT###.XXXX.### where # is a digit and X is an uppercase letter. Multiple IDs can be provided as a comma-separated list. Example: HBM386.ZGKG.235 or HBM386.ZGKG.235, HBM672.MKPK.442</t>
        </is>
      </c>
      <c r="F122" t="inlineStr">
        <is>
          <t>https://portal.hubmapconsortium.org/browse/HBM759.JWGJ.636</t>
        </is>
      </c>
    </row>
    <row r="123">
      <c r="A123" t="inlineStr">
        <is>
          <t>HBM764.NWVM.985</t>
        </is>
      </c>
      <c r="B123" t="inlineStr">
        <is>
          <t>parent_sample_id</t>
        </is>
      </c>
      <c r="C123" t="inlineStr">
        <is>
          <t>VAN0044-LK-1-41</t>
        </is>
      </c>
      <c r="D123" t="inlineStr"/>
      <c r="E123" t="inlineStr">
        <is>
          <t>Must be a HubMAP or SenNet sample ID in the format: HBM###.XXXX.### or SNT###.XXXX.### where # is a digit and X is an uppercase letter. Multiple IDs can be provided as a comma-separated list. Example: HBM386.ZGKG.235 or HBM386.ZGKG.235, HBM672.MKPK.442</t>
        </is>
      </c>
      <c r="F123" t="inlineStr">
        <is>
          <t>https://portal.hubmapconsortium.org/browse/HBM764.NWVM.985</t>
        </is>
      </c>
    </row>
    <row r="124">
      <c r="A124" t="inlineStr">
        <is>
          <t>HBM785.ZSQR.298</t>
        </is>
      </c>
      <c r="B124" t="inlineStr">
        <is>
          <t>parent_sample_id</t>
        </is>
      </c>
      <c r="C124" t="inlineStr">
        <is>
          <t>VAN0040-LK-4-74</t>
        </is>
      </c>
      <c r="D124" t="inlineStr"/>
      <c r="E124" t="inlineStr">
        <is>
          <t>Must be a HubMAP or SenNet sample ID in the format: HBM###.XXXX.### or SNT###.XXXX.### where # is a digit and X is an uppercase letter. Multiple IDs can be provided as a comma-separated list. Example: HBM386.ZGKG.235 or HBM386.ZGKG.235, HBM672.MKPK.442</t>
        </is>
      </c>
      <c r="F124" t="inlineStr">
        <is>
          <t>https://portal.hubmapconsortium.org/browse/HBM785.ZSQR.298</t>
        </is>
      </c>
    </row>
    <row r="125">
      <c r="A125" t="inlineStr">
        <is>
          <t>HBM788.QPJT.262</t>
        </is>
      </c>
      <c r="B125" t="inlineStr">
        <is>
          <t>data_path</t>
        </is>
      </c>
      <c r="C125" t="inlineStr">
        <is>
          <t>/rawMicroscopy/</t>
        </is>
      </c>
      <c r="D125" t="inlineStr"/>
      <c r="E125" t="inlineStr">
        <is>
          <t>Must be a valid file or directory path. Can start with '.' or './' or be a simple name starting with alphanumeric characters. Example: ./TEST001-RK or TEST001-RK or .</t>
        </is>
      </c>
      <c r="F125" t="inlineStr">
        <is>
          <t>https://portal.hubmapconsortium.org/browse/HBM788.QPJT.262</t>
        </is>
      </c>
    </row>
    <row r="126">
      <c r="A126" t="inlineStr">
        <is>
          <t>HBM788.QPJT.262</t>
        </is>
      </c>
      <c r="B126" t="inlineStr">
        <is>
          <t>parent_sample_id</t>
        </is>
      </c>
      <c r="C126" t="inlineStr">
        <is>
          <t>VAN0006-LK-2-86</t>
        </is>
      </c>
      <c r="D126" t="inlineStr"/>
      <c r="E126" t="inlineStr">
        <is>
          <t>Must be a HubMAP or SenNet sample ID in the format: HBM###.XXXX.### or SNT###.XXXX.### where # is a digit and X is an uppercase letter. Multiple IDs can be provided as a comma-separated list. Example: HBM386.ZGKG.235 or HBM386.ZGKG.235, HBM672.MKPK.442</t>
        </is>
      </c>
      <c r="F126" t="inlineStr">
        <is>
          <t>https://portal.hubmapconsortium.org/browse/HBM788.QPJT.262</t>
        </is>
      </c>
    </row>
    <row r="127">
      <c r="A127" t="inlineStr">
        <is>
          <t>HBM793.RCPB.394</t>
        </is>
      </c>
      <c r="B127" t="inlineStr">
        <is>
          <t>parent_sample_id</t>
        </is>
      </c>
      <c r="C127" t="inlineStr">
        <is>
          <t>VAN0012-RK-104-28</t>
        </is>
      </c>
      <c r="D127" t="inlineStr"/>
      <c r="E127" t="inlineStr">
        <is>
          <t>Must be a HubMAP or SenNet sample ID in the format: HBM###.XXXX.### or SNT###.XXXX.### where # is a digit and X is an uppercase letter. Multiple IDs can be provided as a comma-separated list. Example: HBM386.ZGKG.235 or HBM386.ZGKG.235, HBM672.MKPK.442</t>
        </is>
      </c>
      <c r="F127" t="inlineStr">
        <is>
          <t>https://portal.hubmapconsortium.org/browse/HBM793.RCPB.394</t>
        </is>
      </c>
    </row>
    <row r="128">
      <c r="A128" t="inlineStr">
        <is>
          <t>HBM832.KGWN.698</t>
        </is>
      </c>
      <c r="B128" t="inlineStr">
        <is>
          <t>parent_sample_id</t>
        </is>
      </c>
      <c r="C128" t="inlineStr">
        <is>
          <t>VAN0027-RK-1-29</t>
        </is>
      </c>
      <c r="D128" t="inlineStr"/>
      <c r="E128" t="inlineStr">
        <is>
          <t>Must be a HubMAP or SenNet sample ID in the format: HBM###.XXXX.### or SNT###.XXXX.### where # is a digit and X is an uppercase letter. Multiple IDs can be provided as a comma-separated list. Example: HBM386.ZGKG.235 or HBM386.ZGKG.235, HBM672.MKPK.442</t>
        </is>
      </c>
      <c r="F128" t="inlineStr">
        <is>
          <t>https://portal.hubmapconsortium.org/browse/HBM832.KGWN.698</t>
        </is>
      </c>
    </row>
    <row r="129">
      <c r="A129" t="inlineStr">
        <is>
          <t>HBM835.KPRS.372</t>
        </is>
      </c>
      <c r="B129" t="inlineStr">
        <is>
          <t>data_path</t>
        </is>
      </c>
      <c r="C129" t="inlineStr">
        <is>
          <t>/rawMicroscopy/</t>
        </is>
      </c>
      <c r="D129" t="inlineStr"/>
      <c r="E129" t="inlineStr">
        <is>
          <t>Must be a valid file or directory path. Can start with '.' or './' or be a simple name starting with alphanumeric characters. Example: ./TEST001-RK or TEST001-RK or .</t>
        </is>
      </c>
      <c r="F129" t="inlineStr">
        <is>
          <t>https://portal.hubmapconsortium.org/browse/HBM835.KPRS.372</t>
        </is>
      </c>
    </row>
    <row r="130">
      <c r="A130" t="inlineStr">
        <is>
          <t>HBM835.KPRS.372</t>
        </is>
      </c>
      <c r="B130" t="inlineStr">
        <is>
          <t>parent_sample_id</t>
        </is>
      </c>
      <c r="C130" t="inlineStr">
        <is>
          <t>VAN0008-RK-403-101</t>
        </is>
      </c>
      <c r="D130" t="inlineStr"/>
      <c r="E130" t="inlineStr">
        <is>
          <t>Must be a HubMAP or SenNet sample ID in the format: HBM###.XXXX.### or SNT###.XXXX.### where # is a digit and X is an uppercase letter. Multiple IDs can be provided as a comma-separated list. Example: HBM386.ZGKG.235 or HBM386.ZGKG.235, HBM672.MKPK.442</t>
        </is>
      </c>
      <c r="F130" t="inlineStr">
        <is>
          <t>https://portal.hubmapconsortium.org/browse/HBM835.KPRS.372</t>
        </is>
      </c>
    </row>
    <row r="131">
      <c r="A131" t="inlineStr">
        <is>
          <t>HBM836.DHDQ.639</t>
        </is>
      </c>
      <c r="B131" t="inlineStr">
        <is>
          <t>parent_sample_id</t>
        </is>
      </c>
      <c r="C131" t="inlineStr">
        <is>
          <t>VAN0005-RK-2-23</t>
        </is>
      </c>
      <c r="D131" t="inlineStr"/>
      <c r="E131" t="inlineStr">
        <is>
          <t>Must be a HubMAP or SenNet sample ID in the format: HBM###.XXXX.### or SNT###.XXXX.### where # is a digit and X is an uppercase letter. Multiple IDs can be provided as a comma-separated list. Example: HBM386.ZGKG.235 or HBM386.ZGKG.235, HBM672.MKPK.442</t>
        </is>
      </c>
      <c r="F131" t="inlineStr">
        <is>
          <t>https://portal.hubmapconsortium.org/browse/HBM836.DHDQ.639</t>
        </is>
      </c>
    </row>
    <row r="132">
      <c r="A132" t="inlineStr">
        <is>
          <t>HBM842.KSGJ.694</t>
        </is>
      </c>
      <c r="B132" t="inlineStr">
        <is>
          <t>parent_sample_id</t>
        </is>
      </c>
      <c r="C132" t="inlineStr">
        <is>
          <t>VAN0053-LK-3-19</t>
        </is>
      </c>
      <c r="D132" t="inlineStr"/>
      <c r="E132" t="inlineStr">
        <is>
          <t>Must be a HubMAP or SenNet sample ID in the format: HBM###.XXXX.### or SNT###.XXXX.### where # is a digit and X is an uppercase letter. Multiple IDs can be provided as a comma-separated list. Example: HBM386.ZGKG.235 or HBM386.ZGKG.235, HBM672.MKPK.442</t>
        </is>
      </c>
      <c r="F132" t="inlineStr">
        <is>
          <t>https://portal.hubmapconsortium.org/browse/HBM842.KSGJ.694</t>
        </is>
      </c>
    </row>
    <row r="133">
      <c r="A133" t="inlineStr">
        <is>
          <t>HBM845.KHGK.747</t>
        </is>
      </c>
      <c r="B133" t="inlineStr">
        <is>
          <t>parent_sample_id</t>
        </is>
      </c>
      <c r="C133" t="inlineStr">
        <is>
          <t>VAN0051-LK-3-30</t>
        </is>
      </c>
      <c r="D133" t="inlineStr"/>
      <c r="E133" t="inlineStr">
        <is>
          <t>Must be a HubMAP or SenNet sample ID in the format: HBM###.XXXX.### or SNT###.XXXX.### where # is a digit and X is an uppercase letter. Multiple IDs can be provided as a comma-separated list. Example: HBM386.ZGKG.235 or HBM386.ZGKG.235, HBM672.MKPK.442</t>
        </is>
      </c>
      <c r="F133" t="inlineStr">
        <is>
          <t>https://portal.hubmapconsortium.org/browse/HBM845.KHGK.747</t>
        </is>
      </c>
    </row>
    <row r="134">
      <c r="A134" t="inlineStr">
        <is>
          <t>HBM855.ZJVP.233</t>
        </is>
      </c>
      <c r="B134" t="inlineStr">
        <is>
          <t>parent_sample_id</t>
        </is>
      </c>
      <c r="C134" t="inlineStr">
        <is>
          <t>VAN0051-LK-3-23</t>
        </is>
      </c>
      <c r="D134" t="inlineStr"/>
      <c r="E134" t="inlineStr">
        <is>
          <t>Must be a HubMAP or SenNet sample ID in the format: HBM###.XXXX.### or SNT###.XXXX.### where # is a digit and X is an uppercase letter. Multiple IDs can be provided as a comma-separated list. Example: HBM386.ZGKG.235 or HBM386.ZGKG.235, HBM672.MKPK.442</t>
        </is>
      </c>
      <c r="F134" t="inlineStr">
        <is>
          <t>https://portal.hubmapconsortium.org/browse/HBM855.ZJVP.233</t>
        </is>
      </c>
    </row>
    <row r="135">
      <c r="A135" t="inlineStr">
        <is>
          <t>HBM863.KDGD.244</t>
        </is>
      </c>
      <c r="B135" t="inlineStr">
        <is>
          <t>parent_sample_id</t>
        </is>
      </c>
      <c r="C135" t="inlineStr">
        <is>
          <t>VAN0028-LK-2-31</t>
        </is>
      </c>
      <c r="D135" t="inlineStr"/>
      <c r="E135" t="inlineStr">
        <is>
          <t>Must be a HubMAP or SenNet sample ID in the format: HBM###.XXXX.### or SNT###.XXXX.### where # is a digit and X is an uppercase letter. Multiple IDs can be provided as a comma-separated list. Example: HBM386.ZGKG.235 or HBM386.ZGKG.235, HBM672.MKPK.442</t>
        </is>
      </c>
      <c r="F135" t="inlineStr">
        <is>
          <t>https://portal.hubmapconsortium.org/browse/HBM863.KDGD.244</t>
        </is>
      </c>
    </row>
    <row r="136">
      <c r="A136" t="inlineStr">
        <is>
          <t>HBM866.WWPQ.944</t>
        </is>
      </c>
      <c r="B136" t="inlineStr">
        <is>
          <t>parent_sample_id</t>
        </is>
      </c>
      <c r="C136" t="inlineStr">
        <is>
          <t>VAN0043-RK-2-49</t>
        </is>
      </c>
      <c r="D136" t="inlineStr"/>
      <c r="E136" t="inlineStr">
        <is>
          <t>Must be a HubMAP or SenNet sample ID in the format: HBM###.XXXX.### or SNT###.XXXX.### where # is a digit and X is an uppercase letter. Multiple IDs can be provided as a comma-separated list. Example: HBM386.ZGKG.235 or HBM386.ZGKG.235, HBM672.MKPK.442</t>
        </is>
      </c>
      <c r="F136" t="inlineStr">
        <is>
          <t>https://portal.hubmapconsortium.org/browse/HBM866.WWPQ.944</t>
        </is>
      </c>
    </row>
    <row r="137">
      <c r="A137" t="inlineStr">
        <is>
          <t>HBM867.NXHG.444</t>
        </is>
      </c>
      <c r="B137" t="inlineStr">
        <is>
          <t>parent_sample_id</t>
        </is>
      </c>
      <c r="C137" t="inlineStr">
        <is>
          <t>VAN0040-LK-4-74</t>
        </is>
      </c>
      <c r="D137" t="inlineStr"/>
      <c r="E137" t="inlineStr">
        <is>
          <t>Must be a HubMAP or SenNet sample ID in the format: HBM###.XXXX.### or SNT###.XXXX.### where # is a digit and X is an uppercase letter. Multiple IDs can be provided as a comma-separated list. Example: HBM386.ZGKG.235 or HBM386.ZGKG.235, HBM672.MKPK.442</t>
        </is>
      </c>
      <c r="F137" t="inlineStr">
        <is>
          <t>https://portal.hubmapconsortium.org/browse/HBM867.NXHG.444</t>
        </is>
      </c>
    </row>
    <row r="138">
      <c r="A138" t="inlineStr">
        <is>
          <t>HBM873.FRQB.759</t>
        </is>
      </c>
      <c r="B138" t="inlineStr">
        <is>
          <t>data_path</t>
        </is>
      </c>
      <c r="C138" t="inlineStr">
        <is>
          <t>/rawMicroscopy/</t>
        </is>
      </c>
      <c r="D138" t="inlineStr"/>
      <c r="E138" t="inlineStr">
        <is>
          <t>Must be a valid file or directory path. Can start with '.' or './' or be a simple name starting with alphanumeric characters. Example: ./TEST001-RK or TEST001-RK or .</t>
        </is>
      </c>
      <c r="F138" t="inlineStr">
        <is>
          <t>https://portal.hubmapconsortium.org/browse/HBM873.FRQB.759</t>
        </is>
      </c>
    </row>
    <row r="139">
      <c r="A139" t="inlineStr">
        <is>
          <t>HBM873.FRQB.759</t>
        </is>
      </c>
      <c r="B139" t="inlineStr">
        <is>
          <t>parent_sample_id</t>
        </is>
      </c>
      <c r="C139" t="inlineStr">
        <is>
          <t>VAN0014-LK-203-108</t>
        </is>
      </c>
      <c r="D139" t="inlineStr"/>
      <c r="E139" t="inlineStr">
        <is>
          <t>Must be a HubMAP or SenNet sample ID in the format: HBM###.XXXX.### or SNT###.XXXX.### where # is a digit and X is an uppercase letter. Multiple IDs can be provided as a comma-separated list. Example: HBM386.ZGKG.235 or HBM386.ZGKG.235, HBM672.MKPK.442</t>
        </is>
      </c>
      <c r="F139" t="inlineStr">
        <is>
          <t>https://portal.hubmapconsortium.org/browse/HBM873.FRQB.759</t>
        </is>
      </c>
    </row>
    <row r="140">
      <c r="A140" t="inlineStr">
        <is>
          <t>HBM873.PCPZ.247</t>
        </is>
      </c>
      <c r="B140" t="inlineStr">
        <is>
          <t>parent_sample_id</t>
        </is>
      </c>
      <c r="C140" t="inlineStr">
        <is>
          <t>VAN0054-LK-3-31</t>
        </is>
      </c>
      <c r="D140" t="inlineStr"/>
      <c r="E140" t="inlineStr">
        <is>
          <t>Must be a HubMAP or SenNet sample ID in the format: HBM###.XXXX.### or SNT###.XXXX.### where # is a digit and X is an uppercase letter. Multiple IDs can be provided as a comma-separated list. Example: HBM386.ZGKG.235 or HBM386.ZGKG.235, HBM672.MKPK.442</t>
        </is>
      </c>
      <c r="F140" t="inlineStr">
        <is>
          <t>https://portal.hubmapconsortium.org/browse/HBM873.PCPZ.247</t>
        </is>
      </c>
    </row>
    <row r="141">
      <c r="A141" t="inlineStr">
        <is>
          <t>HBM882.DMQM.597</t>
        </is>
      </c>
      <c r="B141" t="inlineStr">
        <is>
          <t>parent_sample_id</t>
        </is>
      </c>
      <c r="C141" t="inlineStr">
        <is>
          <t>VAN0029-RK-2-82</t>
        </is>
      </c>
      <c r="D141" t="inlineStr"/>
      <c r="E141" t="inlineStr">
        <is>
          <t>Must be a HubMAP or SenNet sample ID in the format: HBM###.XXXX.### or SNT###.XXXX.### where # is a digit and X is an uppercase letter. Multiple IDs can be provided as a comma-separated list. Example: HBM386.ZGKG.235 or HBM386.ZGKG.235, HBM672.MKPK.442</t>
        </is>
      </c>
      <c r="F141" t="inlineStr">
        <is>
          <t>https://portal.hubmapconsortium.org/browse/HBM882.DMQM.597</t>
        </is>
      </c>
    </row>
    <row r="142">
      <c r="A142" t="inlineStr">
        <is>
          <t>HBM887.KLQQ.878</t>
        </is>
      </c>
      <c r="B142" t="inlineStr">
        <is>
          <t>parent_sample_id</t>
        </is>
      </c>
      <c r="C142" t="inlineStr">
        <is>
          <t>VAN0012-RK-102-167</t>
        </is>
      </c>
      <c r="D142" t="inlineStr"/>
      <c r="E142" t="inlineStr">
        <is>
          <t>Must be a HubMAP or SenNet sample ID in the format: HBM###.XXXX.### or SNT###.XXXX.### where # is a digit and X is an uppercase letter. Multiple IDs can be provided as a comma-separated list. Example: HBM386.ZGKG.235 or HBM386.ZGKG.235, HBM672.MKPK.442</t>
        </is>
      </c>
      <c r="F142" t="inlineStr">
        <is>
          <t>https://portal.hubmapconsortium.org/browse/HBM887.KLQQ.878</t>
        </is>
      </c>
    </row>
    <row r="143">
      <c r="A143" t="inlineStr">
        <is>
          <t>HBM888.PHHS.299</t>
        </is>
      </c>
      <c r="B143" t="inlineStr">
        <is>
          <t>parent_sample_id</t>
        </is>
      </c>
      <c r="C143" t="inlineStr">
        <is>
          <t>VAN0042-RK-1-31</t>
        </is>
      </c>
      <c r="D143" t="inlineStr"/>
      <c r="E143" t="inlineStr">
        <is>
          <t>Must be a HubMAP or SenNet sample ID in the format: HBM###.XXXX.### or SNT###.XXXX.### where # is a digit and X is an uppercase letter. Multiple IDs can be provided as a comma-separated list. Example: HBM386.ZGKG.235 or HBM386.ZGKG.235, HBM672.MKPK.442</t>
        </is>
      </c>
      <c r="F143" t="inlineStr">
        <is>
          <t>https://portal.hubmapconsortium.org/browse/HBM888.PHHS.299</t>
        </is>
      </c>
    </row>
    <row r="144">
      <c r="A144" t="inlineStr">
        <is>
          <t>HBM889.QJLR.548</t>
        </is>
      </c>
      <c r="B144" t="inlineStr">
        <is>
          <t>parent_sample_id</t>
        </is>
      </c>
      <c r="C144" t="inlineStr">
        <is>
          <t>VAN0063-RK-1-48</t>
        </is>
      </c>
      <c r="D144" t="inlineStr"/>
      <c r="E144" t="inlineStr">
        <is>
          <t>Must be a HubMAP or SenNet sample ID in the format: HBM###.XXXX.### or SNT###.XXXX.### where # is a digit and X is an uppercase letter. Multiple IDs can be provided as a comma-separated list. Example: HBM386.ZGKG.235 or HBM386.ZGKG.235, HBM672.MKPK.442</t>
        </is>
      </c>
      <c r="F144" t="inlineStr">
        <is>
          <t>https://portal.hubmapconsortium.org/browse/HBM889.QJLR.548</t>
        </is>
      </c>
    </row>
    <row r="145">
      <c r="A145" t="inlineStr">
        <is>
          <t>HBM924.KNQB.836</t>
        </is>
      </c>
      <c r="B145" t="inlineStr">
        <is>
          <t>parent_sample_id</t>
        </is>
      </c>
      <c r="C145" t="inlineStr">
        <is>
          <t>VAN0055-RK-1-11</t>
        </is>
      </c>
      <c r="D145" t="inlineStr"/>
      <c r="E145" t="inlineStr">
        <is>
          <t>Must be a HubMAP or SenNet sample ID in the format: HBM###.XXXX.### or SNT###.XXXX.### where # is a digit and X is an uppercase letter. Multiple IDs can be provided as a comma-separated list. Example: HBM386.ZGKG.235 or HBM386.ZGKG.235, HBM672.MKPK.442</t>
        </is>
      </c>
      <c r="F145" t="inlineStr">
        <is>
          <t>https://portal.hubmapconsortium.org/browse/HBM924.KNQB.836</t>
        </is>
      </c>
    </row>
    <row r="146">
      <c r="A146" t="inlineStr">
        <is>
          <t>HBM933.MNQG.669</t>
        </is>
      </c>
      <c r="B146" t="inlineStr">
        <is>
          <t>parent_sample_id</t>
        </is>
      </c>
      <c r="C146" t="inlineStr">
        <is>
          <t>VAN0008-RK-402-14</t>
        </is>
      </c>
      <c r="D146" t="inlineStr"/>
      <c r="E146" t="inlineStr">
        <is>
          <t>Must be a HubMAP or SenNet sample ID in the format: HBM###.XXXX.### or SNT###.XXXX.### where # is a digit and X is an uppercase letter. Multiple IDs can be provided as a comma-separated list. Example: HBM386.ZGKG.235 or HBM386.ZGKG.235, HBM672.MKPK.442</t>
        </is>
      </c>
      <c r="F146" t="inlineStr">
        <is>
          <t>https://portal.hubmapconsortium.org/browse/HBM933.MNQG.669</t>
        </is>
      </c>
    </row>
    <row r="147">
      <c r="A147" t="inlineStr">
        <is>
          <t>HBM947.CJRK.822</t>
        </is>
      </c>
      <c r="B147" t="inlineStr">
        <is>
          <t>data_path</t>
        </is>
      </c>
      <c r="C147" t="inlineStr">
        <is>
          <t>/rawMicroscopy/</t>
        </is>
      </c>
      <c r="D147" t="inlineStr"/>
      <c r="E147" t="inlineStr">
        <is>
          <t>Must be a valid file or directory path. Can start with '.' or './' or be a simple name starting with alphanumeric characters. Example: ./TEST001-RK or TEST001-RK or .</t>
        </is>
      </c>
      <c r="F147" t="inlineStr">
        <is>
          <t>https://portal.hubmapconsortium.org/browse/HBM947.CJRK.822</t>
        </is>
      </c>
    </row>
    <row r="148">
      <c r="A148" t="inlineStr">
        <is>
          <t>HBM947.CJRK.822</t>
        </is>
      </c>
      <c r="B148" t="inlineStr">
        <is>
          <t>parent_sample_id</t>
        </is>
      </c>
      <c r="C148" t="inlineStr">
        <is>
          <t>VAN0012-RK-103-76</t>
        </is>
      </c>
      <c r="D148" t="inlineStr"/>
      <c r="E148" t="inlineStr">
        <is>
          <t>Must be a HubMAP or SenNet sample ID in the format: HBM###.XXXX.### or SNT###.XXXX.### where # is a digit and X is an uppercase letter. Multiple IDs can be provided as a comma-separated list. Example: HBM386.ZGKG.235 or HBM386.ZGKG.235, HBM672.MKPK.442</t>
        </is>
      </c>
      <c r="F148" t="inlineStr">
        <is>
          <t>https://portal.hubmapconsortium.org/browse/HBM947.CJRK.822</t>
        </is>
      </c>
    </row>
    <row r="149">
      <c r="A149" t="inlineStr">
        <is>
          <t>HBM952.JTZQ.964</t>
        </is>
      </c>
      <c r="B149" t="inlineStr">
        <is>
          <t>parent_sample_id</t>
        </is>
      </c>
      <c r="C149" t="inlineStr">
        <is>
          <t>VAN0005-RK-2-30</t>
        </is>
      </c>
      <c r="D149" t="inlineStr"/>
      <c r="E149" t="inlineStr">
        <is>
          <t>Must be a HubMAP or SenNet sample ID in the format: HBM###.XXXX.### or SNT###.XXXX.### where # is a digit and X is an uppercase letter. Multiple IDs can be provided as a comma-separated list. Example: HBM386.ZGKG.235 or HBM386.ZGKG.235, HBM672.MKPK.442</t>
        </is>
      </c>
      <c r="F149" t="inlineStr">
        <is>
          <t>https://portal.hubmapconsortium.org/browse/HBM952.JTZQ.964</t>
        </is>
      </c>
    </row>
    <row r="150">
      <c r="A150" t="inlineStr">
        <is>
          <t>HBM953.NRFF.685</t>
        </is>
      </c>
      <c r="B150" t="inlineStr">
        <is>
          <t>parent_sample_id</t>
        </is>
      </c>
      <c r="C150" t="inlineStr">
        <is>
          <t>VAN0030-LK-3-383</t>
        </is>
      </c>
      <c r="D150" t="inlineStr"/>
      <c r="E150" t="inlineStr">
        <is>
          <t>Must be a HubMAP or SenNet sample ID in the format: HBM###.XXXX.### or SNT###.XXXX.### where # is a digit and X is an uppercase letter. Multiple IDs can be provided as a comma-separated list. Example: HBM386.ZGKG.235 or HBM386.ZGKG.235, HBM672.MKPK.442</t>
        </is>
      </c>
      <c r="F150" t="inlineStr">
        <is>
          <t>https://portal.hubmapconsortium.org/browse/HBM953.NRFF.685</t>
        </is>
      </c>
    </row>
    <row r="151">
      <c r="A151" t="inlineStr">
        <is>
          <t>HBM958.VLVV.393</t>
        </is>
      </c>
      <c r="B151" t="inlineStr">
        <is>
          <t>parent_sample_id</t>
        </is>
      </c>
      <c r="C151" t="inlineStr">
        <is>
          <t>VAN0043-RK-2-60</t>
        </is>
      </c>
      <c r="D151" t="inlineStr"/>
      <c r="E151" t="inlineStr">
        <is>
          <t>Must be a HubMAP or SenNet sample ID in the format: HBM###.XXXX.### or SNT###.XXXX.### where # is a digit and X is an uppercase letter. Multiple IDs can be provided as a comma-separated list. Example: HBM386.ZGKG.235 or HBM386.ZGKG.235, HBM672.MKPK.442</t>
        </is>
      </c>
      <c r="F151" t="inlineStr">
        <is>
          <t>https://portal.hubmapconsortium.org/browse/HBM958.VLVV.393</t>
        </is>
      </c>
    </row>
    <row r="152">
      <c r="A152" t="inlineStr">
        <is>
          <t>HBM966.RLGZ.875</t>
        </is>
      </c>
      <c r="B152" t="inlineStr">
        <is>
          <t>parent_sample_id</t>
        </is>
      </c>
      <c r="C152" t="inlineStr">
        <is>
          <t>VAN0007-LK-202-13</t>
        </is>
      </c>
      <c r="D152" t="inlineStr"/>
      <c r="E152" t="inlineStr">
        <is>
          <t>Must be a HubMAP or SenNet sample ID in the format: HBM###.XXXX.### or SNT###.XXXX.### where # is a digit and X is an uppercase letter. Multiple IDs can be provided as a comma-separated list. Example: HBM386.ZGKG.235 or HBM386.ZGKG.235, HBM672.MKPK.442</t>
        </is>
      </c>
      <c r="F152" t="inlineStr">
        <is>
          <t>https://portal.hubmapconsortium.org/browse/HBM966.RLGZ.875</t>
        </is>
      </c>
    </row>
    <row r="153">
      <c r="A153" t="inlineStr">
        <is>
          <t>HBM967.DMZC.768</t>
        </is>
      </c>
      <c r="B153" t="inlineStr">
        <is>
          <t>parent_sample_id</t>
        </is>
      </c>
      <c r="C153" t="inlineStr">
        <is>
          <t>VAN0029-RK-2-118</t>
        </is>
      </c>
      <c r="D153" t="inlineStr"/>
      <c r="E153" t="inlineStr">
        <is>
          <t>Must be a HubMAP or SenNet sample ID in the format: HBM###.XXXX.### or SNT###.XXXX.### where # is a digit and X is an uppercase letter. Multiple IDs can be provided as a comma-separated list. Example: HBM386.ZGKG.235 or HBM386.ZGKG.235, HBM672.MKPK.442</t>
        </is>
      </c>
      <c r="F153" t="inlineStr">
        <is>
          <t>https://portal.hubmapconsortium.org/browse/HBM967.DMZC.768</t>
        </is>
      </c>
    </row>
    <row r="154">
      <c r="A154" t="inlineStr">
        <is>
          <t>HBM969.JXDC.887</t>
        </is>
      </c>
      <c r="B154" t="inlineStr">
        <is>
          <t>parent_sample_id</t>
        </is>
      </c>
      <c r="C154" t="inlineStr">
        <is>
          <t>VAN0031-LK-3-63</t>
        </is>
      </c>
      <c r="D154" t="inlineStr"/>
      <c r="E154" t="inlineStr">
        <is>
          <t>Must be a HubMAP or SenNet sample ID in the format: HBM###.XXXX.### or SNT###.XXXX.### where # is a digit and X is an uppercase letter. Multiple IDs can be provided as a comma-separated list. Example: HBM386.ZGKG.235 or HBM386.ZGKG.235, HBM672.MKPK.442</t>
        </is>
      </c>
      <c r="F154" t="inlineStr">
        <is>
          <t>https://portal.hubmapconsortium.org/browse/HBM969.JXDC.887</t>
        </is>
      </c>
    </row>
    <row r="155">
      <c r="A155" t="inlineStr">
        <is>
          <t>HBM974.JDVS.328</t>
        </is>
      </c>
      <c r="B155" t="inlineStr">
        <is>
          <t>parent_sample_id</t>
        </is>
      </c>
      <c r="C155" t="inlineStr">
        <is>
          <t>VAN0013-LK-203-8</t>
        </is>
      </c>
      <c r="D155" t="inlineStr"/>
      <c r="E155" t="inlineStr">
        <is>
          <t>Must be a HubMAP or SenNet sample ID in the format: HBM###.XXXX.### or SNT###.XXXX.### where # is a digit and X is an uppercase letter. Multiple IDs can be provided as a comma-separated list. Example: HBM386.ZGKG.235 or HBM386.ZGKG.235, HBM672.MKPK.442</t>
        </is>
      </c>
      <c r="F155" t="inlineStr">
        <is>
          <t>https://portal.hubmapconsortium.org/browse/HBM974.JDVS.328</t>
        </is>
      </c>
    </row>
    <row r="156">
      <c r="A156" t="inlineStr">
        <is>
          <t>HBM992.HCFC.472</t>
        </is>
      </c>
      <c r="B156" t="inlineStr">
        <is>
          <t>parent_sample_id</t>
        </is>
      </c>
      <c r="C156" t="inlineStr">
        <is>
          <t>VAN0045-LK-3-25</t>
        </is>
      </c>
      <c r="D156" t="inlineStr"/>
      <c r="E156" t="inlineStr">
        <is>
          <t>Must be a HubMAP or SenNet sample ID in the format: HBM###.XXXX.### or SNT###.XXXX.### where # is a digit and X is an uppercase letter. Multiple IDs can be provided as a comma-separated list. Example: HBM386.ZGKG.235 or HBM386.ZGKG.235, HBM672.MKPK.442</t>
        </is>
      </c>
      <c r="F156" t="inlineStr">
        <is>
          <t>https://portal.hubmapconsortium.org/browse/HBM992.HCFC.472</t>
        </is>
      </c>
    </row>
  </sheetData>
  <autoFilter ref="A1:F156"/>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2025-10-31T16:43:45Z</dcterms:created>
  <dcterms:modified xsi:type="dcterms:W3CDTF">2025-10-31T16:43:45Z</dcterms:modified>
</cp:coreProperties>
</file>