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2" hidden="1">'Missing Required Value'!$A$1:$D$634</definedName>
    <definedName name="_xlnm._FilterDatabase" localSheetId="3" hidden="1">'Invalid Input Pattern'!$A$1:$F$212</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t="inlineStr">
        <is>
          <t>hour</t>
        </is>
      </c>
    </row>
    <row r="2">
      <c r="A2" t="inlineStr">
        <is>
          <t>month</t>
        </is>
      </c>
    </row>
    <row r="3">
      <c r="A3" t="inlineStr">
        <is>
          <t>year</t>
        </is>
      </c>
    </row>
    <row r="4">
      <c r="A4" t="inlineStr">
        <is>
          <t>day</t>
        </is>
      </c>
    </row>
    <row r="5">
      <c r="A5" t="inlineStr">
        <is>
          <t>minute</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34"/>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HBM222.WQKC.382</t>
        </is>
      </c>
      <c r="B2" t="inlineStr">
        <is>
          <t>slide_id</t>
        </is>
      </c>
      <c r="C2" t="inlineStr"/>
      <c r="D2" t="inlineStr">
        <is>
          <t>https://portal.hubmapconsortium.org/browse/HBM222.WQKC.382</t>
        </is>
      </c>
    </row>
    <row r="3">
      <c r="A3" t="inlineStr">
        <is>
          <t>HBM222.WQKC.382</t>
        </is>
      </c>
      <c r="B3" t="inlineStr">
        <is>
          <t>source_storage_duration_unit</t>
        </is>
      </c>
      <c r="C3" t="inlineStr"/>
      <c r="D3" t="inlineStr">
        <is>
          <t>https://portal.hubmapconsortium.org/browse/HBM222.WQKC.382</t>
        </is>
      </c>
    </row>
    <row r="4">
      <c r="A4" t="inlineStr">
        <is>
          <t>HBM222.WQKC.382</t>
        </is>
      </c>
      <c r="B4" t="inlineStr">
        <is>
          <t>source_storage_duration_value</t>
        </is>
      </c>
      <c r="C4" t="inlineStr"/>
      <c r="D4" t="inlineStr">
        <is>
          <t>https://portal.hubmapconsortium.org/browse/HBM222.WQKC.382</t>
        </is>
      </c>
    </row>
    <row r="5">
      <c r="A5" t="inlineStr">
        <is>
          <t>HBM224.DTZL.954</t>
        </is>
      </c>
      <c r="B5" t="inlineStr">
        <is>
          <t>slide_id</t>
        </is>
      </c>
      <c r="C5" t="inlineStr"/>
      <c r="D5" t="inlineStr">
        <is>
          <t>https://portal.hubmapconsortium.org/browse/HBM224.DTZL.954</t>
        </is>
      </c>
    </row>
    <row r="6">
      <c r="A6" t="inlineStr">
        <is>
          <t>HBM224.DTZL.954</t>
        </is>
      </c>
      <c r="B6" t="inlineStr">
        <is>
          <t>source_storage_duration_unit</t>
        </is>
      </c>
      <c r="C6" t="inlineStr"/>
      <c r="D6" t="inlineStr">
        <is>
          <t>https://portal.hubmapconsortium.org/browse/HBM224.DTZL.954</t>
        </is>
      </c>
    </row>
    <row r="7">
      <c r="A7" t="inlineStr">
        <is>
          <t>HBM224.DTZL.954</t>
        </is>
      </c>
      <c r="B7" t="inlineStr">
        <is>
          <t>source_storage_duration_value</t>
        </is>
      </c>
      <c r="C7" t="inlineStr"/>
      <c r="D7" t="inlineStr">
        <is>
          <t>https://portal.hubmapconsortium.org/browse/HBM224.DTZL.954</t>
        </is>
      </c>
    </row>
    <row r="8">
      <c r="A8" t="inlineStr">
        <is>
          <t>HBM224.KGNF.646</t>
        </is>
      </c>
      <c r="B8" t="inlineStr">
        <is>
          <t>slide_id</t>
        </is>
      </c>
      <c r="C8" t="inlineStr"/>
      <c r="D8" t="inlineStr">
        <is>
          <t>https://portal.hubmapconsortium.org/browse/HBM224.KGNF.646</t>
        </is>
      </c>
    </row>
    <row r="9">
      <c r="A9" t="inlineStr">
        <is>
          <t>HBM224.KGNF.646</t>
        </is>
      </c>
      <c r="B9" t="inlineStr">
        <is>
          <t>source_storage_duration_unit</t>
        </is>
      </c>
      <c r="C9" t="inlineStr"/>
      <c r="D9" t="inlineStr">
        <is>
          <t>https://portal.hubmapconsortium.org/browse/HBM224.KGNF.646</t>
        </is>
      </c>
    </row>
    <row r="10">
      <c r="A10" t="inlineStr">
        <is>
          <t>HBM224.KGNF.646</t>
        </is>
      </c>
      <c r="B10" t="inlineStr">
        <is>
          <t>source_storage_duration_value</t>
        </is>
      </c>
      <c r="C10" t="inlineStr"/>
      <c r="D10" t="inlineStr">
        <is>
          <t>https://portal.hubmapconsortium.org/browse/HBM224.KGNF.646</t>
        </is>
      </c>
    </row>
    <row r="11">
      <c r="A11" t="inlineStr">
        <is>
          <t>HBM224.RCHM.744</t>
        </is>
      </c>
      <c r="B11" t="inlineStr">
        <is>
          <t>slide_id</t>
        </is>
      </c>
      <c r="C11" t="inlineStr"/>
      <c r="D11" t="inlineStr">
        <is>
          <t>https://portal.hubmapconsortium.org/browse/HBM224.RCHM.744</t>
        </is>
      </c>
    </row>
    <row r="12">
      <c r="A12" t="inlineStr">
        <is>
          <t>HBM224.RCHM.744</t>
        </is>
      </c>
      <c r="B12" t="inlineStr">
        <is>
          <t>source_storage_duration_unit</t>
        </is>
      </c>
      <c r="C12" t="inlineStr"/>
      <c r="D12" t="inlineStr">
        <is>
          <t>https://portal.hubmapconsortium.org/browse/HBM224.RCHM.744</t>
        </is>
      </c>
    </row>
    <row r="13">
      <c r="A13" t="inlineStr">
        <is>
          <t>HBM224.RCHM.744</t>
        </is>
      </c>
      <c r="B13" t="inlineStr">
        <is>
          <t>source_storage_duration_value</t>
        </is>
      </c>
      <c r="C13" t="inlineStr"/>
      <c r="D13" t="inlineStr">
        <is>
          <t>https://portal.hubmapconsortium.org/browse/HBM224.RCHM.744</t>
        </is>
      </c>
    </row>
    <row r="14">
      <c r="A14" t="inlineStr">
        <is>
          <t>HBM225.PQGQ.852</t>
        </is>
      </c>
      <c r="B14" t="inlineStr">
        <is>
          <t>slide_id</t>
        </is>
      </c>
      <c r="C14" t="inlineStr"/>
      <c r="D14" t="inlineStr">
        <is>
          <t>https://portal.hubmapconsortium.org/browse/HBM225.PQGQ.852</t>
        </is>
      </c>
    </row>
    <row r="15">
      <c r="A15" t="inlineStr">
        <is>
          <t>HBM225.PQGQ.852</t>
        </is>
      </c>
      <c r="B15" t="inlineStr">
        <is>
          <t>source_storage_duration_unit</t>
        </is>
      </c>
      <c r="C15" t="inlineStr"/>
      <c r="D15" t="inlineStr">
        <is>
          <t>https://portal.hubmapconsortium.org/browse/HBM225.PQGQ.852</t>
        </is>
      </c>
    </row>
    <row r="16">
      <c r="A16" t="inlineStr">
        <is>
          <t>HBM225.PQGQ.852</t>
        </is>
      </c>
      <c r="B16" t="inlineStr">
        <is>
          <t>source_storage_duration_value</t>
        </is>
      </c>
      <c r="C16" t="inlineStr"/>
      <c r="D16" t="inlineStr">
        <is>
          <t>https://portal.hubmapconsortium.org/browse/HBM225.PQGQ.852</t>
        </is>
      </c>
    </row>
    <row r="17">
      <c r="A17" t="inlineStr">
        <is>
          <t>HBM226.SDCN.999</t>
        </is>
      </c>
      <c r="B17" t="inlineStr">
        <is>
          <t>slide_id</t>
        </is>
      </c>
      <c r="C17" t="inlineStr"/>
      <c r="D17" t="inlineStr">
        <is>
          <t>https://portal.hubmapconsortium.org/browse/HBM226.SDCN.999</t>
        </is>
      </c>
    </row>
    <row r="18">
      <c r="A18" t="inlineStr">
        <is>
          <t>HBM226.SDCN.999</t>
        </is>
      </c>
      <c r="B18" t="inlineStr">
        <is>
          <t>source_storage_duration_unit</t>
        </is>
      </c>
      <c r="C18" t="inlineStr"/>
      <c r="D18" t="inlineStr">
        <is>
          <t>https://portal.hubmapconsortium.org/browse/HBM226.SDCN.999</t>
        </is>
      </c>
    </row>
    <row r="19">
      <c r="A19" t="inlineStr">
        <is>
          <t>HBM226.SDCN.999</t>
        </is>
      </c>
      <c r="B19" t="inlineStr">
        <is>
          <t>source_storage_duration_value</t>
        </is>
      </c>
      <c r="C19" t="inlineStr"/>
      <c r="D19" t="inlineStr">
        <is>
          <t>https://portal.hubmapconsortium.org/browse/HBM226.SDCN.999</t>
        </is>
      </c>
    </row>
    <row r="20">
      <c r="A20" t="inlineStr">
        <is>
          <t>HBM228.MLPT.762</t>
        </is>
      </c>
      <c r="B20" t="inlineStr">
        <is>
          <t>slide_id</t>
        </is>
      </c>
      <c r="C20" t="inlineStr"/>
      <c r="D20" t="inlineStr">
        <is>
          <t>https://portal.hubmapconsortium.org/browse/HBM228.MLPT.762</t>
        </is>
      </c>
    </row>
    <row r="21">
      <c r="A21" t="inlineStr">
        <is>
          <t>HBM228.MLPT.762</t>
        </is>
      </c>
      <c r="B21" t="inlineStr">
        <is>
          <t>source_storage_duration_unit</t>
        </is>
      </c>
      <c r="C21" t="inlineStr"/>
      <c r="D21" t="inlineStr">
        <is>
          <t>https://portal.hubmapconsortium.org/browse/HBM228.MLPT.762</t>
        </is>
      </c>
    </row>
    <row r="22">
      <c r="A22" t="inlineStr">
        <is>
          <t>HBM228.MLPT.762</t>
        </is>
      </c>
      <c r="B22" t="inlineStr">
        <is>
          <t>source_storage_duration_value</t>
        </is>
      </c>
      <c r="C22" t="inlineStr"/>
      <c r="D22" t="inlineStr">
        <is>
          <t>https://portal.hubmapconsortium.org/browse/HBM228.MLPT.762</t>
        </is>
      </c>
    </row>
    <row r="23">
      <c r="A23" t="inlineStr">
        <is>
          <t>HBM228.NLNS.669</t>
        </is>
      </c>
      <c r="B23" t="inlineStr">
        <is>
          <t>slide_id</t>
        </is>
      </c>
      <c r="C23" t="inlineStr"/>
      <c r="D23" t="inlineStr">
        <is>
          <t>https://portal.hubmapconsortium.org/browse/HBM228.NLNS.669</t>
        </is>
      </c>
    </row>
    <row r="24">
      <c r="A24" t="inlineStr">
        <is>
          <t>HBM228.NLNS.669</t>
        </is>
      </c>
      <c r="B24" t="inlineStr">
        <is>
          <t>source_storage_duration_unit</t>
        </is>
      </c>
      <c r="C24" t="inlineStr"/>
      <c r="D24" t="inlineStr">
        <is>
          <t>https://portal.hubmapconsortium.org/browse/HBM228.NLNS.669</t>
        </is>
      </c>
    </row>
    <row r="25">
      <c r="A25" t="inlineStr">
        <is>
          <t>HBM228.NLNS.669</t>
        </is>
      </c>
      <c r="B25" t="inlineStr">
        <is>
          <t>source_storage_duration_value</t>
        </is>
      </c>
      <c r="C25" t="inlineStr"/>
      <c r="D25" t="inlineStr">
        <is>
          <t>https://portal.hubmapconsortium.org/browse/HBM228.NLNS.669</t>
        </is>
      </c>
    </row>
    <row r="26">
      <c r="A26" t="inlineStr">
        <is>
          <t>HBM237.DLKC.855</t>
        </is>
      </c>
      <c r="B26" t="inlineStr">
        <is>
          <t>slide_id</t>
        </is>
      </c>
      <c r="C26" t="inlineStr"/>
      <c r="D26" t="inlineStr">
        <is>
          <t>https://portal.hubmapconsortium.org/browse/HBM237.DLKC.855</t>
        </is>
      </c>
    </row>
    <row r="27">
      <c r="A27" t="inlineStr">
        <is>
          <t>HBM237.DLKC.855</t>
        </is>
      </c>
      <c r="B27" t="inlineStr">
        <is>
          <t>source_storage_duration_unit</t>
        </is>
      </c>
      <c r="C27" t="inlineStr"/>
      <c r="D27" t="inlineStr">
        <is>
          <t>https://portal.hubmapconsortium.org/browse/HBM237.DLKC.855</t>
        </is>
      </c>
    </row>
    <row r="28">
      <c r="A28" t="inlineStr">
        <is>
          <t>HBM237.DLKC.855</t>
        </is>
      </c>
      <c r="B28" t="inlineStr">
        <is>
          <t>source_storage_duration_value</t>
        </is>
      </c>
      <c r="C28" t="inlineStr"/>
      <c r="D28" t="inlineStr">
        <is>
          <t>https://portal.hubmapconsortium.org/browse/HBM237.DLKC.855</t>
        </is>
      </c>
    </row>
    <row r="29">
      <c r="A29" t="inlineStr">
        <is>
          <t>HBM243.BKXT.647</t>
        </is>
      </c>
      <c r="B29" t="inlineStr">
        <is>
          <t>slide_id</t>
        </is>
      </c>
      <c r="C29" t="inlineStr"/>
      <c r="D29" t="inlineStr">
        <is>
          <t>https://portal.hubmapconsortium.org/browse/HBM243.BKXT.647</t>
        </is>
      </c>
    </row>
    <row r="30">
      <c r="A30" t="inlineStr">
        <is>
          <t>HBM243.BKXT.647</t>
        </is>
      </c>
      <c r="B30" t="inlineStr">
        <is>
          <t>source_storage_duration_unit</t>
        </is>
      </c>
      <c r="C30" t="inlineStr"/>
      <c r="D30" t="inlineStr">
        <is>
          <t>https://portal.hubmapconsortium.org/browse/HBM243.BKXT.647</t>
        </is>
      </c>
    </row>
    <row r="31">
      <c r="A31" t="inlineStr">
        <is>
          <t>HBM243.BKXT.647</t>
        </is>
      </c>
      <c r="B31" t="inlineStr">
        <is>
          <t>source_storage_duration_value</t>
        </is>
      </c>
      <c r="C31" t="inlineStr"/>
      <c r="D31" t="inlineStr">
        <is>
          <t>https://portal.hubmapconsortium.org/browse/HBM243.BKXT.647</t>
        </is>
      </c>
    </row>
    <row r="32">
      <c r="A32" t="inlineStr">
        <is>
          <t>HBM248.CCGT.382</t>
        </is>
      </c>
      <c r="B32" t="inlineStr">
        <is>
          <t>slide_id</t>
        </is>
      </c>
      <c r="C32" t="inlineStr"/>
      <c r="D32" t="inlineStr">
        <is>
          <t>https://portal.hubmapconsortium.org/browse/HBM248.CCGT.382</t>
        </is>
      </c>
    </row>
    <row r="33">
      <c r="A33" t="inlineStr">
        <is>
          <t>HBM248.CCGT.382</t>
        </is>
      </c>
      <c r="B33" t="inlineStr">
        <is>
          <t>source_storage_duration_unit</t>
        </is>
      </c>
      <c r="C33" t="inlineStr"/>
      <c r="D33" t="inlineStr">
        <is>
          <t>https://portal.hubmapconsortium.org/browse/HBM248.CCGT.382</t>
        </is>
      </c>
    </row>
    <row r="34">
      <c r="A34" t="inlineStr">
        <is>
          <t>HBM248.CCGT.382</t>
        </is>
      </c>
      <c r="B34" t="inlineStr">
        <is>
          <t>source_storage_duration_value</t>
        </is>
      </c>
      <c r="C34" t="inlineStr"/>
      <c r="D34" t="inlineStr">
        <is>
          <t>https://portal.hubmapconsortium.org/browse/HBM248.CCGT.382</t>
        </is>
      </c>
    </row>
    <row r="35">
      <c r="A35" t="inlineStr">
        <is>
          <t>HBM252.GGCL.762</t>
        </is>
      </c>
      <c r="B35" t="inlineStr">
        <is>
          <t>slide_id</t>
        </is>
      </c>
      <c r="C35" t="inlineStr"/>
      <c r="D35" t="inlineStr">
        <is>
          <t>https://portal.hubmapconsortium.org/browse/HBM252.GGCL.762</t>
        </is>
      </c>
    </row>
    <row r="36">
      <c r="A36" t="inlineStr">
        <is>
          <t>HBM252.GGCL.762</t>
        </is>
      </c>
      <c r="B36" t="inlineStr">
        <is>
          <t>source_storage_duration_unit</t>
        </is>
      </c>
      <c r="C36" t="inlineStr"/>
      <c r="D36" t="inlineStr">
        <is>
          <t>https://portal.hubmapconsortium.org/browse/HBM252.GGCL.762</t>
        </is>
      </c>
    </row>
    <row r="37">
      <c r="A37" t="inlineStr">
        <is>
          <t>HBM252.GGCL.762</t>
        </is>
      </c>
      <c r="B37" t="inlineStr">
        <is>
          <t>source_storage_duration_value</t>
        </is>
      </c>
      <c r="C37" t="inlineStr"/>
      <c r="D37" t="inlineStr">
        <is>
          <t>https://portal.hubmapconsortium.org/browse/HBM252.GGCL.762</t>
        </is>
      </c>
    </row>
    <row r="38">
      <c r="A38" t="inlineStr">
        <is>
          <t>HBM253.PQVP.942</t>
        </is>
      </c>
      <c r="B38" t="inlineStr">
        <is>
          <t>slide_id</t>
        </is>
      </c>
      <c r="C38" t="inlineStr"/>
      <c r="D38" t="inlineStr">
        <is>
          <t>https://portal.hubmapconsortium.org/browse/HBM253.PQVP.942</t>
        </is>
      </c>
    </row>
    <row r="39">
      <c r="A39" t="inlineStr">
        <is>
          <t>HBM253.PQVP.942</t>
        </is>
      </c>
      <c r="B39" t="inlineStr">
        <is>
          <t>source_storage_duration_unit</t>
        </is>
      </c>
      <c r="C39" t="inlineStr"/>
      <c r="D39" t="inlineStr">
        <is>
          <t>https://portal.hubmapconsortium.org/browse/HBM253.PQVP.942</t>
        </is>
      </c>
    </row>
    <row r="40">
      <c r="A40" t="inlineStr">
        <is>
          <t>HBM253.PQVP.942</t>
        </is>
      </c>
      <c r="B40" t="inlineStr">
        <is>
          <t>source_storage_duration_value</t>
        </is>
      </c>
      <c r="C40" t="inlineStr"/>
      <c r="D40" t="inlineStr">
        <is>
          <t>https://portal.hubmapconsortium.org/browse/HBM253.PQVP.942</t>
        </is>
      </c>
    </row>
    <row r="41">
      <c r="A41" t="inlineStr">
        <is>
          <t>HBM255.FCJD.432</t>
        </is>
      </c>
      <c r="B41" t="inlineStr">
        <is>
          <t>slide_id</t>
        </is>
      </c>
      <c r="C41" t="inlineStr"/>
      <c r="D41" t="inlineStr">
        <is>
          <t>https://portal.hubmapconsortium.org/browse/HBM255.FCJD.432</t>
        </is>
      </c>
    </row>
    <row r="42">
      <c r="A42" t="inlineStr">
        <is>
          <t>HBM255.FCJD.432</t>
        </is>
      </c>
      <c r="B42" t="inlineStr">
        <is>
          <t>source_storage_duration_unit</t>
        </is>
      </c>
      <c r="C42" t="inlineStr"/>
      <c r="D42" t="inlineStr">
        <is>
          <t>https://portal.hubmapconsortium.org/browse/HBM255.FCJD.432</t>
        </is>
      </c>
    </row>
    <row r="43">
      <c r="A43" t="inlineStr">
        <is>
          <t>HBM255.FCJD.432</t>
        </is>
      </c>
      <c r="B43" t="inlineStr">
        <is>
          <t>source_storage_duration_value</t>
        </is>
      </c>
      <c r="C43" t="inlineStr"/>
      <c r="D43" t="inlineStr">
        <is>
          <t>https://portal.hubmapconsortium.org/browse/HBM255.FCJD.432</t>
        </is>
      </c>
    </row>
    <row r="44">
      <c r="A44" t="inlineStr">
        <is>
          <t>HBM257.TFFM.796</t>
        </is>
      </c>
      <c r="B44" t="inlineStr">
        <is>
          <t>slide_id</t>
        </is>
      </c>
      <c r="C44" t="inlineStr"/>
      <c r="D44" t="inlineStr">
        <is>
          <t>https://portal.hubmapconsortium.org/browse/HBM257.TFFM.796</t>
        </is>
      </c>
    </row>
    <row r="45">
      <c r="A45" t="inlineStr">
        <is>
          <t>HBM257.TFFM.796</t>
        </is>
      </c>
      <c r="B45" t="inlineStr">
        <is>
          <t>source_storage_duration_unit</t>
        </is>
      </c>
      <c r="C45" t="inlineStr"/>
      <c r="D45" t="inlineStr">
        <is>
          <t>https://portal.hubmapconsortium.org/browse/HBM257.TFFM.796</t>
        </is>
      </c>
    </row>
    <row r="46">
      <c r="A46" t="inlineStr">
        <is>
          <t>HBM257.TFFM.796</t>
        </is>
      </c>
      <c r="B46" t="inlineStr">
        <is>
          <t>source_storage_duration_value</t>
        </is>
      </c>
      <c r="C46" t="inlineStr"/>
      <c r="D46" t="inlineStr">
        <is>
          <t>https://portal.hubmapconsortium.org/browse/HBM257.TFFM.796</t>
        </is>
      </c>
    </row>
    <row r="47">
      <c r="A47" t="inlineStr">
        <is>
          <t>HBM258.SWDZ.622</t>
        </is>
      </c>
      <c r="B47" t="inlineStr">
        <is>
          <t>slide_id</t>
        </is>
      </c>
      <c r="C47" t="inlineStr"/>
      <c r="D47" t="inlineStr">
        <is>
          <t>https://portal.hubmapconsortium.org/browse/HBM258.SWDZ.622</t>
        </is>
      </c>
    </row>
    <row r="48">
      <c r="A48" t="inlineStr">
        <is>
          <t>HBM258.SWDZ.622</t>
        </is>
      </c>
      <c r="B48" t="inlineStr">
        <is>
          <t>source_storage_duration_unit</t>
        </is>
      </c>
      <c r="C48" t="inlineStr"/>
      <c r="D48" t="inlineStr">
        <is>
          <t>https://portal.hubmapconsortium.org/browse/HBM258.SWDZ.622</t>
        </is>
      </c>
    </row>
    <row r="49">
      <c r="A49" t="inlineStr">
        <is>
          <t>HBM258.SWDZ.622</t>
        </is>
      </c>
      <c r="B49" t="inlineStr">
        <is>
          <t>source_storage_duration_value</t>
        </is>
      </c>
      <c r="C49" t="inlineStr"/>
      <c r="D49" t="inlineStr">
        <is>
          <t>https://portal.hubmapconsortium.org/browse/HBM258.SWDZ.622</t>
        </is>
      </c>
    </row>
    <row r="50">
      <c r="A50" t="inlineStr">
        <is>
          <t>HBM258.WPBZ.892</t>
        </is>
      </c>
      <c r="B50" t="inlineStr">
        <is>
          <t>slide_id</t>
        </is>
      </c>
      <c r="C50" t="inlineStr"/>
      <c r="D50" t="inlineStr">
        <is>
          <t>https://portal.hubmapconsortium.org/browse/HBM258.WPBZ.892</t>
        </is>
      </c>
    </row>
    <row r="51">
      <c r="A51" t="inlineStr">
        <is>
          <t>HBM258.WPBZ.892</t>
        </is>
      </c>
      <c r="B51" t="inlineStr">
        <is>
          <t>source_storage_duration_unit</t>
        </is>
      </c>
      <c r="C51" t="inlineStr"/>
      <c r="D51" t="inlineStr">
        <is>
          <t>https://portal.hubmapconsortium.org/browse/HBM258.WPBZ.892</t>
        </is>
      </c>
    </row>
    <row r="52">
      <c r="A52" t="inlineStr">
        <is>
          <t>HBM258.WPBZ.892</t>
        </is>
      </c>
      <c r="B52" t="inlineStr">
        <is>
          <t>source_storage_duration_value</t>
        </is>
      </c>
      <c r="C52" t="inlineStr"/>
      <c r="D52" t="inlineStr">
        <is>
          <t>https://portal.hubmapconsortium.org/browse/HBM258.WPBZ.892</t>
        </is>
      </c>
    </row>
    <row r="53">
      <c r="A53" t="inlineStr">
        <is>
          <t>HBM259.FWHD.689</t>
        </is>
      </c>
      <c r="B53" t="inlineStr">
        <is>
          <t>slide_id</t>
        </is>
      </c>
      <c r="C53" t="inlineStr"/>
      <c r="D53" t="inlineStr">
        <is>
          <t>https://portal.hubmapconsortium.org/browse/HBM259.FWHD.689</t>
        </is>
      </c>
    </row>
    <row r="54">
      <c r="A54" t="inlineStr">
        <is>
          <t>HBM259.FWHD.689</t>
        </is>
      </c>
      <c r="B54" t="inlineStr">
        <is>
          <t>source_storage_duration_unit</t>
        </is>
      </c>
      <c r="C54" t="inlineStr"/>
      <c r="D54" t="inlineStr">
        <is>
          <t>https://portal.hubmapconsortium.org/browse/HBM259.FWHD.689</t>
        </is>
      </c>
    </row>
    <row r="55">
      <c r="A55" t="inlineStr">
        <is>
          <t>HBM259.FWHD.689</t>
        </is>
      </c>
      <c r="B55" t="inlineStr">
        <is>
          <t>source_storage_duration_value</t>
        </is>
      </c>
      <c r="C55" t="inlineStr"/>
      <c r="D55" t="inlineStr">
        <is>
          <t>https://portal.hubmapconsortium.org/browse/HBM259.FWHD.689</t>
        </is>
      </c>
    </row>
    <row r="56">
      <c r="A56" t="inlineStr">
        <is>
          <t>HBM264.HHBZ.855</t>
        </is>
      </c>
      <c r="B56" t="inlineStr">
        <is>
          <t>slide_id</t>
        </is>
      </c>
      <c r="C56" t="inlineStr"/>
      <c r="D56" t="inlineStr">
        <is>
          <t>https://portal.hubmapconsortium.org/browse/HBM264.HHBZ.855</t>
        </is>
      </c>
    </row>
    <row r="57">
      <c r="A57" t="inlineStr">
        <is>
          <t>HBM264.HHBZ.855</t>
        </is>
      </c>
      <c r="B57" t="inlineStr">
        <is>
          <t>source_storage_duration_unit</t>
        </is>
      </c>
      <c r="C57" t="inlineStr"/>
      <c r="D57" t="inlineStr">
        <is>
          <t>https://portal.hubmapconsortium.org/browse/HBM264.HHBZ.855</t>
        </is>
      </c>
    </row>
    <row r="58">
      <c r="A58" t="inlineStr">
        <is>
          <t>HBM264.HHBZ.855</t>
        </is>
      </c>
      <c r="B58" t="inlineStr">
        <is>
          <t>source_storage_duration_value</t>
        </is>
      </c>
      <c r="C58" t="inlineStr"/>
      <c r="D58" t="inlineStr">
        <is>
          <t>https://portal.hubmapconsortium.org/browse/HBM264.HHBZ.855</t>
        </is>
      </c>
    </row>
    <row r="59">
      <c r="A59" t="inlineStr">
        <is>
          <t>HBM268.ZZGQ.759</t>
        </is>
      </c>
      <c r="B59" t="inlineStr">
        <is>
          <t>slide_id</t>
        </is>
      </c>
      <c r="C59" t="inlineStr"/>
      <c r="D59" t="inlineStr">
        <is>
          <t>https://portal.hubmapconsortium.org/browse/HBM268.ZZGQ.759</t>
        </is>
      </c>
    </row>
    <row r="60">
      <c r="A60" t="inlineStr">
        <is>
          <t>HBM268.ZZGQ.759</t>
        </is>
      </c>
      <c r="B60" t="inlineStr">
        <is>
          <t>source_storage_duration_unit</t>
        </is>
      </c>
      <c r="C60" t="inlineStr"/>
      <c r="D60" t="inlineStr">
        <is>
          <t>https://portal.hubmapconsortium.org/browse/HBM268.ZZGQ.759</t>
        </is>
      </c>
    </row>
    <row r="61">
      <c r="A61" t="inlineStr">
        <is>
          <t>HBM268.ZZGQ.759</t>
        </is>
      </c>
      <c r="B61" t="inlineStr">
        <is>
          <t>source_storage_duration_value</t>
        </is>
      </c>
      <c r="C61" t="inlineStr"/>
      <c r="D61" t="inlineStr">
        <is>
          <t>https://portal.hubmapconsortium.org/browse/HBM268.ZZGQ.759</t>
        </is>
      </c>
    </row>
    <row r="62">
      <c r="A62" t="inlineStr">
        <is>
          <t>HBM273.ZHHG.846</t>
        </is>
      </c>
      <c r="B62" t="inlineStr">
        <is>
          <t>slide_id</t>
        </is>
      </c>
      <c r="C62" t="inlineStr"/>
      <c r="D62" t="inlineStr">
        <is>
          <t>https://portal.hubmapconsortium.org/browse/HBM273.ZHHG.846</t>
        </is>
      </c>
    </row>
    <row r="63">
      <c r="A63" t="inlineStr">
        <is>
          <t>HBM273.ZHHG.846</t>
        </is>
      </c>
      <c r="B63" t="inlineStr">
        <is>
          <t>source_storage_duration_unit</t>
        </is>
      </c>
      <c r="C63" t="inlineStr"/>
      <c r="D63" t="inlineStr">
        <is>
          <t>https://portal.hubmapconsortium.org/browse/HBM273.ZHHG.846</t>
        </is>
      </c>
    </row>
    <row r="64">
      <c r="A64" t="inlineStr">
        <is>
          <t>HBM273.ZHHG.846</t>
        </is>
      </c>
      <c r="B64" t="inlineStr">
        <is>
          <t>source_storage_duration_value</t>
        </is>
      </c>
      <c r="C64" t="inlineStr"/>
      <c r="D64" t="inlineStr">
        <is>
          <t>https://portal.hubmapconsortium.org/browse/HBM273.ZHHG.846</t>
        </is>
      </c>
    </row>
    <row r="65">
      <c r="A65" t="inlineStr">
        <is>
          <t>HBM275.HPVH.884</t>
        </is>
      </c>
      <c r="B65" t="inlineStr">
        <is>
          <t>slide_id</t>
        </is>
      </c>
      <c r="C65" t="inlineStr"/>
      <c r="D65" t="inlineStr">
        <is>
          <t>https://portal.hubmapconsortium.org/browse/HBM275.HPVH.884</t>
        </is>
      </c>
    </row>
    <row r="66">
      <c r="A66" t="inlineStr">
        <is>
          <t>HBM275.HPVH.884</t>
        </is>
      </c>
      <c r="B66" t="inlineStr">
        <is>
          <t>source_storage_duration_unit</t>
        </is>
      </c>
      <c r="C66" t="inlineStr"/>
      <c r="D66" t="inlineStr">
        <is>
          <t>https://portal.hubmapconsortium.org/browse/HBM275.HPVH.884</t>
        </is>
      </c>
    </row>
    <row r="67">
      <c r="A67" t="inlineStr">
        <is>
          <t>HBM275.HPVH.884</t>
        </is>
      </c>
      <c r="B67" t="inlineStr">
        <is>
          <t>source_storage_duration_value</t>
        </is>
      </c>
      <c r="C67" t="inlineStr"/>
      <c r="D67" t="inlineStr">
        <is>
          <t>https://portal.hubmapconsortium.org/browse/HBM275.HPVH.884</t>
        </is>
      </c>
    </row>
    <row r="68">
      <c r="A68" t="inlineStr">
        <is>
          <t>HBM276.ZMLR.392</t>
        </is>
      </c>
      <c r="B68" t="inlineStr">
        <is>
          <t>slide_id</t>
        </is>
      </c>
      <c r="C68" t="inlineStr"/>
      <c r="D68" t="inlineStr">
        <is>
          <t>https://portal.hubmapconsortium.org/browse/HBM276.ZMLR.392</t>
        </is>
      </c>
    </row>
    <row r="69">
      <c r="A69" t="inlineStr">
        <is>
          <t>HBM276.ZMLR.392</t>
        </is>
      </c>
      <c r="B69" t="inlineStr">
        <is>
          <t>source_storage_duration_unit</t>
        </is>
      </c>
      <c r="C69" t="inlineStr"/>
      <c r="D69" t="inlineStr">
        <is>
          <t>https://portal.hubmapconsortium.org/browse/HBM276.ZMLR.392</t>
        </is>
      </c>
    </row>
    <row r="70">
      <c r="A70" t="inlineStr">
        <is>
          <t>HBM276.ZMLR.392</t>
        </is>
      </c>
      <c r="B70" t="inlineStr">
        <is>
          <t>source_storage_duration_value</t>
        </is>
      </c>
      <c r="C70" t="inlineStr"/>
      <c r="D70" t="inlineStr">
        <is>
          <t>https://portal.hubmapconsortium.org/browse/HBM276.ZMLR.392</t>
        </is>
      </c>
    </row>
    <row r="71">
      <c r="A71" t="inlineStr">
        <is>
          <t>HBM277.NSQL.526</t>
        </is>
      </c>
      <c r="B71" t="inlineStr">
        <is>
          <t>slide_id</t>
        </is>
      </c>
      <c r="C71" t="inlineStr"/>
      <c r="D71" t="inlineStr">
        <is>
          <t>https://portal.hubmapconsortium.org/browse/HBM277.NSQL.526</t>
        </is>
      </c>
    </row>
    <row r="72">
      <c r="A72" t="inlineStr">
        <is>
          <t>HBM277.NSQL.526</t>
        </is>
      </c>
      <c r="B72" t="inlineStr">
        <is>
          <t>source_storage_duration_unit</t>
        </is>
      </c>
      <c r="C72" t="inlineStr"/>
      <c r="D72" t="inlineStr">
        <is>
          <t>https://portal.hubmapconsortium.org/browse/HBM277.NSQL.526</t>
        </is>
      </c>
    </row>
    <row r="73">
      <c r="A73" t="inlineStr">
        <is>
          <t>HBM277.NSQL.526</t>
        </is>
      </c>
      <c r="B73" t="inlineStr">
        <is>
          <t>source_storage_duration_value</t>
        </is>
      </c>
      <c r="C73" t="inlineStr"/>
      <c r="D73" t="inlineStr">
        <is>
          <t>https://portal.hubmapconsortium.org/browse/HBM277.NSQL.526</t>
        </is>
      </c>
    </row>
    <row r="74">
      <c r="A74" t="inlineStr">
        <is>
          <t>HBM278.GHLH.482</t>
        </is>
      </c>
      <c r="B74" t="inlineStr">
        <is>
          <t>slide_id</t>
        </is>
      </c>
      <c r="C74" t="inlineStr"/>
      <c r="D74" t="inlineStr">
        <is>
          <t>https://portal.hubmapconsortium.org/browse/HBM278.GHLH.482</t>
        </is>
      </c>
    </row>
    <row r="75">
      <c r="A75" t="inlineStr">
        <is>
          <t>HBM278.GHLH.482</t>
        </is>
      </c>
      <c r="B75" t="inlineStr">
        <is>
          <t>source_storage_duration_unit</t>
        </is>
      </c>
      <c r="C75" t="inlineStr"/>
      <c r="D75" t="inlineStr">
        <is>
          <t>https://portal.hubmapconsortium.org/browse/HBM278.GHLH.482</t>
        </is>
      </c>
    </row>
    <row r="76">
      <c r="A76" t="inlineStr">
        <is>
          <t>HBM278.GHLH.482</t>
        </is>
      </c>
      <c r="B76" t="inlineStr">
        <is>
          <t>source_storage_duration_value</t>
        </is>
      </c>
      <c r="C76" t="inlineStr"/>
      <c r="D76" t="inlineStr">
        <is>
          <t>https://portal.hubmapconsortium.org/browse/HBM278.GHLH.482</t>
        </is>
      </c>
    </row>
    <row r="77">
      <c r="A77" t="inlineStr">
        <is>
          <t>HBM278.JPVF.359</t>
        </is>
      </c>
      <c r="B77" t="inlineStr">
        <is>
          <t>slide_id</t>
        </is>
      </c>
      <c r="C77" t="inlineStr"/>
      <c r="D77" t="inlineStr">
        <is>
          <t>https://portal.hubmapconsortium.org/browse/HBM278.JPVF.359</t>
        </is>
      </c>
    </row>
    <row r="78">
      <c r="A78" t="inlineStr">
        <is>
          <t>HBM278.JPVF.359</t>
        </is>
      </c>
      <c r="B78" t="inlineStr">
        <is>
          <t>source_storage_duration_unit</t>
        </is>
      </c>
      <c r="C78" t="inlineStr"/>
      <c r="D78" t="inlineStr">
        <is>
          <t>https://portal.hubmapconsortium.org/browse/HBM278.JPVF.359</t>
        </is>
      </c>
    </row>
    <row r="79">
      <c r="A79" t="inlineStr">
        <is>
          <t>HBM278.JPVF.359</t>
        </is>
      </c>
      <c r="B79" t="inlineStr">
        <is>
          <t>source_storage_duration_value</t>
        </is>
      </c>
      <c r="C79" t="inlineStr"/>
      <c r="D79" t="inlineStr">
        <is>
          <t>https://portal.hubmapconsortium.org/browse/HBM278.JPVF.359</t>
        </is>
      </c>
    </row>
    <row r="80">
      <c r="A80" t="inlineStr">
        <is>
          <t>HBM283.CPXW.835</t>
        </is>
      </c>
      <c r="B80" t="inlineStr">
        <is>
          <t>slide_id</t>
        </is>
      </c>
      <c r="C80" t="inlineStr"/>
      <c r="D80" t="inlineStr">
        <is>
          <t>https://portal.hubmapconsortium.org/browse/HBM283.CPXW.835</t>
        </is>
      </c>
    </row>
    <row r="81">
      <c r="A81" t="inlineStr">
        <is>
          <t>HBM283.CPXW.835</t>
        </is>
      </c>
      <c r="B81" t="inlineStr">
        <is>
          <t>source_storage_duration_unit</t>
        </is>
      </c>
      <c r="C81" t="inlineStr"/>
      <c r="D81" t="inlineStr">
        <is>
          <t>https://portal.hubmapconsortium.org/browse/HBM283.CPXW.835</t>
        </is>
      </c>
    </row>
    <row r="82">
      <c r="A82" t="inlineStr">
        <is>
          <t>HBM283.CPXW.835</t>
        </is>
      </c>
      <c r="B82" t="inlineStr">
        <is>
          <t>source_storage_duration_value</t>
        </is>
      </c>
      <c r="C82" t="inlineStr"/>
      <c r="D82" t="inlineStr">
        <is>
          <t>https://portal.hubmapconsortium.org/browse/HBM283.CPXW.835</t>
        </is>
      </c>
    </row>
    <row r="83">
      <c r="A83" t="inlineStr">
        <is>
          <t>HBM283.ZHQS.286</t>
        </is>
      </c>
      <c r="B83" t="inlineStr">
        <is>
          <t>slide_id</t>
        </is>
      </c>
      <c r="C83" t="inlineStr"/>
      <c r="D83" t="inlineStr">
        <is>
          <t>https://portal.hubmapconsortium.org/browse/HBM283.ZHQS.286</t>
        </is>
      </c>
    </row>
    <row r="84">
      <c r="A84" t="inlineStr">
        <is>
          <t>HBM283.ZHQS.286</t>
        </is>
      </c>
      <c r="B84" t="inlineStr">
        <is>
          <t>source_storage_duration_unit</t>
        </is>
      </c>
      <c r="C84" t="inlineStr"/>
      <c r="D84" t="inlineStr">
        <is>
          <t>https://portal.hubmapconsortium.org/browse/HBM283.ZHQS.286</t>
        </is>
      </c>
    </row>
    <row r="85">
      <c r="A85" t="inlineStr">
        <is>
          <t>HBM283.ZHQS.286</t>
        </is>
      </c>
      <c r="B85" t="inlineStr">
        <is>
          <t>source_storage_duration_value</t>
        </is>
      </c>
      <c r="C85" t="inlineStr"/>
      <c r="D85" t="inlineStr">
        <is>
          <t>https://portal.hubmapconsortium.org/browse/HBM283.ZHQS.286</t>
        </is>
      </c>
    </row>
    <row r="86">
      <c r="A86" t="inlineStr">
        <is>
          <t>HBM285.RQPT.487</t>
        </is>
      </c>
      <c r="B86" t="inlineStr">
        <is>
          <t>slide_id</t>
        </is>
      </c>
      <c r="C86" t="inlineStr"/>
      <c r="D86" t="inlineStr">
        <is>
          <t>https://portal.hubmapconsortium.org/browse/HBM285.RQPT.487</t>
        </is>
      </c>
    </row>
    <row r="87">
      <c r="A87" t="inlineStr">
        <is>
          <t>HBM285.RQPT.487</t>
        </is>
      </c>
      <c r="B87" t="inlineStr">
        <is>
          <t>source_storage_duration_unit</t>
        </is>
      </c>
      <c r="C87" t="inlineStr"/>
      <c r="D87" t="inlineStr">
        <is>
          <t>https://portal.hubmapconsortium.org/browse/HBM285.RQPT.487</t>
        </is>
      </c>
    </row>
    <row r="88">
      <c r="A88" t="inlineStr">
        <is>
          <t>HBM285.RQPT.487</t>
        </is>
      </c>
      <c r="B88" t="inlineStr">
        <is>
          <t>source_storage_duration_value</t>
        </is>
      </c>
      <c r="C88" t="inlineStr"/>
      <c r="D88" t="inlineStr">
        <is>
          <t>https://portal.hubmapconsortium.org/browse/HBM285.RQPT.487</t>
        </is>
      </c>
    </row>
    <row r="89">
      <c r="A89" t="inlineStr">
        <is>
          <t>HBM286.PPPQ.526</t>
        </is>
      </c>
      <c r="B89" t="inlineStr">
        <is>
          <t>slide_id</t>
        </is>
      </c>
      <c r="C89" t="inlineStr"/>
      <c r="D89" t="inlineStr">
        <is>
          <t>https://portal.hubmapconsortium.org/browse/HBM286.PPPQ.526</t>
        </is>
      </c>
    </row>
    <row r="90">
      <c r="A90" t="inlineStr">
        <is>
          <t>HBM286.PPPQ.526</t>
        </is>
      </c>
      <c r="B90" t="inlineStr">
        <is>
          <t>source_storage_duration_unit</t>
        </is>
      </c>
      <c r="C90" t="inlineStr"/>
      <c r="D90" t="inlineStr">
        <is>
          <t>https://portal.hubmapconsortium.org/browse/HBM286.PPPQ.526</t>
        </is>
      </c>
    </row>
    <row r="91">
      <c r="A91" t="inlineStr">
        <is>
          <t>HBM286.PPPQ.526</t>
        </is>
      </c>
      <c r="B91" t="inlineStr">
        <is>
          <t>source_storage_duration_value</t>
        </is>
      </c>
      <c r="C91" t="inlineStr"/>
      <c r="D91" t="inlineStr">
        <is>
          <t>https://portal.hubmapconsortium.org/browse/HBM286.PPPQ.526</t>
        </is>
      </c>
    </row>
    <row r="92">
      <c r="A92" t="inlineStr">
        <is>
          <t>HBM293.JJRG.875</t>
        </is>
      </c>
      <c r="B92" t="inlineStr">
        <is>
          <t>slide_id</t>
        </is>
      </c>
      <c r="C92" t="inlineStr"/>
      <c r="D92" t="inlineStr">
        <is>
          <t>https://portal.hubmapconsortium.org/browse/HBM293.JJRG.875</t>
        </is>
      </c>
    </row>
    <row r="93">
      <c r="A93" t="inlineStr">
        <is>
          <t>HBM293.JJRG.875</t>
        </is>
      </c>
      <c r="B93" t="inlineStr">
        <is>
          <t>source_storage_duration_unit</t>
        </is>
      </c>
      <c r="C93" t="inlineStr"/>
      <c r="D93" t="inlineStr">
        <is>
          <t>https://portal.hubmapconsortium.org/browse/HBM293.JJRG.875</t>
        </is>
      </c>
    </row>
    <row r="94">
      <c r="A94" t="inlineStr">
        <is>
          <t>HBM293.JJRG.875</t>
        </is>
      </c>
      <c r="B94" t="inlineStr">
        <is>
          <t>source_storage_duration_value</t>
        </is>
      </c>
      <c r="C94" t="inlineStr"/>
      <c r="D94" t="inlineStr">
        <is>
          <t>https://portal.hubmapconsortium.org/browse/HBM293.JJRG.875</t>
        </is>
      </c>
    </row>
    <row r="95">
      <c r="A95" t="inlineStr">
        <is>
          <t>HBM293.PLZJ.793</t>
        </is>
      </c>
      <c r="B95" t="inlineStr">
        <is>
          <t>slide_id</t>
        </is>
      </c>
      <c r="C95" t="inlineStr"/>
      <c r="D95" t="inlineStr">
        <is>
          <t>https://portal.hubmapconsortium.org/browse/HBM293.PLZJ.793</t>
        </is>
      </c>
    </row>
    <row r="96">
      <c r="A96" t="inlineStr">
        <is>
          <t>HBM293.PLZJ.793</t>
        </is>
      </c>
      <c r="B96" t="inlineStr">
        <is>
          <t>source_storage_duration_unit</t>
        </is>
      </c>
      <c r="C96" t="inlineStr"/>
      <c r="D96" t="inlineStr">
        <is>
          <t>https://portal.hubmapconsortium.org/browse/HBM293.PLZJ.793</t>
        </is>
      </c>
    </row>
    <row r="97">
      <c r="A97" t="inlineStr">
        <is>
          <t>HBM293.PLZJ.793</t>
        </is>
      </c>
      <c r="B97" t="inlineStr">
        <is>
          <t>source_storage_duration_value</t>
        </is>
      </c>
      <c r="C97" t="inlineStr"/>
      <c r="D97" t="inlineStr">
        <is>
          <t>https://portal.hubmapconsortium.org/browse/HBM293.PLZJ.793</t>
        </is>
      </c>
    </row>
    <row r="98">
      <c r="A98" t="inlineStr">
        <is>
          <t>HBM294.RHDS.354</t>
        </is>
      </c>
      <c r="B98" t="inlineStr">
        <is>
          <t>slide_id</t>
        </is>
      </c>
      <c r="C98" t="inlineStr"/>
      <c r="D98" t="inlineStr">
        <is>
          <t>https://portal.hubmapconsortium.org/browse/HBM294.RHDS.354</t>
        </is>
      </c>
    </row>
    <row r="99">
      <c r="A99" t="inlineStr">
        <is>
          <t>HBM294.RHDS.354</t>
        </is>
      </c>
      <c r="B99" t="inlineStr">
        <is>
          <t>source_storage_duration_unit</t>
        </is>
      </c>
      <c r="C99" t="inlineStr"/>
      <c r="D99" t="inlineStr">
        <is>
          <t>https://portal.hubmapconsortium.org/browse/HBM294.RHDS.354</t>
        </is>
      </c>
    </row>
    <row r="100">
      <c r="A100" t="inlineStr">
        <is>
          <t>HBM294.RHDS.354</t>
        </is>
      </c>
      <c r="B100" t="inlineStr">
        <is>
          <t>source_storage_duration_value</t>
        </is>
      </c>
      <c r="C100" t="inlineStr"/>
      <c r="D100" t="inlineStr">
        <is>
          <t>https://portal.hubmapconsortium.org/browse/HBM294.RHDS.354</t>
        </is>
      </c>
    </row>
    <row r="101">
      <c r="A101" t="inlineStr">
        <is>
          <t>HBM296.NRCF.473</t>
        </is>
      </c>
      <c r="B101" t="inlineStr">
        <is>
          <t>slide_id</t>
        </is>
      </c>
      <c r="C101" t="inlineStr"/>
      <c r="D101" t="inlineStr">
        <is>
          <t>https://portal.hubmapconsortium.org/browse/HBM296.NRCF.473</t>
        </is>
      </c>
    </row>
    <row r="102">
      <c r="A102" t="inlineStr">
        <is>
          <t>HBM296.NRCF.473</t>
        </is>
      </c>
      <c r="B102" t="inlineStr">
        <is>
          <t>source_storage_duration_unit</t>
        </is>
      </c>
      <c r="C102" t="inlineStr"/>
      <c r="D102" t="inlineStr">
        <is>
          <t>https://portal.hubmapconsortium.org/browse/HBM296.NRCF.473</t>
        </is>
      </c>
    </row>
    <row r="103">
      <c r="A103" t="inlineStr">
        <is>
          <t>HBM296.NRCF.473</t>
        </is>
      </c>
      <c r="B103" t="inlineStr">
        <is>
          <t>source_storage_duration_value</t>
        </is>
      </c>
      <c r="C103" t="inlineStr"/>
      <c r="D103" t="inlineStr">
        <is>
          <t>https://portal.hubmapconsortium.org/browse/HBM296.NRCF.473</t>
        </is>
      </c>
    </row>
    <row r="104">
      <c r="A104" t="inlineStr">
        <is>
          <t>HBM297.DGPL.989</t>
        </is>
      </c>
      <c r="B104" t="inlineStr">
        <is>
          <t>slide_id</t>
        </is>
      </c>
      <c r="C104" t="inlineStr"/>
      <c r="D104" t="inlineStr">
        <is>
          <t>https://portal.hubmapconsortium.org/browse/HBM297.DGPL.989</t>
        </is>
      </c>
    </row>
    <row r="105">
      <c r="A105" t="inlineStr">
        <is>
          <t>HBM297.DGPL.989</t>
        </is>
      </c>
      <c r="B105" t="inlineStr">
        <is>
          <t>source_storage_duration_unit</t>
        </is>
      </c>
      <c r="C105" t="inlineStr"/>
      <c r="D105" t="inlineStr">
        <is>
          <t>https://portal.hubmapconsortium.org/browse/HBM297.DGPL.989</t>
        </is>
      </c>
    </row>
    <row r="106">
      <c r="A106" t="inlineStr">
        <is>
          <t>HBM297.DGPL.989</t>
        </is>
      </c>
      <c r="B106" t="inlineStr">
        <is>
          <t>source_storage_duration_value</t>
        </is>
      </c>
      <c r="C106" t="inlineStr"/>
      <c r="D106" t="inlineStr">
        <is>
          <t>https://portal.hubmapconsortium.org/browse/HBM297.DGPL.989</t>
        </is>
      </c>
    </row>
    <row r="107">
      <c r="A107" t="inlineStr">
        <is>
          <t>HBM299.PBZF.474</t>
        </is>
      </c>
      <c r="B107" t="inlineStr">
        <is>
          <t>slide_id</t>
        </is>
      </c>
      <c r="C107" t="inlineStr"/>
      <c r="D107" t="inlineStr">
        <is>
          <t>https://portal.hubmapconsortium.org/browse/HBM299.PBZF.474</t>
        </is>
      </c>
    </row>
    <row r="108">
      <c r="A108" t="inlineStr">
        <is>
          <t>HBM299.PBZF.474</t>
        </is>
      </c>
      <c r="B108" t="inlineStr">
        <is>
          <t>source_storage_duration_unit</t>
        </is>
      </c>
      <c r="C108" t="inlineStr"/>
      <c r="D108" t="inlineStr">
        <is>
          <t>https://portal.hubmapconsortium.org/browse/HBM299.PBZF.474</t>
        </is>
      </c>
    </row>
    <row r="109">
      <c r="A109" t="inlineStr">
        <is>
          <t>HBM299.PBZF.474</t>
        </is>
      </c>
      <c r="B109" t="inlineStr">
        <is>
          <t>source_storage_duration_value</t>
        </is>
      </c>
      <c r="C109" t="inlineStr"/>
      <c r="D109" t="inlineStr">
        <is>
          <t>https://portal.hubmapconsortium.org/browse/HBM299.PBZF.474</t>
        </is>
      </c>
    </row>
    <row r="110">
      <c r="A110" t="inlineStr">
        <is>
          <t>HBM327.VGQK.363</t>
        </is>
      </c>
      <c r="B110" t="inlineStr">
        <is>
          <t>slide_id</t>
        </is>
      </c>
      <c r="C110" t="inlineStr"/>
      <c r="D110" t="inlineStr">
        <is>
          <t>https://portal.hubmapconsortium.org/browse/HBM327.VGQK.363</t>
        </is>
      </c>
    </row>
    <row r="111">
      <c r="A111" t="inlineStr">
        <is>
          <t>HBM327.VGQK.363</t>
        </is>
      </c>
      <c r="B111" t="inlineStr">
        <is>
          <t>source_storage_duration_unit</t>
        </is>
      </c>
      <c r="C111" t="inlineStr"/>
      <c r="D111" t="inlineStr">
        <is>
          <t>https://portal.hubmapconsortium.org/browse/HBM327.VGQK.363</t>
        </is>
      </c>
    </row>
    <row r="112">
      <c r="A112" t="inlineStr">
        <is>
          <t>HBM327.VGQK.363</t>
        </is>
      </c>
      <c r="B112" t="inlineStr">
        <is>
          <t>source_storage_duration_value</t>
        </is>
      </c>
      <c r="C112" t="inlineStr"/>
      <c r="D112" t="inlineStr">
        <is>
          <t>https://portal.hubmapconsortium.org/browse/HBM327.VGQK.363</t>
        </is>
      </c>
    </row>
    <row r="113">
      <c r="A113" t="inlineStr">
        <is>
          <t>HBM327.VPMV.784</t>
        </is>
      </c>
      <c r="B113" t="inlineStr">
        <is>
          <t>slide_id</t>
        </is>
      </c>
      <c r="C113" t="inlineStr"/>
      <c r="D113" t="inlineStr">
        <is>
          <t>https://portal.hubmapconsortium.org/browse/HBM327.VPMV.784</t>
        </is>
      </c>
    </row>
    <row r="114">
      <c r="A114" t="inlineStr">
        <is>
          <t>HBM327.VPMV.784</t>
        </is>
      </c>
      <c r="B114" t="inlineStr">
        <is>
          <t>source_storage_duration_unit</t>
        </is>
      </c>
      <c r="C114" t="inlineStr"/>
      <c r="D114" t="inlineStr">
        <is>
          <t>https://portal.hubmapconsortium.org/browse/HBM327.VPMV.784</t>
        </is>
      </c>
    </row>
    <row r="115">
      <c r="A115" t="inlineStr">
        <is>
          <t>HBM327.VPMV.784</t>
        </is>
      </c>
      <c r="B115" t="inlineStr">
        <is>
          <t>source_storage_duration_value</t>
        </is>
      </c>
      <c r="C115" t="inlineStr"/>
      <c r="D115" t="inlineStr">
        <is>
          <t>https://portal.hubmapconsortium.org/browse/HBM327.VPMV.784</t>
        </is>
      </c>
    </row>
    <row r="116">
      <c r="A116" t="inlineStr">
        <is>
          <t>HBM338.KPTD.485</t>
        </is>
      </c>
      <c r="B116" t="inlineStr">
        <is>
          <t>slide_id</t>
        </is>
      </c>
      <c r="C116" t="inlineStr"/>
      <c r="D116" t="inlineStr">
        <is>
          <t>https://portal.hubmapconsortium.org/browse/HBM338.KPTD.485</t>
        </is>
      </c>
    </row>
    <row r="117">
      <c r="A117" t="inlineStr">
        <is>
          <t>HBM338.KPTD.485</t>
        </is>
      </c>
      <c r="B117" t="inlineStr">
        <is>
          <t>source_storage_duration_unit</t>
        </is>
      </c>
      <c r="C117" t="inlineStr"/>
      <c r="D117" t="inlineStr">
        <is>
          <t>https://portal.hubmapconsortium.org/browse/HBM338.KPTD.485</t>
        </is>
      </c>
    </row>
    <row r="118">
      <c r="A118" t="inlineStr">
        <is>
          <t>HBM338.KPTD.485</t>
        </is>
      </c>
      <c r="B118" t="inlineStr">
        <is>
          <t>source_storage_duration_value</t>
        </is>
      </c>
      <c r="C118" t="inlineStr"/>
      <c r="D118" t="inlineStr">
        <is>
          <t>https://portal.hubmapconsortium.org/browse/HBM338.KPTD.485</t>
        </is>
      </c>
    </row>
    <row r="119">
      <c r="A119" t="inlineStr">
        <is>
          <t>HBM339.JVHD.976</t>
        </is>
      </c>
      <c r="B119" t="inlineStr">
        <is>
          <t>slide_id</t>
        </is>
      </c>
      <c r="C119" t="inlineStr"/>
      <c r="D119" t="inlineStr">
        <is>
          <t>https://portal.hubmapconsortium.org/browse/HBM339.JVHD.976</t>
        </is>
      </c>
    </row>
    <row r="120">
      <c r="A120" t="inlineStr">
        <is>
          <t>HBM339.JVHD.976</t>
        </is>
      </c>
      <c r="B120" t="inlineStr">
        <is>
          <t>source_storage_duration_unit</t>
        </is>
      </c>
      <c r="C120" t="inlineStr"/>
      <c r="D120" t="inlineStr">
        <is>
          <t>https://portal.hubmapconsortium.org/browse/HBM339.JVHD.976</t>
        </is>
      </c>
    </row>
    <row r="121">
      <c r="A121" t="inlineStr">
        <is>
          <t>HBM339.JVHD.976</t>
        </is>
      </c>
      <c r="B121" t="inlineStr">
        <is>
          <t>source_storage_duration_value</t>
        </is>
      </c>
      <c r="C121" t="inlineStr"/>
      <c r="D121" t="inlineStr">
        <is>
          <t>https://portal.hubmapconsortium.org/browse/HBM339.JVHD.976</t>
        </is>
      </c>
    </row>
    <row r="122">
      <c r="A122" t="inlineStr">
        <is>
          <t>HBM348.KSHK.482</t>
        </is>
      </c>
      <c r="B122" t="inlineStr">
        <is>
          <t>slide_id</t>
        </is>
      </c>
      <c r="C122" t="inlineStr"/>
      <c r="D122" t="inlineStr">
        <is>
          <t>https://portal.hubmapconsortium.org/browse/HBM348.KSHK.482</t>
        </is>
      </c>
    </row>
    <row r="123">
      <c r="A123" t="inlineStr">
        <is>
          <t>HBM348.KSHK.482</t>
        </is>
      </c>
      <c r="B123" t="inlineStr">
        <is>
          <t>source_storage_duration_unit</t>
        </is>
      </c>
      <c r="C123" t="inlineStr"/>
      <c r="D123" t="inlineStr">
        <is>
          <t>https://portal.hubmapconsortium.org/browse/HBM348.KSHK.482</t>
        </is>
      </c>
    </row>
    <row r="124">
      <c r="A124" t="inlineStr">
        <is>
          <t>HBM348.KSHK.482</t>
        </is>
      </c>
      <c r="B124" t="inlineStr">
        <is>
          <t>source_storage_duration_value</t>
        </is>
      </c>
      <c r="C124" t="inlineStr"/>
      <c r="D124" t="inlineStr">
        <is>
          <t>https://portal.hubmapconsortium.org/browse/HBM348.KSHK.482</t>
        </is>
      </c>
    </row>
    <row r="125">
      <c r="A125" t="inlineStr">
        <is>
          <t>HBM349.XMLL.699</t>
        </is>
      </c>
      <c r="B125" t="inlineStr">
        <is>
          <t>slide_id</t>
        </is>
      </c>
      <c r="C125" t="inlineStr"/>
      <c r="D125" t="inlineStr">
        <is>
          <t>https://portal.hubmapconsortium.org/browse/HBM349.XMLL.699</t>
        </is>
      </c>
    </row>
    <row r="126">
      <c r="A126" t="inlineStr">
        <is>
          <t>HBM349.XMLL.699</t>
        </is>
      </c>
      <c r="B126" t="inlineStr">
        <is>
          <t>source_storage_duration_unit</t>
        </is>
      </c>
      <c r="C126" t="inlineStr"/>
      <c r="D126" t="inlineStr">
        <is>
          <t>https://portal.hubmapconsortium.org/browse/HBM349.XMLL.699</t>
        </is>
      </c>
    </row>
    <row r="127">
      <c r="A127" t="inlineStr">
        <is>
          <t>HBM349.XMLL.699</t>
        </is>
      </c>
      <c r="B127" t="inlineStr">
        <is>
          <t>source_storage_duration_value</t>
        </is>
      </c>
      <c r="C127" t="inlineStr"/>
      <c r="D127" t="inlineStr">
        <is>
          <t>https://portal.hubmapconsortium.org/browse/HBM349.XMLL.699</t>
        </is>
      </c>
    </row>
    <row r="128">
      <c r="A128" t="inlineStr">
        <is>
          <t>HBM352.ZMMK.237</t>
        </is>
      </c>
      <c r="B128" t="inlineStr">
        <is>
          <t>slide_id</t>
        </is>
      </c>
      <c r="C128" t="inlineStr"/>
      <c r="D128" t="inlineStr">
        <is>
          <t>https://portal.hubmapconsortium.org/browse/HBM352.ZMMK.237</t>
        </is>
      </c>
    </row>
    <row r="129">
      <c r="A129" t="inlineStr">
        <is>
          <t>HBM352.ZMMK.237</t>
        </is>
      </c>
      <c r="B129" t="inlineStr">
        <is>
          <t>source_storage_duration_unit</t>
        </is>
      </c>
      <c r="C129" t="inlineStr"/>
      <c r="D129" t="inlineStr">
        <is>
          <t>https://portal.hubmapconsortium.org/browse/HBM352.ZMMK.237</t>
        </is>
      </c>
    </row>
    <row r="130">
      <c r="A130" t="inlineStr">
        <is>
          <t>HBM352.ZMMK.237</t>
        </is>
      </c>
      <c r="B130" t="inlineStr">
        <is>
          <t>source_storage_duration_value</t>
        </is>
      </c>
      <c r="C130" t="inlineStr"/>
      <c r="D130" t="inlineStr">
        <is>
          <t>https://portal.hubmapconsortium.org/browse/HBM352.ZMMK.237</t>
        </is>
      </c>
    </row>
    <row r="131">
      <c r="A131" t="inlineStr">
        <is>
          <t>HBM353.KBTW.556</t>
        </is>
      </c>
      <c r="B131" t="inlineStr">
        <is>
          <t>slide_id</t>
        </is>
      </c>
      <c r="C131" t="inlineStr"/>
      <c r="D131" t="inlineStr">
        <is>
          <t>https://portal.hubmapconsortium.org/browse/HBM353.KBTW.556</t>
        </is>
      </c>
    </row>
    <row r="132">
      <c r="A132" t="inlineStr">
        <is>
          <t>HBM353.KBTW.556</t>
        </is>
      </c>
      <c r="B132" t="inlineStr">
        <is>
          <t>source_storage_duration_unit</t>
        </is>
      </c>
      <c r="C132" t="inlineStr"/>
      <c r="D132" t="inlineStr">
        <is>
          <t>https://portal.hubmapconsortium.org/browse/HBM353.KBTW.556</t>
        </is>
      </c>
    </row>
    <row r="133">
      <c r="A133" t="inlineStr">
        <is>
          <t>HBM353.KBTW.556</t>
        </is>
      </c>
      <c r="B133" t="inlineStr">
        <is>
          <t>source_storage_duration_value</t>
        </is>
      </c>
      <c r="C133" t="inlineStr"/>
      <c r="D133" t="inlineStr">
        <is>
          <t>https://portal.hubmapconsortium.org/browse/HBM353.KBTW.556</t>
        </is>
      </c>
    </row>
    <row r="134">
      <c r="A134" t="inlineStr">
        <is>
          <t>HBM354.SLNR.553</t>
        </is>
      </c>
      <c r="B134" t="inlineStr">
        <is>
          <t>slide_id</t>
        </is>
      </c>
      <c r="C134" t="inlineStr"/>
      <c r="D134" t="inlineStr">
        <is>
          <t>https://portal.hubmapconsortium.org/browse/HBM354.SLNR.553</t>
        </is>
      </c>
    </row>
    <row r="135">
      <c r="A135" t="inlineStr">
        <is>
          <t>HBM354.SLNR.553</t>
        </is>
      </c>
      <c r="B135" t="inlineStr">
        <is>
          <t>source_storage_duration_unit</t>
        </is>
      </c>
      <c r="C135" t="inlineStr"/>
      <c r="D135" t="inlineStr">
        <is>
          <t>https://portal.hubmapconsortium.org/browse/HBM354.SLNR.553</t>
        </is>
      </c>
    </row>
    <row r="136">
      <c r="A136" t="inlineStr">
        <is>
          <t>HBM354.SLNR.553</t>
        </is>
      </c>
      <c r="B136" t="inlineStr">
        <is>
          <t>source_storage_duration_value</t>
        </is>
      </c>
      <c r="C136" t="inlineStr"/>
      <c r="D136" t="inlineStr">
        <is>
          <t>https://portal.hubmapconsortium.org/browse/HBM354.SLNR.553</t>
        </is>
      </c>
    </row>
    <row r="137">
      <c r="A137" t="inlineStr">
        <is>
          <t>HBM354.SVBP.894</t>
        </is>
      </c>
      <c r="B137" t="inlineStr">
        <is>
          <t>slide_id</t>
        </is>
      </c>
      <c r="C137" t="inlineStr"/>
      <c r="D137" t="inlineStr">
        <is>
          <t>https://portal.hubmapconsortium.org/browse/HBM354.SVBP.894</t>
        </is>
      </c>
    </row>
    <row r="138">
      <c r="A138" t="inlineStr">
        <is>
          <t>HBM354.SVBP.894</t>
        </is>
      </c>
      <c r="B138" t="inlineStr">
        <is>
          <t>source_storage_duration_unit</t>
        </is>
      </c>
      <c r="C138" t="inlineStr"/>
      <c r="D138" t="inlineStr">
        <is>
          <t>https://portal.hubmapconsortium.org/browse/HBM354.SVBP.894</t>
        </is>
      </c>
    </row>
    <row r="139">
      <c r="A139" t="inlineStr">
        <is>
          <t>HBM354.SVBP.894</t>
        </is>
      </c>
      <c r="B139" t="inlineStr">
        <is>
          <t>source_storage_duration_value</t>
        </is>
      </c>
      <c r="C139" t="inlineStr"/>
      <c r="D139" t="inlineStr">
        <is>
          <t>https://portal.hubmapconsortium.org/browse/HBM354.SVBP.894</t>
        </is>
      </c>
    </row>
    <row r="140">
      <c r="A140" t="inlineStr">
        <is>
          <t>HBM355.PMSX.677</t>
        </is>
      </c>
      <c r="B140" t="inlineStr">
        <is>
          <t>slide_id</t>
        </is>
      </c>
      <c r="C140" t="inlineStr"/>
      <c r="D140" t="inlineStr">
        <is>
          <t>https://portal.hubmapconsortium.org/browse/HBM355.PMSX.677</t>
        </is>
      </c>
    </row>
    <row r="141">
      <c r="A141" t="inlineStr">
        <is>
          <t>HBM355.PMSX.677</t>
        </is>
      </c>
      <c r="B141" t="inlineStr">
        <is>
          <t>source_storage_duration_unit</t>
        </is>
      </c>
      <c r="C141" t="inlineStr"/>
      <c r="D141" t="inlineStr">
        <is>
          <t>https://portal.hubmapconsortium.org/browse/HBM355.PMSX.677</t>
        </is>
      </c>
    </row>
    <row r="142">
      <c r="A142" t="inlineStr">
        <is>
          <t>HBM355.PMSX.677</t>
        </is>
      </c>
      <c r="B142" t="inlineStr">
        <is>
          <t>source_storage_duration_value</t>
        </is>
      </c>
      <c r="C142" t="inlineStr"/>
      <c r="D142" t="inlineStr">
        <is>
          <t>https://portal.hubmapconsortium.org/browse/HBM355.PMSX.677</t>
        </is>
      </c>
    </row>
    <row r="143">
      <c r="A143" t="inlineStr">
        <is>
          <t>HBM357.LSBK.728</t>
        </is>
      </c>
      <c r="B143" t="inlineStr">
        <is>
          <t>slide_id</t>
        </is>
      </c>
      <c r="C143" t="inlineStr"/>
      <c r="D143" t="inlineStr">
        <is>
          <t>https://portal.hubmapconsortium.org/browse/HBM357.LSBK.728</t>
        </is>
      </c>
    </row>
    <row r="144">
      <c r="A144" t="inlineStr">
        <is>
          <t>HBM357.LSBK.728</t>
        </is>
      </c>
      <c r="B144" t="inlineStr">
        <is>
          <t>source_storage_duration_unit</t>
        </is>
      </c>
      <c r="C144" t="inlineStr"/>
      <c r="D144" t="inlineStr">
        <is>
          <t>https://portal.hubmapconsortium.org/browse/HBM357.LSBK.728</t>
        </is>
      </c>
    </row>
    <row r="145">
      <c r="A145" t="inlineStr">
        <is>
          <t>HBM357.LSBK.728</t>
        </is>
      </c>
      <c r="B145" t="inlineStr">
        <is>
          <t>source_storage_duration_value</t>
        </is>
      </c>
      <c r="C145" t="inlineStr"/>
      <c r="D145" t="inlineStr">
        <is>
          <t>https://portal.hubmapconsortium.org/browse/HBM357.LSBK.728</t>
        </is>
      </c>
    </row>
    <row r="146">
      <c r="A146" t="inlineStr">
        <is>
          <t>HBM359.DTZL.543</t>
        </is>
      </c>
      <c r="B146" t="inlineStr">
        <is>
          <t>slide_id</t>
        </is>
      </c>
      <c r="C146" t="inlineStr"/>
      <c r="D146" t="inlineStr">
        <is>
          <t>https://portal.hubmapconsortium.org/browse/HBM359.DTZL.543</t>
        </is>
      </c>
    </row>
    <row r="147">
      <c r="A147" t="inlineStr">
        <is>
          <t>HBM359.DTZL.543</t>
        </is>
      </c>
      <c r="B147" t="inlineStr">
        <is>
          <t>source_storage_duration_unit</t>
        </is>
      </c>
      <c r="C147" t="inlineStr"/>
      <c r="D147" t="inlineStr">
        <is>
          <t>https://portal.hubmapconsortium.org/browse/HBM359.DTZL.543</t>
        </is>
      </c>
    </row>
    <row r="148">
      <c r="A148" t="inlineStr">
        <is>
          <t>HBM359.DTZL.543</t>
        </is>
      </c>
      <c r="B148" t="inlineStr">
        <is>
          <t>source_storage_duration_value</t>
        </is>
      </c>
      <c r="C148" t="inlineStr"/>
      <c r="D148" t="inlineStr">
        <is>
          <t>https://portal.hubmapconsortium.org/browse/HBM359.DTZL.543</t>
        </is>
      </c>
    </row>
    <row r="149">
      <c r="A149" t="inlineStr">
        <is>
          <t>HBM367.JLJV.287</t>
        </is>
      </c>
      <c r="B149" t="inlineStr">
        <is>
          <t>slide_id</t>
        </is>
      </c>
      <c r="C149" t="inlineStr"/>
      <c r="D149" t="inlineStr">
        <is>
          <t>https://portal.hubmapconsortium.org/browse/HBM367.JLJV.287</t>
        </is>
      </c>
    </row>
    <row r="150">
      <c r="A150" t="inlineStr">
        <is>
          <t>HBM367.JLJV.287</t>
        </is>
      </c>
      <c r="B150" t="inlineStr">
        <is>
          <t>source_storage_duration_unit</t>
        </is>
      </c>
      <c r="C150" t="inlineStr"/>
      <c r="D150" t="inlineStr">
        <is>
          <t>https://portal.hubmapconsortium.org/browse/HBM367.JLJV.287</t>
        </is>
      </c>
    </row>
    <row r="151">
      <c r="A151" t="inlineStr">
        <is>
          <t>HBM367.JLJV.287</t>
        </is>
      </c>
      <c r="B151" t="inlineStr">
        <is>
          <t>source_storage_duration_value</t>
        </is>
      </c>
      <c r="C151" t="inlineStr"/>
      <c r="D151" t="inlineStr">
        <is>
          <t>https://portal.hubmapconsortium.org/browse/HBM367.JLJV.287</t>
        </is>
      </c>
    </row>
    <row r="152">
      <c r="A152" t="inlineStr">
        <is>
          <t>HBM367.QMZK.885</t>
        </is>
      </c>
      <c r="B152" t="inlineStr">
        <is>
          <t>slide_id</t>
        </is>
      </c>
      <c r="C152" t="inlineStr"/>
      <c r="D152" t="inlineStr">
        <is>
          <t>https://portal.hubmapconsortium.org/browse/HBM367.QMZK.885</t>
        </is>
      </c>
    </row>
    <row r="153">
      <c r="A153" t="inlineStr">
        <is>
          <t>HBM367.QMZK.885</t>
        </is>
      </c>
      <c r="B153" t="inlineStr">
        <is>
          <t>source_storage_duration_unit</t>
        </is>
      </c>
      <c r="C153" t="inlineStr"/>
      <c r="D153" t="inlineStr">
        <is>
          <t>https://portal.hubmapconsortium.org/browse/HBM367.QMZK.885</t>
        </is>
      </c>
    </row>
    <row r="154">
      <c r="A154" t="inlineStr">
        <is>
          <t>HBM367.QMZK.885</t>
        </is>
      </c>
      <c r="B154" t="inlineStr">
        <is>
          <t>source_storage_duration_value</t>
        </is>
      </c>
      <c r="C154" t="inlineStr"/>
      <c r="D154" t="inlineStr">
        <is>
          <t>https://portal.hubmapconsortium.org/browse/HBM367.QMZK.885</t>
        </is>
      </c>
    </row>
    <row r="155">
      <c r="A155" t="inlineStr">
        <is>
          <t>HBM368.PZJV.258</t>
        </is>
      </c>
      <c r="B155" t="inlineStr">
        <is>
          <t>slide_id</t>
        </is>
      </c>
      <c r="C155" t="inlineStr"/>
      <c r="D155" t="inlineStr">
        <is>
          <t>https://portal.hubmapconsortium.org/browse/HBM368.PZJV.258</t>
        </is>
      </c>
    </row>
    <row r="156">
      <c r="A156" t="inlineStr">
        <is>
          <t>HBM368.PZJV.258</t>
        </is>
      </c>
      <c r="B156" t="inlineStr">
        <is>
          <t>source_storage_duration_unit</t>
        </is>
      </c>
      <c r="C156" t="inlineStr"/>
      <c r="D156" t="inlineStr">
        <is>
          <t>https://portal.hubmapconsortium.org/browse/HBM368.PZJV.258</t>
        </is>
      </c>
    </row>
    <row r="157">
      <c r="A157" t="inlineStr">
        <is>
          <t>HBM368.PZJV.258</t>
        </is>
      </c>
      <c r="B157" t="inlineStr">
        <is>
          <t>source_storage_duration_value</t>
        </is>
      </c>
      <c r="C157" t="inlineStr"/>
      <c r="D157" t="inlineStr">
        <is>
          <t>https://portal.hubmapconsortium.org/browse/HBM368.PZJV.258</t>
        </is>
      </c>
    </row>
    <row r="158">
      <c r="A158" t="inlineStr">
        <is>
          <t>HBM369.TVNZ.782</t>
        </is>
      </c>
      <c r="B158" t="inlineStr">
        <is>
          <t>slide_id</t>
        </is>
      </c>
      <c r="C158" t="inlineStr"/>
      <c r="D158" t="inlineStr">
        <is>
          <t>https://portal.hubmapconsortium.org/browse/HBM369.TVNZ.782</t>
        </is>
      </c>
    </row>
    <row r="159">
      <c r="A159" t="inlineStr">
        <is>
          <t>HBM369.TVNZ.782</t>
        </is>
      </c>
      <c r="B159" t="inlineStr">
        <is>
          <t>source_storage_duration_unit</t>
        </is>
      </c>
      <c r="C159" t="inlineStr"/>
      <c r="D159" t="inlineStr">
        <is>
          <t>https://portal.hubmapconsortium.org/browse/HBM369.TVNZ.782</t>
        </is>
      </c>
    </row>
    <row r="160">
      <c r="A160" t="inlineStr">
        <is>
          <t>HBM369.TVNZ.782</t>
        </is>
      </c>
      <c r="B160" t="inlineStr">
        <is>
          <t>source_storage_duration_value</t>
        </is>
      </c>
      <c r="C160" t="inlineStr"/>
      <c r="D160" t="inlineStr">
        <is>
          <t>https://portal.hubmapconsortium.org/browse/HBM369.TVNZ.782</t>
        </is>
      </c>
    </row>
    <row r="161">
      <c r="A161" t="inlineStr">
        <is>
          <t>HBM374.NBPR.367</t>
        </is>
      </c>
      <c r="B161" t="inlineStr">
        <is>
          <t>slide_id</t>
        </is>
      </c>
      <c r="C161" t="inlineStr"/>
      <c r="D161" t="inlineStr">
        <is>
          <t>https://portal.hubmapconsortium.org/browse/HBM374.NBPR.367</t>
        </is>
      </c>
    </row>
    <row r="162">
      <c r="A162" t="inlineStr">
        <is>
          <t>HBM374.NBPR.367</t>
        </is>
      </c>
      <c r="B162" t="inlineStr">
        <is>
          <t>source_storage_duration_unit</t>
        </is>
      </c>
      <c r="C162" t="inlineStr"/>
      <c r="D162" t="inlineStr">
        <is>
          <t>https://portal.hubmapconsortium.org/browse/HBM374.NBPR.367</t>
        </is>
      </c>
    </row>
    <row r="163">
      <c r="A163" t="inlineStr">
        <is>
          <t>HBM374.NBPR.367</t>
        </is>
      </c>
      <c r="B163" t="inlineStr">
        <is>
          <t>source_storage_duration_value</t>
        </is>
      </c>
      <c r="C163" t="inlineStr"/>
      <c r="D163" t="inlineStr">
        <is>
          <t>https://portal.hubmapconsortium.org/browse/HBM374.NBPR.367</t>
        </is>
      </c>
    </row>
    <row r="164">
      <c r="A164" t="inlineStr">
        <is>
          <t>HBM383.LXSQ.768</t>
        </is>
      </c>
      <c r="B164" t="inlineStr">
        <is>
          <t>slide_id</t>
        </is>
      </c>
      <c r="C164" t="inlineStr"/>
      <c r="D164" t="inlineStr">
        <is>
          <t>https://portal.hubmapconsortium.org/browse/HBM383.LXSQ.768</t>
        </is>
      </c>
    </row>
    <row r="165">
      <c r="A165" t="inlineStr">
        <is>
          <t>HBM383.LXSQ.768</t>
        </is>
      </c>
      <c r="B165" t="inlineStr">
        <is>
          <t>source_storage_duration_unit</t>
        </is>
      </c>
      <c r="C165" t="inlineStr"/>
      <c r="D165" t="inlineStr">
        <is>
          <t>https://portal.hubmapconsortium.org/browse/HBM383.LXSQ.768</t>
        </is>
      </c>
    </row>
    <row r="166">
      <c r="A166" t="inlineStr">
        <is>
          <t>HBM383.LXSQ.768</t>
        </is>
      </c>
      <c r="B166" t="inlineStr">
        <is>
          <t>source_storage_duration_value</t>
        </is>
      </c>
      <c r="C166" t="inlineStr"/>
      <c r="D166" t="inlineStr">
        <is>
          <t>https://portal.hubmapconsortium.org/browse/HBM383.LXSQ.768</t>
        </is>
      </c>
    </row>
    <row r="167">
      <c r="A167" t="inlineStr">
        <is>
          <t>HBM385.MRXX.887</t>
        </is>
      </c>
      <c r="B167" t="inlineStr">
        <is>
          <t>slide_id</t>
        </is>
      </c>
      <c r="C167" t="inlineStr"/>
      <c r="D167" t="inlineStr">
        <is>
          <t>https://portal.hubmapconsortium.org/browse/HBM385.MRXX.887</t>
        </is>
      </c>
    </row>
    <row r="168">
      <c r="A168" t="inlineStr">
        <is>
          <t>HBM385.MRXX.887</t>
        </is>
      </c>
      <c r="B168" t="inlineStr">
        <is>
          <t>source_storage_duration_unit</t>
        </is>
      </c>
      <c r="C168" t="inlineStr"/>
      <c r="D168" t="inlineStr">
        <is>
          <t>https://portal.hubmapconsortium.org/browse/HBM385.MRXX.887</t>
        </is>
      </c>
    </row>
    <row r="169">
      <c r="A169" t="inlineStr">
        <is>
          <t>HBM385.MRXX.887</t>
        </is>
      </c>
      <c r="B169" t="inlineStr">
        <is>
          <t>source_storage_duration_value</t>
        </is>
      </c>
      <c r="C169" t="inlineStr"/>
      <c r="D169" t="inlineStr">
        <is>
          <t>https://portal.hubmapconsortium.org/browse/HBM385.MRXX.887</t>
        </is>
      </c>
    </row>
    <row r="170">
      <c r="A170" t="inlineStr">
        <is>
          <t>HBM386.ZHWD.475</t>
        </is>
      </c>
      <c r="B170" t="inlineStr">
        <is>
          <t>slide_id</t>
        </is>
      </c>
      <c r="C170" t="inlineStr"/>
      <c r="D170" t="inlineStr">
        <is>
          <t>https://portal.hubmapconsortium.org/browse/HBM386.ZHWD.475</t>
        </is>
      </c>
    </row>
    <row r="171">
      <c r="A171" t="inlineStr">
        <is>
          <t>HBM386.ZHWD.475</t>
        </is>
      </c>
      <c r="B171" t="inlineStr">
        <is>
          <t>source_storage_duration_unit</t>
        </is>
      </c>
      <c r="C171" t="inlineStr"/>
      <c r="D171" t="inlineStr">
        <is>
          <t>https://portal.hubmapconsortium.org/browse/HBM386.ZHWD.475</t>
        </is>
      </c>
    </row>
    <row r="172">
      <c r="A172" t="inlineStr">
        <is>
          <t>HBM386.ZHWD.475</t>
        </is>
      </c>
      <c r="B172" t="inlineStr">
        <is>
          <t>source_storage_duration_value</t>
        </is>
      </c>
      <c r="C172" t="inlineStr"/>
      <c r="D172" t="inlineStr">
        <is>
          <t>https://portal.hubmapconsortium.org/browse/HBM386.ZHWD.475</t>
        </is>
      </c>
    </row>
    <row r="173">
      <c r="A173" t="inlineStr">
        <is>
          <t>HBM386.ZKLM.879</t>
        </is>
      </c>
      <c r="B173" t="inlineStr">
        <is>
          <t>slide_id</t>
        </is>
      </c>
      <c r="C173" t="inlineStr"/>
      <c r="D173" t="inlineStr">
        <is>
          <t>https://portal.hubmapconsortium.org/browse/HBM386.ZKLM.879</t>
        </is>
      </c>
    </row>
    <row r="174">
      <c r="A174" t="inlineStr">
        <is>
          <t>HBM386.ZKLM.879</t>
        </is>
      </c>
      <c r="B174" t="inlineStr">
        <is>
          <t>source_storage_duration_unit</t>
        </is>
      </c>
      <c r="C174" t="inlineStr"/>
      <c r="D174" t="inlineStr">
        <is>
          <t>https://portal.hubmapconsortium.org/browse/HBM386.ZKLM.879</t>
        </is>
      </c>
    </row>
    <row r="175">
      <c r="A175" t="inlineStr">
        <is>
          <t>HBM386.ZKLM.879</t>
        </is>
      </c>
      <c r="B175" t="inlineStr">
        <is>
          <t>source_storage_duration_value</t>
        </is>
      </c>
      <c r="C175" t="inlineStr"/>
      <c r="D175" t="inlineStr">
        <is>
          <t>https://portal.hubmapconsortium.org/browse/HBM386.ZKLM.879</t>
        </is>
      </c>
    </row>
    <row r="176">
      <c r="A176" t="inlineStr">
        <is>
          <t>HBM426.BLGP.789</t>
        </is>
      </c>
      <c r="B176" t="inlineStr">
        <is>
          <t>slide_id</t>
        </is>
      </c>
      <c r="C176" t="inlineStr"/>
      <c r="D176" t="inlineStr">
        <is>
          <t>https://portal.hubmapconsortium.org/browse/HBM426.BLGP.789</t>
        </is>
      </c>
    </row>
    <row r="177">
      <c r="A177" t="inlineStr">
        <is>
          <t>HBM426.BLGP.789</t>
        </is>
      </c>
      <c r="B177" t="inlineStr">
        <is>
          <t>source_storage_duration_unit</t>
        </is>
      </c>
      <c r="C177" t="inlineStr"/>
      <c r="D177" t="inlineStr">
        <is>
          <t>https://portal.hubmapconsortium.org/browse/HBM426.BLGP.789</t>
        </is>
      </c>
    </row>
    <row r="178">
      <c r="A178" t="inlineStr">
        <is>
          <t>HBM426.BLGP.789</t>
        </is>
      </c>
      <c r="B178" t="inlineStr">
        <is>
          <t>source_storage_duration_value</t>
        </is>
      </c>
      <c r="C178" t="inlineStr"/>
      <c r="D178" t="inlineStr">
        <is>
          <t>https://portal.hubmapconsortium.org/browse/HBM426.BLGP.789</t>
        </is>
      </c>
    </row>
    <row r="179">
      <c r="A179" t="inlineStr">
        <is>
          <t>HBM428.WPXP.979</t>
        </is>
      </c>
      <c r="B179" t="inlineStr">
        <is>
          <t>slide_id</t>
        </is>
      </c>
      <c r="C179" t="inlineStr"/>
      <c r="D179" t="inlineStr">
        <is>
          <t>https://portal.hubmapconsortium.org/browse/HBM428.WPXP.979</t>
        </is>
      </c>
    </row>
    <row r="180">
      <c r="A180" t="inlineStr">
        <is>
          <t>HBM428.WPXP.979</t>
        </is>
      </c>
      <c r="B180" t="inlineStr">
        <is>
          <t>source_storage_duration_unit</t>
        </is>
      </c>
      <c r="C180" t="inlineStr"/>
      <c r="D180" t="inlineStr">
        <is>
          <t>https://portal.hubmapconsortium.org/browse/HBM428.WPXP.979</t>
        </is>
      </c>
    </row>
    <row r="181">
      <c r="A181" t="inlineStr">
        <is>
          <t>HBM428.WPXP.979</t>
        </is>
      </c>
      <c r="B181" t="inlineStr">
        <is>
          <t>source_storage_duration_value</t>
        </is>
      </c>
      <c r="C181" t="inlineStr"/>
      <c r="D181" t="inlineStr">
        <is>
          <t>https://portal.hubmapconsortium.org/browse/HBM428.WPXP.979</t>
        </is>
      </c>
    </row>
    <row r="182">
      <c r="A182" t="inlineStr">
        <is>
          <t>HBM428.ZKRH.262</t>
        </is>
      </c>
      <c r="B182" t="inlineStr">
        <is>
          <t>slide_id</t>
        </is>
      </c>
      <c r="C182" t="inlineStr"/>
      <c r="D182" t="inlineStr">
        <is>
          <t>https://portal.hubmapconsortium.org/browse/HBM428.ZKRH.262</t>
        </is>
      </c>
    </row>
    <row r="183">
      <c r="A183" t="inlineStr">
        <is>
          <t>HBM428.ZKRH.262</t>
        </is>
      </c>
      <c r="B183" t="inlineStr">
        <is>
          <t>source_storage_duration_unit</t>
        </is>
      </c>
      <c r="C183" t="inlineStr"/>
      <c r="D183" t="inlineStr">
        <is>
          <t>https://portal.hubmapconsortium.org/browse/HBM428.ZKRH.262</t>
        </is>
      </c>
    </row>
    <row r="184">
      <c r="A184" t="inlineStr">
        <is>
          <t>HBM428.ZKRH.262</t>
        </is>
      </c>
      <c r="B184" t="inlineStr">
        <is>
          <t>source_storage_duration_value</t>
        </is>
      </c>
      <c r="C184" t="inlineStr"/>
      <c r="D184" t="inlineStr">
        <is>
          <t>https://portal.hubmapconsortium.org/browse/HBM428.ZKRH.262</t>
        </is>
      </c>
    </row>
    <row r="185">
      <c r="A185" t="inlineStr">
        <is>
          <t>HBM434.GJQF.366</t>
        </is>
      </c>
      <c r="B185" t="inlineStr">
        <is>
          <t>slide_id</t>
        </is>
      </c>
      <c r="C185" t="inlineStr"/>
      <c r="D185" t="inlineStr">
        <is>
          <t>https://portal.hubmapconsortium.org/browse/HBM434.GJQF.366</t>
        </is>
      </c>
    </row>
    <row r="186">
      <c r="A186" t="inlineStr">
        <is>
          <t>HBM434.GJQF.366</t>
        </is>
      </c>
      <c r="B186" t="inlineStr">
        <is>
          <t>source_storage_duration_unit</t>
        </is>
      </c>
      <c r="C186" t="inlineStr"/>
      <c r="D186" t="inlineStr">
        <is>
          <t>https://portal.hubmapconsortium.org/browse/HBM434.GJQF.366</t>
        </is>
      </c>
    </row>
    <row r="187">
      <c r="A187" t="inlineStr">
        <is>
          <t>HBM434.GJQF.366</t>
        </is>
      </c>
      <c r="B187" t="inlineStr">
        <is>
          <t>source_storage_duration_value</t>
        </is>
      </c>
      <c r="C187" t="inlineStr"/>
      <c r="D187" t="inlineStr">
        <is>
          <t>https://portal.hubmapconsortium.org/browse/HBM434.GJQF.366</t>
        </is>
      </c>
    </row>
    <row r="188">
      <c r="A188" t="inlineStr">
        <is>
          <t>HBM439.HFGX.695</t>
        </is>
      </c>
      <c r="B188" t="inlineStr">
        <is>
          <t>slide_id</t>
        </is>
      </c>
      <c r="C188" t="inlineStr"/>
      <c r="D188" t="inlineStr">
        <is>
          <t>https://portal.hubmapconsortium.org/browse/HBM439.HFGX.695</t>
        </is>
      </c>
    </row>
    <row r="189">
      <c r="A189" t="inlineStr">
        <is>
          <t>HBM439.HFGX.695</t>
        </is>
      </c>
      <c r="B189" t="inlineStr">
        <is>
          <t>source_storage_duration_unit</t>
        </is>
      </c>
      <c r="C189" t="inlineStr"/>
      <c r="D189" t="inlineStr">
        <is>
          <t>https://portal.hubmapconsortium.org/browse/HBM439.HFGX.695</t>
        </is>
      </c>
    </row>
    <row r="190">
      <c r="A190" t="inlineStr">
        <is>
          <t>HBM439.HFGX.695</t>
        </is>
      </c>
      <c r="B190" t="inlineStr">
        <is>
          <t>source_storage_duration_value</t>
        </is>
      </c>
      <c r="C190" t="inlineStr"/>
      <c r="D190" t="inlineStr">
        <is>
          <t>https://portal.hubmapconsortium.org/browse/HBM439.HFGX.695</t>
        </is>
      </c>
    </row>
    <row r="191">
      <c r="A191" t="inlineStr">
        <is>
          <t>HBM446.RBDJ.452</t>
        </is>
      </c>
      <c r="B191" t="inlineStr">
        <is>
          <t>slide_id</t>
        </is>
      </c>
      <c r="C191" t="inlineStr"/>
      <c r="D191" t="inlineStr">
        <is>
          <t>https://portal.hubmapconsortium.org/browse/HBM446.RBDJ.452</t>
        </is>
      </c>
    </row>
    <row r="192">
      <c r="A192" t="inlineStr">
        <is>
          <t>HBM446.RBDJ.452</t>
        </is>
      </c>
      <c r="B192" t="inlineStr">
        <is>
          <t>source_storage_duration_unit</t>
        </is>
      </c>
      <c r="C192" t="inlineStr"/>
      <c r="D192" t="inlineStr">
        <is>
          <t>https://portal.hubmapconsortium.org/browse/HBM446.RBDJ.452</t>
        </is>
      </c>
    </row>
    <row r="193">
      <c r="A193" t="inlineStr">
        <is>
          <t>HBM446.RBDJ.452</t>
        </is>
      </c>
      <c r="B193" t="inlineStr">
        <is>
          <t>source_storage_duration_value</t>
        </is>
      </c>
      <c r="C193" t="inlineStr"/>
      <c r="D193" t="inlineStr">
        <is>
          <t>https://portal.hubmapconsortium.org/browse/HBM446.RBDJ.452</t>
        </is>
      </c>
    </row>
    <row r="194">
      <c r="A194" t="inlineStr">
        <is>
          <t>HBM447.CTPP.495</t>
        </is>
      </c>
      <c r="B194" t="inlineStr">
        <is>
          <t>slide_id</t>
        </is>
      </c>
      <c r="C194" t="inlineStr"/>
      <c r="D194" t="inlineStr">
        <is>
          <t>https://portal.hubmapconsortium.org/browse/HBM447.CTPP.495</t>
        </is>
      </c>
    </row>
    <row r="195">
      <c r="A195" t="inlineStr">
        <is>
          <t>HBM447.CTPP.495</t>
        </is>
      </c>
      <c r="B195" t="inlineStr">
        <is>
          <t>source_storage_duration_unit</t>
        </is>
      </c>
      <c r="C195" t="inlineStr"/>
      <c r="D195" t="inlineStr">
        <is>
          <t>https://portal.hubmapconsortium.org/browse/HBM447.CTPP.495</t>
        </is>
      </c>
    </row>
    <row r="196">
      <c r="A196" t="inlineStr">
        <is>
          <t>HBM447.CTPP.495</t>
        </is>
      </c>
      <c r="B196" t="inlineStr">
        <is>
          <t>source_storage_duration_value</t>
        </is>
      </c>
      <c r="C196" t="inlineStr"/>
      <c r="D196" t="inlineStr">
        <is>
          <t>https://portal.hubmapconsortium.org/browse/HBM447.CTPP.495</t>
        </is>
      </c>
    </row>
    <row r="197">
      <c r="A197" t="inlineStr">
        <is>
          <t>HBM448.FXRB.555</t>
        </is>
      </c>
      <c r="B197" t="inlineStr">
        <is>
          <t>slide_id</t>
        </is>
      </c>
      <c r="C197" t="inlineStr"/>
      <c r="D197" t="inlineStr">
        <is>
          <t>https://portal.hubmapconsortium.org/browse/HBM448.FXRB.555</t>
        </is>
      </c>
    </row>
    <row r="198">
      <c r="A198" t="inlineStr">
        <is>
          <t>HBM448.FXRB.555</t>
        </is>
      </c>
      <c r="B198" t="inlineStr">
        <is>
          <t>source_storage_duration_unit</t>
        </is>
      </c>
      <c r="C198" t="inlineStr"/>
      <c r="D198" t="inlineStr">
        <is>
          <t>https://portal.hubmapconsortium.org/browse/HBM448.FXRB.555</t>
        </is>
      </c>
    </row>
    <row r="199">
      <c r="A199" t="inlineStr">
        <is>
          <t>HBM448.FXRB.555</t>
        </is>
      </c>
      <c r="B199" t="inlineStr">
        <is>
          <t>source_storage_duration_value</t>
        </is>
      </c>
      <c r="C199" t="inlineStr"/>
      <c r="D199" t="inlineStr">
        <is>
          <t>https://portal.hubmapconsortium.org/browse/HBM448.FXRB.555</t>
        </is>
      </c>
    </row>
    <row r="200">
      <c r="A200" t="inlineStr">
        <is>
          <t>HBM448.WCWB.444</t>
        </is>
      </c>
      <c r="B200" t="inlineStr">
        <is>
          <t>slide_id</t>
        </is>
      </c>
      <c r="C200" t="inlineStr"/>
      <c r="D200" t="inlineStr">
        <is>
          <t>https://portal.hubmapconsortium.org/browse/HBM448.WCWB.444</t>
        </is>
      </c>
    </row>
    <row r="201">
      <c r="A201" t="inlineStr">
        <is>
          <t>HBM448.WCWB.444</t>
        </is>
      </c>
      <c r="B201" t="inlineStr">
        <is>
          <t>source_storage_duration_unit</t>
        </is>
      </c>
      <c r="C201" t="inlineStr"/>
      <c r="D201" t="inlineStr">
        <is>
          <t>https://portal.hubmapconsortium.org/browse/HBM448.WCWB.444</t>
        </is>
      </c>
    </row>
    <row r="202">
      <c r="A202" t="inlineStr">
        <is>
          <t>HBM448.WCWB.444</t>
        </is>
      </c>
      <c r="B202" t="inlineStr">
        <is>
          <t>source_storage_duration_value</t>
        </is>
      </c>
      <c r="C202" t="inlineStr"/>
      <c r="D202" t="inlineStr">
        <is>
          <t>https://portal.hubmapconsortium.org/browse/HBM448.WCWB.444</t>
        </is>
      </c>
    </row>
    <row r="203">
      <c r="A203" t="inlineStr">
        <is>
          <t>HBM452.KWSP.459</t>
        </is>
      </c>
      <c r="B203" t="inlineStr">
        <is>
          <t>slide_id</t>
        </is>
      </c>
      <c r="C203" t="inlineStr"/>
      <c r="D203" t="inlineStr">
        <is>
          <t>https://portal.hubmapconsortium.org/browse/HBM452.KWSP.459</t>
        </is>
      </c>
    </row>
    <row r="204">
      <c r="A204" t="inlineStr">
        <is>
          <t>HBM452.KWSP.459</t>
        </is>
      </c>
      <c r="B204" t="inlineStr">
        <is>
          <t>source_storage_duration_unit</t>
        </is>
      </c>
      <c r="C204" t="inlineStr"/>
      <c r="D204" t="inlineStr">
        <is>
          <t>https://portal.hubmapconsortium.org/browse/HBM452.KWSP.459</t>
        </is>
      </c>
    </row>
    <row r="205">
      <c r="A205" t="inlineStr">
        <is>
          <t>HBM452.KWSP.459</t>
        </is>
      </c>
      <c r="B205" t="inlineStr">
        <is>
          <t>source_storage_duration_value</t>
        </is>
      </c>
      <c r="C205" t="inlineStr"/>
      <c r="D205" t="inlineStr">
        <is>
          <t>https://portal.hubmapconsortium.org/browse/HBM452.KWSP.459</t>
        </is>
      </c>
    </row>
    <row r="206">
      <c r="A206" t="inlineStr">
        <is>
          <t>HBM456.CLDP.753</t>
        </is>
      </c>
      <c r="B206" t="inlineStr">
        <is>
          <t>slide_id</t>
        </is>
      </c>
      <c r="C206" t="inlineStr"/>
      <c r="D206" t="inlineStr">
        <is>
          <t>https://portal.hubmapconsortium.org/browse/HBM456.CLDP.753</t>
        </is>
      </c>
    </row>
    <row r="207">
      <c r="A207" t="inlineStr">
        <is>
          <t>HBM456.CLDP.753</t>
        </is>
      </c>
      <c r="B207" t="inlineStr">
        <is>
          <t>source_storage_duration_unit</t>
        </is>
      </c>
      <c r="C207" t="inlineStr"/>
      <c r="D207" t="inlineStr">
        <is>
          <t>https://portal.hubmapconsortium.org/browse/HBM456.CLDP.753</t>
        </is>
      </c>
    </row>
    <row r="208">
      <c r="A208" t="inlineStr">
        <is>
          <t>HBM456.CLDP.753</t>
        </is>
      </c>
      <c r="B208" t="inlineStr">
        <is>
          <t>source_storage_duration_value</t>
        </is>
      </c>
      <c r="C208" t="inlineStr"/>
      <c r="D208" t="inlineStr">
        <is>
          <t>https://portal.hubmapconsortium.org/browse/HBM456.CLDP.753</t>
        </is>
      </c>
    </row>
    <row r="209">
      <c r="A209" t="inlineStr">
        <is>
          <t>HBM456.XQLG.678</t>
        </is>
      </c>
      <c r="B209" t="inlineStr">
        <is>
          <t>slide_id</t>
        </is>
      </c>
      <c r="C209" t="inlineStr"/>
      <c r="D209" t="inlineStr">
        <is>
          <t>https://portal.hubmapconsortium.org/browse/HBM456.XQLG.678</t>
        </is>
      </c>
    </row>
    <row r="210">
      <c r="A210" t="inlineStr">
        <is>
          <t>HBM456.XQLG.678</t>
        </is>
      </c>
      <c r="B210" t="inlineStr">
        <is>
          <t>source_storage_duration_unit</t>
        </is>
      </c>
      <c r="C210" t="inlineStr"/>
      <c r="D210" t="inlineStr">
        <is>
          <t>https://portal.hubmapconsortium.org/browse/HBM456.XQLG.678</t>
        </is>
      </c>
    </row>
    <row r="211">
      <c r="A211" t="inlineStr">
        <is>
          <t>HBM456.XQLG.678</t>
        </is>
      </c>
      <c r="B211" t="inlineStr">
        <is>
          <t>source_storage_duration_value</t>
        </is>
      </c>
      <c r="C211" t="inlineStr"/>
      <c r="D211" t="inlineStr">
        <is>
          <t>https://portal.hubmapconsortium.org/browse/HBM456.XQLG.678</t>
        </is>
      </c>
    </row>
    <row r="212">
      <c r="A212" t="inlineStr">
        <is>
          <t>HBM457.QJSC.438</t>
        </is>
      </c>
      <c r="B212" t="inlineStr">
        <is>
          <t>slide_id</t>
        </is>
      </c>
      <c r="C212" t="inlineStr"/>
      <c r="D212" t="inlineStr">
        <is>
          <t>https://portal.hubmapconsortium.org/browse/HBM457.QJSC.438</t>
        </is>
      </c>
    </row>
    <row r="213">
      <c r="A213" t="inlineStr">
        <is>
          <t>HBM457.QJSC.438</t>
        </is>
      </c>
      <c r="B213" t="inlineStr">
        <is>
          <t>source_storage_duration_unit</t>
        </is>
      </c>
      <c r="C213" t="inlineStr"/>
      <c r="D213" t="inlineStr">
        <is>
          <t>https://portal.hubmapconsortium.org/browse/HBM457.QJSC.438</t>
        </is>
      </c>
    </row>
    <row r="214">
      <c r="A214" t="inlineStr">
        <is>
          <t>HBM457.QJSC.438</t>
        </is>
      </c>
      <c r="B214" t="inlineStr">
        <is>
          <t>source_storage_duration_value</t>
        </is>
      </c>
      <c r="C214" t="inlineStr"/>
      <c r="D214" t="inlineStr">
        <is>
          <t>https://portal.hubmapconsortium.org/browse/HBM457.QJSC.438</t>
        </is>
      </c>
    </row>
    <row r="215">
      <c r="A215" t="inlineStr">
        <is>
          <t>HBM458.JHBQ.969</t>
        </is>
      </c>
      <c r="B215" t="inlineStr">
        <is>
          <t>slide_id</t>
        </is>
      </c>
      <c r="C215" t="inlineStr"/>
      <c r="D215" t="inlineStr">
        <is>
          <t>https://portal.hubmapconsortium.org/browse/HBM458.JHBQ.969</t>
        </is>
      </c>
    </row>
    <row r="216">
      <c r="A216" t="inlineStr">
        <is>
          <t>HBM458.JHBQ.969</t>
        </is>
      </c>
      <c r="B216" t="inlineStr">
        <is>
          <t>source_storage_duration_unit</t>
        </is>
      </c>
      <c r="C216" t="inlineStr"/>
      <c r="D216" t="inlineStr">
        <is>
          <t>https://portal.hubmapconsortium.org/browse/HBM458.JHBQ.969</t>
        </is>
      </c>
    </row>
    <row r="217">
      <c r="A217" t="inlineStr">
        <is>
          <t>HBM458.JHBQ.969</t>
        </is>
      </c>
      <c r="B217" t="inlineStr">
        <is>
          <t>source_storage_duration_value</t>
        </is>
      </c>
      <c r="C217" t="inlineStr"/>
      <c r="D217" t="inlineStr">
        <is>
          <t>https://portal.hubmapconsortium.org/browse/HBM458.JHBQ.969</t>
        </is>
      </c>
    </row>
    <row r="218">
      <c r="A218" t="inlineStr">
        <is>
          <t>HBM463.SQHJ.376</t>
        </is>
      </c>
      <c r="B218" t="inlineStr">
        <is>
          <t>slide_id</t>
        </is>
      </c>
      <c r="C218" t="inlineStr"/>
      <c r="D218" t="inlineStr">
        <is>
          <t>https://portal.hubmapconsortium.org/browse/HBM463.SQHJ.376</t>
        </is>
      </c>
    </row>
    <row r="219">
      <c r="A219" t="inlineStr">
        <is>
          <t>HBM463.SQHJ.376</t>
        </is>
      </c>
      <c r="B219" t="inlineStr">
        <is>
          <t>source_storage_duration_unit</t>
        </is>
      </c>
      <c r="C219" t="inlineStr"/>
      <c r="D219" t="inlineStr">
        <is>
          <t>https://portal.hubmapconsortium.org/browse/HBM463.SQHJ.376</t>
        </is>
      </c>
    </row>
    <row r="220">
      <c r="A220" t="inlineStr">
        <is>
          <t>HBM463.SQHJ.376</t>
        </is>
      </c>
      <c r="B220" t="inlineStr">
        <is>
          <t>source_storage_duration_value</t>
        </is>
      </c>
      <c r="C220" t="inlineStr"/>
      <c r="D220" t="inlineStr">
        <is>
          <t>https://portal.hubmapconsortium.org/browse/HBM463.SQHJ.376</t>
        </is>
      </c>
    </row>
    <row r="221">
      <c r="A221" t="inlineStr">
        <is>
          <t>HBM467.CVLD.644</t>
        </is>
      </c>
      <c r="B221" t="inlineStr">
        <is>
          <t>slide_id</t>
        </is>
      </c>
      <c r="C221" t="inlineStr"/>
      <c r="D221" t="inlineStr">
        <is>
          <t>https://portal.hubmapconsortium.org/browse/HBM467.CVLD.644</t>
        </is>
      </c>
    </row>
    <row r="222">
      <c r="A222" t="inlineStr">
        <is>
          <t>HBM467.CVLD.644</t>
        </is>
      </c>
      <c r="B222" t="inlineStr">
        <is>
          <t>source_storage_duration_unit</t>
        </is>
      </c>
      <c r="C222" t="inlineStr"/>
      <c r="D222" t="inlineStr">
        <is>
          <t>https://portal.hubmapconsortium.org/browse/HBM467.CVLD.644</t>
        </is>
      </c>
    </row>
    <row r="223">
      <c r="A223" t="inlineStr">
        <is>
          <t>HBM467.CVLD.644</t>
        </is>
      </c>
      <c r="B223" t="inlineStr">
        <is>
          <t>source_storage_duration_value</t>
        </is>
      </c>
      <c r="C223" t="inlineStr"/>
      <c r="D223" t="inlineStr">
        <is>
          <t>https://portal.hubmapconsortium.org/browse/HBM467.CVLD.644</t>
        </is>
      </c>
    </row>
    <row r="224">
      <c r="A224" t="inlineStr">
        <is>
          <t>HBM467.LMBG.759</t>
        </is>
      </c>
      <c r="B224" t="inlineStr">
        <is>
          <t>slide_id</t>
        </is>
      </c>
      <c r="C224" t="inlineStr"/>
      <c r="D224" t="inlineStr">
        <is>
          <t>https://portal.hubmapconsortium.org/browse/HBM467.LMBG.759</t>
        </is>
      </c>
    </row>
    <row r="225">
      <c r="A225" t="inlineStr">
        <is>
          <t>HBM467.LMBG.759</t>
        </is>
      </c>
      <c r="B225" t="inlineStr">
        <is>
          <t>source_storage_duration_unit</t>
        </is>
      </c>
      <c r="C225" t="inlineStr"/>
      <c r="D225" t="inlineStr">
        <is>
          <t>https://portal.hubmapconsortium.org/browse/HBM467.LMBG.759</t>
        </is>
      </c>
    </row>
    <row r="226">
      <c r="A226" t="inlineStr">
        <is>
          <t>HBM467.LMBG.759</t>
        </is>
      </c>
      <c r="B226" t="inlineStr">
        <is>
          <t>source_storage_duration_value</t>
        </is>
      </c>
      <c r="C226" t="inlineStr"/>
      <c r="D226" t="inlineStr">
        <is>
          <t>https://portal.hubmapconsortium.org/browse/HBM467.LMBG.759</t>
        </is>
      </c>
    </row>
    <row r="227">
      <c r="A227" t="inlineStr">
        <is>
          <t>HBM467.RVKV.883</t>
        </is>
      </c>
      <c r="B227" t="inlineStr">
        <is>
          <t>slide_id</t>
        </is>
      </c>
      <c r="C227" t="inlineStr"/>
      <c r="D227" t="inlineStr">
        <is>
          <t>https://portal.hubmapconsortium.org/browse/HBM467.RVKV.883</t>
        </is>
      </c>
    </row>
    <row r="228">
      <c r="A228" t="inlineStr">
        <is>
          <t>HBM467.RVKV.883</t>
        </is>
      </c>
      <c r="B228" t="inlineStr">
        <is>
          <t>source_storage_duration_unit</t>
        </is>
      </c>
      <c r="C228" t="inlineStr"/>
      <c r="D228" t="inlineStr">
        <is>
          <t>https://portal.hubmapconsortium.org/browse/HBM467.RVKV.883</t>
        </is>
      </c>
    </row>
    <row r="229">
      <c r="A229" t="inlineStr">
        <is>
          <t>HBM467.RVKV.883</t>
        </is>
      </c>
      <c r="B229" t="inlineStr">
        <is>
          <t>source_storage_duration_value</t>
        </is>
      </c>
      <c r="C229" t="inlineStr"/>
      <c r="D229" t="inlineStr">
        <is>
          <t>https://portal.hubmapconsortium.org/browse/HBM467.RVKV.883</t>
        </is>
      </c>
    </row>
    <row r="230">
      <c r="A230" t="inlineStr">
        <is>
          <t>HBM477.KGGP.574</t>
        </is>
      </c>
      <c r="B230" t="inlineStr">
        <is>
          <t>slide_id</t>
        </is>
      </c>
      <c r="C230" t="inlineStr"/>
      <c r="D230" t="inlineStr">
        <is>
          <t>https://portal.hubmapconsortium.org/browse/HBM477.KGGP.574</t>
        </is>
      </c>
    </row>
    <row r="231">
      <c r="A231" t="inlineStr">
        <is>
          <t>HBM477.KGGP.574</t>
        </is>
      </c>
      <c r="B231" t="inlineStr">
        <is>
          <t>source_storage_duration_unit</t>
        </is>
      </c>
      <c r="C231" t="inlineStr"/>
      <c r="D231" t="inlineStr">
        <is>
          <t>https://portal.hubmapconsortium.org/browse/HBM477.KGGP.574</t>
        </is>
      </c>
    </row>
    <row r="232">
      <c r="A232" t="inlineStr">
        <is>
          <t>HBM477.KGGP.574</t>
        </is>
      </c>
      <c r="B232" t="inlineStr">
        <is>
          <t>source_storage_duration_value</t>
        </is>
      </c>
      <c r="C232" t="inlineStr"/>
      <c r="D232" t="inlineStr">
        <is>
          <t>https://portal.hubmapconsortium.org/browse/HBM477.KGGP.574</t>
        </is>
      </c>
    </row>
    <row r="233">
      <c r="A233" t="inlineStr">
        <is>
          <t>HBM482.NHCD.375</t>
        </is>
      </c>
      <c r="B233" t="inlineStr">
        <is>
          <t>slide_id</t>
        </is>
      </c>
      <c r="C233" t="inlineStr"/>
      <c r="D233" t="inlineStr">
        <is>
          <t>https://portal.hubmapconsortium.org/browse/HBM482.NHCD.375</t>
        </is>
      </c>
    </row>
    <row r="234">
      <c r="A234" t="inlineStr">
        <is>
          <t>HBM482.NHCD.375</t>
        </is>
      </c>
      <c r="B234" t="inlineStr">
        <is>
          <t>source_storage_duration_unit</t>
        </is>
      </c>
      <c r="C234" t="inlineStr"/>
      <c r="D234" t="inlineStr">
        <is>
          <t>https://portal.hubmapconsortium.org/browse/HBM482.NHCD.375</t>
        </is>
      </c>
    </row>
    <row r="235">
      <c r="A235" t="inlineStr">
        <is>
          <t>HBM482.NHCD.375</t>
        </is>
      </c>
      <c r="B235" t="inlineStr">
        <is>
          <t>source_storage_duration_value</t>
        </is>
      </c>
      <c r="C235" t="inlineStr"/>
      <c r="D235" t="inlineStr">
        <is>
          <t>https://portal.hubmapconsortium.org/browse/HBM482.NHCD.375</t>
        </is>
      </c>
    </row>
    <row r="236">
      <c r="A236" t="inlineStr">
        <is>
          <t>HBM485.ZGHC.972</t>
        </is>
      </c>
      <c r="B236" t="inlineStr">
        <is>
          <t>slide_id</t>
        </is>
      </c>
      <c r="C236" t="inlineStr"/>
      <c r="D236" t="inlineStr">
        <is>
          <t>https://portal.hubmapconsortium.org/browse/HBM485.ZGHC.972</t>
        </is>
      </c>
    </row>
    <row r="237">
      <c r="A237" t="inlineStr">
        <is>
          <t>HBM485.ZGHC.972</t>
        </is>
      </c>
      <c r="B237" t="inlineStr">
        <is>
          <t>source_storage_duration_unit</t>
        </is>
      </c>
      <c r="C237" t="inlineStr"/>
      <c r="D237" t="inlineStr">
        <is>
          <t>https://portal.hubmapconsortium.org/browse/HBM485.ZGHC.972</t>
        </is>
      </c>
    </row>
    <row r="238">
      <c r="A238" t="inlineStr">
        <is>
          <t>HBM485.ZGHC.972</t>
        </is>
      </c>
      <c r="B238" t="inlineStr">
        <is>
          <t>source_storage_duration_value</t>
        </is>
      </c>
      <c r="C238" t="inlineStr"/>
      <c r="D238" t="inlineStr">
        <is>
          <t>https://portal.hubmapconsortium.org/browse/HBM485.ZGHC.972</t>
        </is>
      </c>
    </row>
    <row r="239">
      <c r="A239" t="inlineStr">
        <is>
          <t>HBM492.ZVKW.999</t>
        </is>
      </c>
      <c r="B239" t="inlineStr">
        <is>
          <t>slide_id</t>
        </is>
      </c>
      <c r="C239" t="inlineStr"/>
      <c r="D239" t="inlineStr">
        <is>
          <t>https://portal.hubmapconsortium.org/browse/HBM492.ZVKW.999</t>
        </is>
      </c>
    </row>
    <row r="240">
      <c r="A240" t="inlineStr">
        <is>
          <t>HBM492.ZVKW.999</t>
        </is>
      </c>
      <c r="B240" t="inlineStr">
        <is>
          <t>source_storage_duration_unit</t>
        </is>
      </c>
      <c r="C240" t="inlineStr"/>
      <c r="D240" t="inlineStr">
        <is>
          <t>https://portal.hubmapconsortium.org/browse/HBM492.ZVKW.999</t>
        </is>
      </c>
    </row>
    <row r="241">
      <c r="A241" t="inlineStr">
        <is>
          <t>HBM492.ZVKW.999</t>
        </is>
      </c>
      <c r="B241" t="inlineStr">
        <is>
          <t>source_storage_duration_value</t>
        </is>
      </c>
      <c r="C241" t="inlineStr"/>
      <c r="D241" t="inlineStr">
        <is>
          <t>https://portal.hubmapconsortium.org/browse/HBM492.ZVKW.999</t>
        </is>
      </c>
    </row>
    <row r="242">
      <c r="A242" t="inlineStr">
        <is>
          <t>HBM495.DFNT.747</t>
        </is>
      </c>
      <c r="B242" t="inlineStr">
        <is>
          <t>slide_id</t>
        </is>
      </c>
      <c r="C242" t="inlineStr"/>
      <c r="D242" t="inlineStr">
        <is>
          <t>https://portal.hubmapconsortium.org/browse/HBM495.DFNT.747</t>
        </is>
      </c>
    </row>
    <row r="243">
      <c r="A243" t="inlineStr">
        <is>
          <t>HBM495.DFNT.747</t>
        </is>
      </c>
      <c r="B243" t="inlineStr">
        <is>
          <t>source_storage_duration_unit</t>
        </is>
      </c>
      <c r="C243" t="inlineStr"/>
      <c r="D243" t="inlineStr">
        <is>
          <t>https://portal.hubmapconsortium.org/browse/HBM495.DFNT.747</t>
        </is>
      </c>
    </row>
    <row r="244">
      <c r="A244" t="inlineStr">
        <is>
          <t>HBM495.DFNT.747</t>
        </is>
      </c>
      <c r="B244" t="inlineStr">
        <is>
          <t>source_storage_duration_value</t>
        </is>
      </c>
      <c r="C244" t="inlineStr"/>
      <c r="D244" t="inlineStr">
        <is>
          <t>https://portal.hubmapconsortium.org/browse/HBM495.DFNT.747</t>
        </is>
      </c>
    </row>
    <row r="245">
      <c r="A245" t="inlineStr">
        <is>
          <t>HBM495.MJDQ.587</t>
        </is>
      </c>
      <c r="B245" t="inlineStr">
        <is>
          <t>slide_id</t>
        </is>
      </c>
      <c r="C245" t="inlineStr"/>
      <c r="D245" t="inlineStr">
        <is>
          <t>https://portal.hubmapconsortium.org/browse/HBM495.MJDQ.587</t>
        </is>
      </c>
    </row>
    <row r="246">
      <c r="A246" t="inlineStr">
        <is>
          <t>HBM495.MJDQ.587</t>
        </is>
      </c>
      <c r="B246" t="inlineStr">
        <is>
          <t>source_storage_duration_unit</t>
        </is>
      </c>
      <c r="C246" t="inlineStr"/>
      <c r="D246" t="inlineStr">
        <is>
          <t>https://portal.hubmapconsortium.org/browse/HBM495.MJDQ.587</t>
        </is>
      </c>
    </row>
    <row r="247">
      <c r="A247" t="inlineStr">
        <is>
          <t>HBM495.MJDQ.587</t>
        </is>
      </c>
      <c r="B247" t="inlineStr">
        <is>
          <t>source_storage_duration_value</t>
        </is>
      </c>
      <c r="C247" t="inlineStr"/>
      <c r="D247" t="inlineStr">
        <is>
          <t>https://portal.hubmapconsortium.org/browse/HBM495.MJDQ.587</t>
        </is>
      </c>
    </row>
    <row r="248">
      <c r="A248" t="inlineStr">
        <is>
          <t>HBM495.VXPX.373</t>
        </is>
      </c>
      <c r="B248" t="inlineStr">
        <is>
          <t>slide_id</t>
        </is>
      </c>
      <c r="C248" t="inlineStr"/>
      <c r="D248" t="inlineStr">
        <is>
          <t>https://portal.hubmapconsortium.org/browse/HBM495.VXPX.373</t>
        </is>
      </c>
    </row>
    <row r="249">
      <c r="A249" t="inlineStr">
        <is>
          <t>HBM495.VXPX.373</t>
        </is>
      </c>
      <c r="B249" t="inlineStr">
        <is>
          <t>source_storage_duration_unit</t>
        </is>
      </c>
      <c r="C249" t="inlineStr"/>
      <c r="D249" t="inlineStr">
        <is>
          <t>https://portal.hubmapconsortium.org/browse/HBM495.VXPX.373</t>
        </is>
      </c>
    </row>
    <row r="250">
      <c r="A250" t="inlineStr">
        <is>
          <t>HBM495.VXPX.373</t>
        </is>
      </c>
      <c r="B250" t="inlineStr">
        <is>
          <t>source_storage_duration_value</t>
        </is>
      </c>
      <c r="C250" t="inlineStr"/>
      <c r="D250" t="inlineStr">
        <is>
          <t>https://portal.hubmapconsortium.org/browse/HBM495.VXPX.373</t>
        </is>
      </c>
    </row>
    <row r="251">
      <c r="A251" t="inlineStr">
        <is>
          <t>HBM496.HPHV.342</t>
        </is>
      </c>
      <c r="B251" t="inlineStr">
        <is>
          <t>slide_id</t>
        </is>
      </c>
      <c r="C251" t="inlineStr"/>
      <c r="D251" t="inlineStr">
        <is>
          <t>https://portal.hubmapconsortium.org/browse/HBM496.HPHV.342</t>
        </is>
      </c>
    </row>
    <row r="252">
      <c r="A252" t="inlineStr">
        <is>
          <t>HBM496.HPHV.342</t>
        </is>
      </c>
      <c r="B252" t="inlineStr">
        <is>
          <t>source_storage_duration_unit</t>
        </is>
      </c>
      <c r="C252" t="inlineStr"/>
      <c r="D252" t="inlineStr">
        <is>
          <t>https://portal.hubmapconsortium.org/browse/HBM496.HPHV.342</t>
        </is>
      </c>
    </row>
    <row r="253">
      <c r="A253" t="inlineStr">
        <is>
          <t>HBM496.HPHV.342</t>
        </is>
      </c>
      <c r="B253" t="inlineStr">
        <is>
          <t>source_storage_duration_value</t>
        </is>
      </c>
      <c r="C253" t="inlineStr"/>
      <c r="D253" t="inlineStr">
        <is>
          <t>https://portal.hubmapconsortium.org/browse/HBM496.HPHV.342</t>
        </is>
      </c>
    </row>
    <row r="254">
      <c r="A254" t="inlineStr">
        <is>
          <t>HBM496.QTTN.457</t>
        </is>
      </c>
      <c r="B254" t="inlineStr">
        <is>
          <t>slide_id</t>
        </is>
      </c>
      <c r="C254" t="inlineStr"/>
      <c r="D254" t="inlineStr">
        <is>
          <t>https://portal.hubmapconsortium.org/browse/HBM496.QTTN.457</t>
        </is>
      </c>
    </row>
    <row r="255">
      <c r="A255" t="inlineStr">
        <is>
          <t>HBM496.QTTN.457</t>
        </is>
      </c>
      <c r="B255" t="inlineStr">
        <is>
          <t>source_storage_duration_unit</t>
        </is>
      </c>
      <c r="C255" t="inlineStr"/>
      <c r="D255" t="inlineStr">
        <is>
          <t>https://portal.hubmapconsortium.org/browse/HBM496.QTTN.457</t>
        </is>
      </c>
    </row>
    <row r="256">
      <c r="A256" t="inlineStr">
        <is>
          <t>HBM496.QTTN.457</t>
        </is>
      </c>
      <c r="B256" t="inlineStr">
        <is>
          <t>source_storage_duration_value</t>
        </is>
      </c>
      <c r="C256" t="inlineStr"/>
      <c r="D256" t="inlineStr">
        <is>
          <t>https://portal.hubmapconsortium.org/browse/HBM496.QTTN.457</t>
        </is>
      </c>
    </row>
    <row r="257">
      <c r="A257" t="inlineStr">
        <is>
          <t>HBM497.DJZH.744</t>
        </is>
      </c>
      <c r="B257" t="inlineStr">
        <is>
          <t>slide_id</t>
        </is>
      </c>
      <c r="C257" t="inlineStr"/>
      <c r="D257" t="inlineStr">
        <is>
          <t>https://portal.hubmapconsortium.org/browse/HBM497.DJZH.744</t>
        </is>
      </c>
    </row>
    <row r="258">
      <c r="A258" t="inlineStr">
        <is>
          <t>HBM497.DJZH.744</t>
        </is>
      </c>
      <c r="B258" t="inlineStr">
        <is>
          <t>source_storage_duration_unit</t>
        </is>
      </c>
      <c r="C258" t="inlineStr"/>
      <c r="D258" t="inlineStr">
        <is>
          <t>https://portal.hubmapconsortium.org/browse/HBM497.DJZH.744</t>
        </is>
      </c>
    </row>
    <row r="259">
      <c r="A259" t="inlineStr">
        <is>
          <t>HBM497.DJZH.744</t>
        </is>
      </c>
      <c r="B259" t="inlineStr">
        <is>
          <t>source_storage_duration_value</t>
        </is>
      </c>
      <c r="C259" t="inlineStr"/>
      <c r="D259" t="inlineStr">
        <is>
          <t>https://portal.hubmapconsortium.org/browse/HBM497.DJZH.744</t>
        </is>
      </c>
    </row>
    <row r="260">
      <c r="A260" t="inlineStr">
        <is>
          <t>HBM522.CFLM.852</t>
        </is>
      </c>
      <c r="B260" t="inlineStr">
        <is>
          <t>slide_id</t>
        </is>
      </c>
      <c r="C260" t="inlineStr"/>
      <c r="D260" t="inlineStr">
        <is>
          <t>https://portal.hubmapconsortium.org/browse/HBM522.CFLM.852</t>
        </is>
      </c>
    </row>
    <row r="261">
      <c r="A261" t="inlineStr">
        <is>
          <t>HBM522.CFLM.852</t>
        </is>
      </c>
      <c r="B261" t="inlineStr">
        <is>
          <t>source_storage_duration_unit</t>
        </is>
      </c>
      <c r="C261" t="inlineStr"/>
      <c r="D261" t="inlineStr">
        <is>
          <t>https://portal.hubmapconsortium.org/browse/HBM522.CFLM.852</t>
        </is>
      </c>
    </row>
    <row r="262">
      <c r="A262" t="inlineStr">
        <is>
          <t>HBM522.CFLM.852</t>
        </is>
      </c>
      <c r="B262" t="inlineStr">
        <is>
          <t>source_storage_duration_value</t>
        </is>
      </c>
      <c r="C262" t="inlineStr"/>
      <c r="D262" t="inlineStr">
        <is>
          <t>https://portal.hubmapconsortium.org/browse/HBM522.CFLM.852</t>
        </is>
      </c>
    </row>
    <row r="263">
      <c r="A263" t="inlineStr">
        <is>
          <t>HBM524.JFVN.863</t>
        </is>
      </c>
      <c r="B263" t="inlineStr">
        <is>
          <t>slide_id</t>
        </is>
      </c>
      <c r="C263" t="inlineStr"/>
      <c r="D263" t="inlineStr">
        <is>
          <t>https://portal.hubmapconsortium.org/browse/HBM524.JFVN.863</t>
        </is>
      </c>
    </row>
    <row r="264">
      <c r="A264" t="inlineStr">
        <is>
          <t>HBM524.JFVN.863</t>
        </is>
      </c>
      <c r="B264" t="inlineStr">
        <is>
          <t>source_storage_duration_unit</t>
        </is>
      </c>
      <c r="C264" t="inlineStr"/>
      <c r="D264" t="inlineStr">
        <is>
          <t>https://portal.hubmapconsortium.org/browse/HBM524.JFVN.863</t>
        </is>
      </c>
    </row>
    <row r="265">
      <c r="A265" t="inlineStr">
        <is>
          <t>HBM524.JFVN.863</t>
        </is>
      </c>
      <c r="B265" t="inlineStr">
        <is>
          <t>source_storage_duration_value</t>
        </is>
      </c>
      <c r="C265" t="inlineStr"/>
      <c r="D265" t="inlineStr">
        <is>
          <t>https://portal.hubmapconsortium.org/browse/HBM524.JFVN.863</t>
        </is>
      </c>
    </row>
    <row r="266">
      <c r="A266" t="inlineStr">
        <is>
          <t>HBM525.BZJC.926</t>
        </is>
      </c>
      <c r="B266" t="inlineStr">
        <is>
          <t>slide_id</t>
        </is>
      </c>
      <c r="C266" t="inlineStr"/>
      <c r="D266" t="inlineStr">
        <is>
          <t>https://portal.hubmapconsortium.org/browse/HBM525.BZJC.926</t>
        </is>
      </c>
    </row>
    <row r="267">
      <c r="A267" t="inlineStr">
        <is>
          <t>HBM525.BZJC.926</t>
        </is>
      </c>
      <c r="B267" t="inlineStr">
        <is>
          <t>source_storage_duration_unit</t>
        </is>
      </c>
      <c r="C267" t="inlineStr"/>
      <c r="D267" t="inlineStr">
        <is>
          <t>https://portal.hubmapconsortium.org/browse/HBM525.BZJC.926</t>
        </is>
      </c>
    </row>
    <row r="268">
      <c r="A268" t="inlineStr">
        <is>
          <t>HBM525.BZJC.926</t>
        </is>
      </c>
      <c r="B268" t="inlineStr">
        <is>
          <t>source_storage_duration_value</t>
        </is>
      </c>
      <c r="C268" t="inlineStr"/>
      <c r="D268" t="inlineStr">
        <is>
          <t>https://portal.hubmapconsortium.org/browse/HBM525.BZJC.926</t>
        </is>
      </c>
    </row>
    <row r="269">
      <c r="A269" t="inlineStr">
        <is>
          <t>HBM525.JLPD.977</t>
        </is>
      </c>
      <c r="B269" t="inlineStr">
        <is>
          <t>slide_id</t>
        </is>
      </c>
      <c r="C269" t="inlineStr"/>
      <c r="D269" t="inlineStr">
        <is>
          <t>https://portal.hubmapconsortium.org/browse/HBM525.JLPD.977</t>
        </is>
      </c>
    </row>
    <row r="270">
      <c r="A270" t="inlineStr">
        <is>
          <t>HBM525.JLPD.977</t>
        </is>
      </c>
      <c r="B270" t="inlineStr">
        <is>
          <t>source_storage_duration_unit</t>
        </is>
      </c>
      <c r="C270" t="inlineStr"/>
      <c r="D270" t="inlineStr">
        <is>
          <t>https://portal.hubmapconsortium.org/browse/HBM525.JLPD.977</t>
        </is>
      </c>
    </row>
    <row r="271">
      <c r="A271" t="inlineStr">
        <is>
          <t>HBM525.JLPD.977</t>
        </is>
      </c>
      <c r="B271" t="inlineStr">
        <is>
          <t>source_storage_duration_value</t>
        </is>
      </c>
      <c r="C271" t="inlineStr"/>
      <c r="D271" t="inlineStr">
        <is>
          <t>https://portal.hubmapconsortium.org/browse/HBM525.JLPD.977</t>
        </is>
      </c>
    </row>
    <row r="272">
      <c r="A272" t="inlineStr">
        <is>
          <t>HBM526.FFGJ.297</t>
        </is>
      </c>
      <c r="B272" t="inlineStr">
        <is>
          <t>slide_id</t>
        </is>
      </c>
      <c r="C272" t="inlineStr"/>
      <c r="D272" t="inlineStr">
        <is>
          <t>https://portal.hubmapconsortium.org/browse/HBM526.FFGJ.297</t>
        </is>
      </c>
    </row>
    <row r="273">
      <c r="A273" t="inlineStr">
        <is>
          <t>HBM526.FFGJ.297</t>
        </is>
      </c>
      <c r="B273" t="inlineStr">
        <is>
          <t>source_storage_duration_unit</t>
        </is>
      </c>
      <c r="C273" t="inlineStr"/>
      <c r="D273" t="inlineStr">
        <is>
          <t>https://portal.hubmapconsortium.org/browse/HBM526.FFGJ.297</t>
        </is>
      </c>
    </row>
    <row r="274">
      <c r="A274" t="inlineStr">
        <is>
          <t>HBM526.FFGJ.297</t>
        </is>
      </c>
      <c r="B274" t="inlineStr">
        <is>
          <t>source_storage_duration_value</t>
        </is>
      </c>
      <c r="C274" t="inlineStr"/>
      <c r="D274" t="inlineStr">
        <is>
          <t>https://portal.hubmapconsortium.org/browse/HBM526.FFGJ.297</t>
        </is>
      </c>
    </row>
    <row r="275">
      <c r="A275" t="inlineStr">
        <is>
          <t>HBM527.DXPQ.356</t>
        </is>
      </c>
      <c r="B275" t="inlineStr">
        <is>
          <t>slide_id</t>
        </is>
      </c>
      <c r="C275" t="inlineStr"/>
      <c r="D275" t="inlineStr">
        <is>
          <t>https://portal.hubmapconsortium.org/browse/HBM527.DXPQ.356</t>
        </is>
      </c>
    </row>
    <row r="276">
      <c r="A276" t="inlineStr">
        <is>
          <t>HBM527.DXPQ.356</t>
        </is>
      </c>
      <c r="B276" t="inlineStr">
        <is>
          <t>source_storage_duration_unit</t>
        </is>
      </c>
      <c r="C276" t="inlineStr"/>
      <c r="D276" t="inlineStr">
        <is>
          <t>https://portal.hubmapconsortium.org/browse/HBM527.DXPQ.356</t>
        </is>
      </c>
    </row>
    <row r="277">
      <c r="A277" t="inlineStr">
        <is>
          <t>HBM527.DXPQ.356</t>
        </is>
      </c>
      <c r="B277" t="inlineStr">
        <is>
          <t>source_storage_duration_value</t>
        </is>
      </c>
      <c r="C277" t="inlineStr"/>
      <c r="D277" t="inlineStr">
        <is>
          <t>https://portal.hubmapconsortium.org/browse/HBM527.DXPQ.356</t>
        </is>
      </c>
    </row>
    <row r="278">
      <c r="A278" t="inlineStr">
        <is>
          <t>HBM529.QFWC.259</t>
        </is>
      </c>
      <c r="B278" t="inlineStr">
        <is>
          <t>slide_id</t>
        </is>
      </c>
      <c r="C278" t="inlineStr"/>
      <c r="D278" t="inlineStr">
        <is>
          <t>https://portal.hubmapconsortium.org/browse/HBM529.QFWC.259</t>
        </is>
      </c>
    </row>
    <row r="279">
      <c r="A279" t="inlineStr">
        <is>
          <t>HBM529.QFWC.259</t>
        </is>
      </c>
      <c r="B279" t="inlineStr">
        <is>
          <t>source_storage_duration_unit</t>
        </is>
      </c>
      <c r="C279" t="inlineStr"/>
      <c r="D279" t="inlineStr">
        <is>
          <t>https://portal.hubmapconsortium.org/browse/HBM529.QFWC.259</t>
        </is>
      </c>
    </row>
    <row r="280">
      <c r="A280" t="inlineStr">
        <is>
          <t>HBM529.QFWC.259</t>
        </is>
      </c>
      <c r="B280" t="inlineStr">
        <is>
          <t>source_storage_duration_value</t>
        </is>
      </c>
      <c r="C280" t="inlineStr"/>
      <c r="D280" t="inlineStr">
        <is>
          <t>https://portal.hubmapconsortium.org/browse/HBM529.QFWC.259</t>
        </is>
      </c>
    </row>
    <row r="281">
      <c r="A281" t="inlineStr">
        <is>
          <t>HBM534.CDWW.587</t>
        </is>
      </c>
      <c r="B281" t="inlineStr">
        <is>
          <t>slide_id</t>
        </is>
      </c>
      <c r="C281" t="inlineStr"/>
      <c r="D281" t="inlineStr">
        <is>
          <t>https://portal.hubmapconsortium.org/browse/HBM534.CDWW.587</t>
        </is>
      </c>
    </row>
    <row r="282">
      <c r="A282" t="inlineStr">
        <is>
          <t>HBM534.CDWW.587</t>
        </is>
      </c>
      <c r="B282" t="inlineStr">
        <is>
          <t>source_storage_duration_unit</t>
        </is>
      </c>
      <c r="C282" t="inlineStr"/>
      <c r="D282" t="inlineStr">
        <is>
          <t>https://portal.hubmapconsortium.org/browse/HBM534.CDWW.587</t>
        </is>
      </c>
    </row>
    <row r="283">
      <c r="A283" t="inlineStr">
        <is>
          <t>HBM534.CDWW.587</t>
        </is>
      </c>
      <c r="B283" t="inlineStr">
        <is>
          <t>source_storage_duration_value</t>
        </is>
      </c>
      <c r="C283" t="inlineStr"/>
      <c r="D283" t="inlineStr">
        <is>
          <t>https://portal.hubmapconsortium.org/browse/HBM534.CDWW.587</t>
        </is>
      </c>
    </row>
    <row r="284">
      <c r="A284" t="inlineStr">
        <is>
          <t>HBM534.JJHB.889</t>
        </is>
      </c>
      <c r="B284" t="inlineStr">
        <is>
          <t>slide_id</t>
        </is>
      </c>
      <c r="C284" t="inlineStr"/>
      <c r="D284" t="inlineStr">
        <is>
          <t>https://portal.hubmapconsortium.org/browse/HBM534.JJHB.889</t>
        </is>
      </c>
    </row>
    <row r="285">
      <c r="A285" t="inlineStr">
        <is>
          <t>HBM534.JJHB.889</t>
        </is>
      </c>
      <c r="B285" t="inlineStr">
        <is>
          <t>source_storage_duration_unit</t>
        </is>
      </c>
      <c r="C285" t="inlineStr"/>
      <c r="D285" t="inlineStr">
        <is>
          <t>https://portal.hubmapconsortium.org/browse/HBM534.JJHB.889</t>
        </is>
      </c>
    </row>
    <row r="286">
      <c r="A286" t="inlineStr">
        <is>
          <t>HBM534.JJHB.889</t>
        </is>
      </c>
      <c r="B286" t="inlineStr">
        <is>
          <t>source_storage_duration_value</t>
        </is>
      </c>
      <c r="C286" t="inlineStr"/>
      <c r="D286" t="inlineStr">
        <is>
          <t>https://portal.hubmapconsortium.org/browse/HBM534.JJHB.889</t>
        </is>
      </c>
    </row>
    <row r="287">
      <c r="A287" t="inlineStr">
        <is>
          <t>HBM534.ZDNW.945</t>
        </is>
      </c>
      <c r="B287" t="inlineStr">
        <is>
          <t>slide_id</t>
        </is>
      </c>
      <c r="C287" t="inlineStr"/>
      <c r="D287" t="inlineStr">
        <is>
          <t>https://portal.hubmapconsortium.org/browse/HBM534.ZDNW.945</t>
        </is>
      </c>
    </row>
    <row r="288">
      <c r="A288" t="inlineStr">
        <is>
          <t>HBM534.ZDNW.945</t>
        </is>
      </c>
      <c r="B288" t="inlineStr">
        <is>
          <t>source_storage_duration_unit</t>
        </is>
      </c>
      <c r="C288" t="inlineStr"/>
      <c r="D288" t="inlineStr">
        <is>
          <t>https://portal.hubmapconsortium.org/browse/HBM534.ZDNW.945</t>
        </is>
      </c>
    </row>
    <row r="289">
      <c r="A289" t="inlineStr">
        <is>
          <t>HBM534.ZDNW.945</t>
        </is>
      </c>
      <c r="B289" t="inlineStr">
        <is>
          <t>source_storage_duration_value</t>
        </is>
      </c>
      <c r="C289" t="inlineStr"/>
      <c r="D289" t="inlineStr">
        <is>
          <t>https://portal.hubmapconsortium.org/browse/HBM534.ZDNW.945</t>
        </is>
      </c>
    </row>
    <row r="290">
      <c r="A290" t="inlineStr">
        <is>
          <t>HBM537.JPHF.622</t>
        </is>
      </c>
      <c r="B290" t="inlineStr">
        <is>
          <t>slide_id</t>
        </is>
      </c>
      <c r="C290" t="inlineStr"/>
      <c r="D290" t="inlineStr">
        <is>
          <t>https://portal.hubmapconsortium.org/browse/HBM537.JPHF.622</t>
        </is>
      </c>
    </row>
    <row r="291">
      <c r="A291" t="inlineStr">
        <is>
          <t>HBM537.JPHF.622</t>
        </is>
      </c>
      <c r="B291" t="inlineStr">
        <is>
          <t>source_storage_duration_unit</t>
        </is>
      </c>
      <c r="C291" t="inlineStr"/>
      <c r="D291" t="inlineStr">
        <is>
          <t>https://portal.hubmapconsortium.org/browse/HBM537.JPHF.622</t>
        </is>
      </c>
    </row>
    <row r="292">
      <c r="A292" t="inlineStr">
        <is>
          <t>HBM537.JPHF.622</t>
        </is>
      </c>
      <c r="B292" t="inlineStr">
        <is>
          <t>source_storage_duration_value</t>
        </is>
      </c>
      <c r="C292" t="inlineStr"/>
      <c r="D292" t="inlineStr">
        <is>
          <t>https://portal.hubmapconsortium.org/browse/HBM537.JPHF.622</t>
        </is>
      </c>
    </row>
    <row r="293">
      <c r="A293" t="inlineStr">
        <is>
          <t>HBM539.PKZN.553</t>
        </is>
      </c>
      <c r="B293" t="inlineStr">
        <is>
          <t>slide_id</t>
        </is>
      </c>
      <c r="C293" t="inlineStr"/>
      <c r="D293" t="inlineStr">
        <is>
          <t>https://portal.hubmapconsortium.org/browse/HBM539.PKZN.553</t>
        </is>
      </c>
    </row>
    <row r="294">
      <c r="A294" t="inlineStr">
        <is>
          <t>HBM539.PKZN.553</t>
        </is>
      </c>
      <c r="B294" t="inlineStr">
        <is>
          <t>source_storage_duration_unit</t>
        </is>
      </c>
      <c r="C294" t="inlineStr"/>
      <c r="D294" t="inlineStr">
        <is>
          <t>https://portal.hubmapconsortium.org/browse/HBM539.PKZN.553</t>
        </is>
      </c>
    </row>
    <row r="295">
      <c r="A295" t="inlineStr">
        <is>
          <t>HBM539.PKZN.553</t>
        </is>
      </c>
      <c r="B295" t="inlineStr">
        <is>
          <t>source_storage_duration_value</t>
        </is>
      </c>
      <c r="C295" t="inlineStr"/>
      <c r="D295" t="inlineStr">
        <is>
          <t>https://portal.hubmapconsortium.org/browse/HBM539.PKZN.553</t>
        </is>
      </c>
    </row>
    <row r="296">
      <c r="A296" t="inlineStr">
        <is>
          <t>HBM539.WTJT.464</t>
        </is>
      </c>
      <c r="B296" t="inlineStr">
        <is>
          <t>slide_id</t>
        </is>
      </c>
      <c r="C296" t="inlineStr"/>
      <c r="D296" t="inlineStr">
        <is>
          <t>https://portal.hubmapconsortium.org/browse/HBM539.WTJT.464</t>
        </is>
      </c>
    </row>
    <row r="297">
      <c r="A297" t="inlineStr">
        <is>
          <t>HBM539.WTJT.464</t>
        </is>
      </c>
      <c r="B297" t="inlineStr">
        <is>
          <t>source_storage_duration_unit</t>
        </is>
      </c>
      <c r="C297" t="inlineStr"/>
      <c r="D297" t="inlineStr">
        <is>
          <t>https://portal.hubmapconsortium.org/browse/HBM539.WTJT.464</t>
        </is>
      </c>
    </row>
    <row r="298">
      <c r="A298" t="inlineStr">
        <is>
          <t>HBM539.WTJT.464</t>
        </is>
      </c>
      <c r="B298" t="inlineStr">
        <is>
          <t>source_storage_duration_value</t>
        </is>
      </c>
      <c r="C298" t="inlineStr"/>
      <c r="D298" t="inlineStr">
        <is>
          <t>https://portal.hubmapconsortium.org/browse/HBM539.WTJT.464</t>
        </is>
      </c>
    </row>
    <row r="299">
      <c r="A299" t="inlineStr">
        <is>
          <t>HBM546.NPGH.532</t>
        </is>
      </c>
      <c r="B299" t="inlineStr">
        <is>
          <t>slide_id</t>
        </is>
      </c>
      <c r="C299" t="inlineStr"/>
      <c r="D299" t="inlineStr">
        <is>
          <t>https://portal.hubmapconsortium.org/browse/HBM546.NPGH.532</t>
        </is>
      </c>
    </row>
    <row r="300">
      <c r="A300" t="inlineStr">
        <is>
          <t>HBM546.NPGH.532</t>
        </is>
      </c>
      <c r="B300" t="inlineStr">
        <is>
          <t>source_storage_duration_unit</t>
        </is>
      </c>
      <c r="C300" t="inlineStr"/>
      <c r="D300" t="inlineStr">
        <is>
          <t>https://portal.hubmapconsortium.org/browse/HBM546.NPGH.532</t>
        </is>
      </c>
    </row>
    <row r="301">
      <c r="A301" t="inlineStr">
        <is>
          <t>HBM546.NPGH.532</t>
        </is>
      </c>
      <c r="B301" t="inlineStr">
        <is>
          <t>source_storage_duration_value</t>
        </is>
      </c>
      <c r="C301" t="inlineStr"/>
      <c r="D301" t="inlineStr">
        <is>
          <t>https://portal.hubmapconsortium.org/browse/HBM546.NPGH.532</t>
        </is>
      </c>
    </row>
    <row r="302">
      <c r="A302" t="inlineStr">
        <is>
          <t>HBM547.PWMC.589</t>
        </is>
      </c>
      <c r="B302" t="inlineStr">
        <is>
          <t>slide_id</t>
        </is>
      </c>
      <c r="C302" t="inlineStr"/>
      <c r="D302" t="inlineStr">
        <is>
          <t>https://portal.hubmapconsortium.org/browse/HBM547.PWMC.589</t>
        </is>
      </c>
    </row>
    <row r="303">
      <c r="A303" t="inlineStr">
        <is>
          <t>HBM547.PWMC.589</t>
        </is>
      </c>
      <c r="B303" t="inlineStr">
        <is>
          <t>source_storage_duration_unit</t>
        </is>
      </c>
      <c r="C303" t="inlineStr"/>
      <c r="D303" t="inlineStr">
        <is>
          <t>https://portal.hubmapconsortium.org/browse/HBM547.PWMC.589</t>
        </is>
      </c>
    </row>
    <row r="304">
      <c r="A304" t="inlineStr">
        <is>
          <t>HBM547.PWMC.589</t>
        </is>
      </c>
      <c r="B304" t="inlineStr">
        <is>
          <t>source_storage_duration_value</t>
        </is>
      </c>
      <c r="C304" t="inlineStr"/>
      <c r="D304" t="inlineStr">
        <is>
          <t>https://portal.hubmapconsortium.org/browse/HBM547.PWMC.589</t>
        </is>
      </c>
    </row>
    <row r="305">
      <c r="A305" t="inlineStr">
        <is>
          <t>HBM549.CJSK.997</t>
        </is>
      </c>
      <c r="B305" t="inlineStr">
        <is>
          <t>slide_id</t>
        </is>
      </c>
      <c r="C305" t="inlineStr"/>
      <c r="D305" t="inlineStr">
        <is>
          <t>https://portal.hubmapconsortium.org/browse/HBM549.CJSK.997</t>
        </is>
      </c>
    </row>
    <row r="306">
      <c r="A306" t="inlineStr">
        <is>
          <t>HBM549.CJSK.997</t>
        </is>
      </c>
      <c r="B306" t="inlineStr">
        <is>
          <t>source_storage_duration_unit</t>
        </is>
      </c>
      <c r="C306" t="inlineStr"/>
      <c r="D306" t="inlineStr">
        <is>
          <t>https://portal.hubmapconsortium.org/browse/HBM549.CJSK.997</t>
        </is>
      </c>
    </row>
    <row r="307">
      <c r="A307" t="inlineStr">
        <is>
          <t>HBM549.CJSK.997</t>
        </is>
      </c>
      <c r="B307" t="inlineStr">
        <is>
          <t>source_storage_duration_value</t>
        </is>
      </c>
      <c r="C307" t="inlineStr"/>
      <c r="D307" t="inlineStr">
        <is>
          <t>https://portal.hubmapconsortium.org/browse/HBM549.CJSK.997</t>
        </is>
      </c>
    </row>
    <row r="308">
      <c r="A308" t="inlineStr">
        <is>
          <t>HBM549.JNKH.249</t>
        </is>
      </c>
      <c r="B308" t="inlineStr">
        <is>
          <t>slide_id</t>
        </is>
      </c>
      <c r="C308" t="inlineStr"/>
      <c r="D308" t="inlineStr">
        <is>
          <t>https://portal.hubmapconsortium.org/browse/HBM549.JNKH.249</t>
        </is>
      </c>
    </row>
    <row r="309">
      <c r="A309" t="inlineStr">
        <is>
          <t>HBM549.JNKH.249</t>
        </is>
      </c>
      <c r="B309" t="inlineStr">
        <is>
          <t>source_storage_duration_unit</t>
        </is>
      </c>
      <c r="C309" t="inlineStr"/>
      <c r="D309" t="inlineStr">
        <is>
          <t>https://portal.hubmapconsortium.org/browse/HBM549.JNKH.249</t>
        </is>
      </c>
    </row>
    <row r="310">
      <c r="A310" t="inlineStr">
        <is>
          <t>HBM549.JNKH.249</t>
        </is>
      </c>
      <c r="B310" t="inlineStr">
        <is>
          <t>source_storage_duration_value</t>
        </is>
      </c>
      <c r="C310" t="inlineStr"/>
      <c r="D310" t="inlineStr">
        <is>
          <t>https://portal.hubmapconsortium.org/browse/HBM549.JNKH.249</t>
        </is>
      </c>
    </row>
    <row r="311">
      <c r="A311" t="inlineStr">
        <is>
          <t>HBM552.JXCB.872</t>
        </is>
      </c>
      <c r="B311" t="inlineStr">
        <is>
          <t>slide_id</t>
        </is>
      </c>
      <c r="C311" t="inlineStr"/>
      <c r="D311" t="inlineStr">
        <is>
          <t>https://portal.hubmapconsortium.org/browse/HBM552.JXCB.872</t>
        </is>
      </c>
    </row>
    <row r="312">
      <c r="A312" t="inlineStr">
        <is>
          <t>HBM552.JXCB.872</t>
        </is>
      </c>
      <c r="B312" t="inlineStr">
        <is>
          <t>source_storage_duration_unit</t>
        </is>
      </c>
      <c r="C312" t="inlineStr"/>
      <c r="D312" t="inlineStr">
        <is>
          <t>https://portal.hubmapconsortium.org/browse/HBM552.JXCB.872</t>
        </is>
      </c>
    </row>
    <row r="313">
      <c r="A313" t="inlineStr">
        <is>
          <t>HBM552.JXCB.872</t>
        </is>
      </c>
      <c r="B313" t="inlineStr">
        <is>
          <t>source_storage_duration_value</t>
        </is>
      </c>
      <c r="C313" t="inlineStr"/>
      <c r="D313" t="inlineStr">
        <is>
          <t>https://portal.hubmapconsortium.org/browse/HBM552.JXCB.872</t>
        </is>
      </c>
    </row>
    <row r="314">
      <c r="A314" t="inlineStr">
        <is>
          <t>HBM554.TVPR.268</t>
        </is>
      </c>
      <c r="B314" t="inlineStr">
        <is>
          <t>slide_id</t>
        </is>
      </c>
      <c r="C314" t="inlineStr"/>
      <c r="D314" t="inlineStr">
        <is>
          <t>https://portal.hubmapconsortium.org/browse/HBM554.TVPR.268</t>
        </is>
      </c>
    </row>
    <row r="315">
      <c r="A315" t="inlineStr">
        <is>
          <t>HBM554.TVPR.268</t>
        </is>
      </c>
      <c r="B315" t="inlineStr">
        <is>
          <t>source_storage_duration_unit</t>
        </is>
      </c>
      <c r="C315" t="inlineStr"/>
      <c r="D315" t="inlineStr">
        <is>
          <t>https://portal.hubmapconsortium.org/browse/HBM554.TVPR.268</t>
        </is>
      </c>
    </row>
    <row r="316">
      <c r="A316" t="inlineStr">
        <is>
          <t>HBM554.TVPR.268</t>
        </is>
      </c>
      <c r="B316" t="inlineStr">
        <is>
          <t>source_storage_duration_value</t>
        </is>
      </c>
      <c r="C316" t="inlineStr"/>
      <c r="D316" t="inlineStr">
        <is>
          <t>https://portal.hubmapconsortium.org/browse/HBM554.TVPR.268</t>
        </is>
      </c>
    </row>
    <row r="317">
      <c r="A317" t="inlineStr">
        <is>
          <t>HBM555.ZNTK.962</t>
        </is>
      </c>
      <c r="B317" t="inlineStr">
        <is>
          <t>slide_id</t>
        </is>
      </c>
      <c r="C317" t="inlineStr"/>
      <c r="D317" t="inlineStr">
        <is>
          <t>https://portal.hubmapconsortium.org/browse/HBM555.ZNTK.962</t>
        </is>
      </c>
    </row>
    <row r="318">
      <c r="A318" t="inlineStr">
        <is>
          <t>HBM555.ZNTK.962</t>
        </is>
      </c>
      <c r="B318" t="inlineStr">
        <is>
          <t>source_storage_duration_unit</t>
        </is>
      </c>
      <c r="C318" t="inlineStr"/>
      <c r="D318" t="inlineStr">
        <is>
          <t>https://portal.hubmapconsortium.org/browse/HBM555.ZNTK.962</t>
        </is>
      </c>
    </row>
    <row r="319">
      <c r="A319" t="inlineStr">
        <is>
          <t>HBM555.ZNTK.962</t>
        </is>
      </c>
      <c r="B319" t="inlineStr">
        <is>
          <t>source_storage_duration_value</t>
        </is>
      </c>
      <c r="C319" t="inlineStr"/>
      <c r="D319" t="inlineStr">
        <is>
          <t>https://portal.hubmapconsortium.org/browse/HBM555.ZNTK.962</t>
        </is>
      </c>
    </row>
    <row r="320">
      <c r="A320" t="inlineStr">
        <is>
          <t>HBM557.PZRZ.633</t>
        </is>
      </c>
      <c r="B320" t="inlineStr">
        <is>
          <t>slide_id</t>
        </is>
      </c>
      <c r="C320" t="inlineStr"/>
      <c r="D320" t="inlineStr">
        <is>
          <t>https://portal.hubmapconsortium.org/browse/HBM557.PZRZ.633</t>
        </is>
      </c>
    </row>
    <row r="321">
      <c r="A321" t="inlineStr">
        <is>
          <t>HBM557.PZRZ.633</t>
        </is>
      </c>
      <c r="B321" t="inlineStr">
        <is>
          <t>source_storage_duration_unit</t>
        </is>
      </c>
      <c r="C321" t="inlineStr"/>
      <c r="D321" t="inlineStr">
        <is>
          <t>https://portal.hubmapconsortium.org/browse/HBM557.PZRZ.633</t>
        </is>
      </c>
    </row>
    <row r="322">
      <c r="A322" t="inlineStr">
        <is>
          <t>HBM557.PZRZ.633</t>
        </is>
      </c>
      <c r="B322" t="inlineStr">
        <is>
          <t>source_storage_duration_value</t>
        </is>
      </c>
      <c r="C322" t="inlineStr"/>
      <c r="D322" t="inlineStr">
        <is>
          <t>https://portal.hubmapconsortium.org/browse/HBM557.PZRZ.633</t>
        </is>
      </c>
    </row>
    <row r="323">
      <c r="A323" t="inlineStr">
        <is>
          <t>HBM558.KGML.422</t>
        </is>
      </c>
      <c r="B323" t="inlineStr">
        <is>
          <t>slide_id</t>
        </is>
      </c>
      <c r="C323" t="inlineStr"/>
      <c r="D323" t="inlineStr">
        <is>
          <t>https://portal.hubmapconsortium.org/browse/HBM558.KGML.422</t>
        </is>
      </c>
    </row>
    <row r="324">
      <c r="A324" t="inlineStr">
        <is>
          <t>HBM558.KGML.422</t>
        </is>
      </c>
      <c r="B324" t="inlineStr">
        <is>
          <t>source_storage_duration_unit</t>
        </is>
      </c>
      <c r="C324" t="inlineStr"/>
      <c r="D324" t="inlineStr">
        <is>
          <t>https://portal.hubmapconsortium.org/browse/HBM558.KGML.422</t>
        </is>
      </c>
    </row>
    <row r="325">
      <c r="A325" t="inlineStr">
        <is>
          <t>HBM558.KGML.422</t>
        </is>
      </c>
      <c r="B325" t="inlineStr">
        <is>
          <t>source_storage_duration_value</t>
        </is>
      </c>
      <c r="C325" t="inlineStr"/>
      <c r="D325" t="inlineStr">
        <is>
          <t>https://portal.hubmapconsortium.org/browse/HBM558.KGML.422</t>
        </is>
      </c>
    </row>
    <row r="326">
      <c r="A326" t="inlineStr">
        <is>
          <t>HBM559.JCQF.496</t>
        </is>
      </c>
      <c r="B326" t="inlineStr">
        <is>
          <t>slide_id</t>
        </is>
      </c>
      <c r="C326" t="inlineStr"/>
      <c r="D326" t="inlineStr">
        <is>
          <t>https://portal.hubmapconsortium.org/browse/HBM559.JCQF.496</t>
        </is>
      </c>
    </row>
    <row r="327">
      <c r="A327" t="inlineStr">
        <is>
          <t>HBM559.JCQF.496</t>
        </is>
      </c>
      <c r="B327" t="inlineStr">
        <is>
          <t>source_storage_duration_unit</t>
        </is>
      </c>
      <c r="C327" t="inlineStr"/>
      <c r="D327" t="inlineStr">
        <is>
          <t>https://portal.hubmapconsortium.org/browse/HBM559.JCQF.496</t>
        </is>
      </c>
    </row>
    <row r="328">
      <c r="A328" t="inlineStr">
        <is>
          <t>HBM559.JCQF.496</t>
        </is>
      </c>
      <c r="B328" t="inlineStr">
        <is>
          <t>source_storage_duration_value</t>
        </is>
      </c>
      <c r="C328" t="inlineStr"/>
      <c r="D328" t="inlineStr">
        <is>
          <t>https://portal.hubmapconsortium.org/browse/HBM559.JCQF.496</t>
        </is>
      </c>
    </row>
    <row r="329">
      <c r="A329" t="inlineStr">
        <is>
          <t>HBM562.BDQQ.934</t>
        </is>
      </c>
      <c r="B329" t="inlineStr">
        <is>
          <t>slide_id</t>
        </is>
      </c>
      <c r="C329" t="inlineStr"/>
      <c r="D329" t="inlineStr">
        <is>
          <t>https://portal.hubmapconsortium.org/browse/HBM562.BDQQ.934</t>
        </is>
      </c>
    </row>
    <row r="330">
      <c r="A330" t="inlineStr">
        <is>
          <t>HBM562.BDQQ.934</t>
        </is>
      </c>
      <c r="B330" t="inlineStr">
        <is>
          <t>source_storage_duration_unit</t>
        </is>
      </c>
      <c r="C330" t="inlineStr"/>
      <c r="D330" t="inlineStr">
        <is>
          <t>https://portal.hubmapconsortium.org/browse/HBM562.BDQQ.934</t>
        </is>
      </c>
    </row>
    <row r="331">
      <c r="A331" t="inlineStr">
        <is>
          <t>HBM562.BDQQ.934</t>
        </is>
      </c>
      <c r="B331" t="inlineStr">
        <is>
          <t>source_storage_duration_value</t>
        </is>
      </c>
      <c r="C331" t="inlineStr"/>
      <c r="D331" t="inlineStr">
        <is>
          <t>https://portal.hubmapconsortium.org/browse/HBM562.BDQQ.934</t>
        </is>
      </c>
    </row>
    <row r="332">
      <c r="A332" t="inlineStr">
        <is>
          <t>HBM562.FGZT.852</t>
        </is>
      </c>
      <c r="B332" t="inlineStr">
        <is>
          <t>slide_id</t>
        </is>
      </c>
      <c r="C332" t="inlineStr"/>
      <c r="D332" t="inlineStr">
        <is>
          <t>https://portal.hubmapconsortium.org/browse/HBM562.FGZT.852</t>
        </is>
      </c>
    </row>
    <row r="333">
      <c r="A333" t="inlineStr">
        <is>
          <t>HBM562.FGZT.852</t>
        </is>
      </c>
      <c r="B333" t="inlineStr">
        <is>
          <t>source_storage_duration_unit</t>
        </is>
      </c>
      <c r="C333" t="inlineStr"/>
      <c r="D333" t="inlineStr">
        <is>
          <t>https://portal.hubmapconsortium.org/browse/HBM562.FGZT.852</t>
        </is>
      </c>
    </row>
    <row r="334">
      <c r="A334" t="inlineStr">
        <is>
          <t>HBM562.FGZT.852</t>
        </is>
      </c>
      <c r="B334" t="inlineStr">
        <is>
          <t>source_storage_duration_value</t>
        </is>
      </c>
      <c r="C334" t="inlineStr"/>
      <c r="D334" t="inlineStr">
        <is>
          <t>https://portal.hubmapconsortium.org/browse/HBM562.FGZT.852</t>
        </is>
      </c>
    </row>
    <row r="335">
      <c r="A335" t="inlineStr">
        <is>
          <t>HBM565.BMSB.555</t>
        </is>
      </c>
      <c r="B335" t="inlineStr">
        <is>
          <t>slide_id</t>
        </is>
      </c>
      <c r="C335" t="inlineStr"/>
      <c r="D335" t="inlineStr">
        <is>
          <t>https://portal.hubmapconsortium.org/browse/HBM565.BMSB.555</t>
        </is>
      </c>
    </row>
    <row r="336">
      <c r="A336" t="inlineStr">
        <is>
          <t>HBM565.BMSB.555</t>
        </is>
      </c>
      <c r="B336" t="inlineStr">
        <is>
          <t>source_storage_duration_unit</t>
        </is>
      </c>
      <c r="C336" t="inlineStr"/>
      <c r="D336" t="inlineStr">
        <is>
          <t>https://portal.hubmapconsortium.org/browse/HBM565.BMSB.555</t>
        </is>
      </c>
    </row>
    <row r="337">
      <c r="A337" t="inlineStr">
        <is>
          <t>HBM565.BMSB.555</t>
        </is>
      </c>
      <c r="B337" t="inlineStr">
        <is>
          <t>source_storage_duration_value</t>
        </is>
      </c>
      <c r="C337" t="inlineStr"/>
      <c r="D337" t="inlineStr">
        <is>
          <t>https://portal.hubmapconsortium.org/browse/HBM565.BMSB.555</t>
        </is>
      </c>
    </row>
    <row r="338">
      <c r="A338" t="inlineStr">
        <is>
          <t>HBM566.ZCSF.285</t>
        </is>
      </c>
      <c r="B338" t="inlineStr">
        <is>
          <t>slide_id</t>
        </is>
      </c>
      <c r="C338" t="inlineStr"/>
      <c r="D338" t="inlineStr">
        <is>
          <t>https://portal.hubmapconsortium.org/browse/HBM566.ZCSF.285</t>
        </is>
      </c>
    </row>
    <row r="339">
      <c r="A339" t="inlineStr">
        <is>
          <t>HBM566.ZCSF.285</t>
        </is>
      </c>
      <c r="B339" t="inlineStr">
        <is>
          <t>source_storage_duration_unit</t>
        </is>
      </c>
      <c r="C339" t="inlineStr"/>
      <c r="D339" t="inlineStr">
        <is>
          <t>https://portal.hubmapconsortium.org/browse/HBM566.ZCSF.285</t>
        </is>
      </c>
    </row>
    <row r="340">
      <c r="A340" t="inlineStr">
        <is>
          <t>HBM566.ZCSF.285</t>
        </is>
      </c>
      <c r="B340" t="inlineStr">
        <is>
          <t>source_storage_duration_value</t>
        </is>
      </c>
      <c r="C340" t="inlineStr"/>
      <c r="D340" t="inlineStr">
        <is>
          <t>https://portal.hubmapconsortium.org/browse/HBM566.ZCSF.285</t>
        </is>
      </c>
    </row>
    <row r="341">
      <c r="A341" t="inlineStr">
        <is>
          <t>HBM574.RBCK.759</t>
        </is>
      </c>
      <c r="B341" t="inlineStr">
        <is>
          <t>slide_id</t>
        </is>
      </c>
      <c r="C341" t="inlineStr"/>
      <c r="D341" t="inlineStr">
        <is>
          <t>https://portal.hubmapconsortium.org/browse/HBM574.RBCK.759</t>
        </is>
      </c>
    </row>
    <row r="342">
      <c r="A342" t="inlineStr">
        <is>
          <t>HBM574.RBCK.759</t>
        </is>
      </c>
      <c r="B342" t="inlineStr">
        <is>
          <t>source_storage_duration_unit</t>
        </is>
      </c>
      <c r="C342" t="inlineStr"/>
      <c r="D342" t="inlineStr">
        <is>
          <t>https://portal.hubmapconsortium.org/browse/HBM574.RBCK.759</t>
        </is>
      </c>
    </row>
    <row r="343">
      <c r="A343" t="inlineStr">
        <is>
          <t>HBM574.RBCK.759</t>
        </is>
      </c>
      <c r="B343" t="inlineStr">
        <is>
          <t>source_storage_duration_value</t>
        </is>
      </c>
      <c r="C343" t="inlineStr"/>
      <c r="D343" t="inlineStr">
        <is>
          <t>https://portal.hubmapconsortium.org/browse/HBM574.RBCK.759</t>
        </is>
      </c>
    </row>
    <row r="344">
      <c r="A344" t="inlineStr">
        <is>
          <t>HBM576.GRBW.848</t>
        </is>
      </c>
      <c r="B344" t="inlineStr">
        <is>
          <t>slide_id</t>
        </is>
      </c>
      <c r="C344" t="inlineStr"/>
      <c r="D344" t="inlineStr">
        <is>
          <t>https://portal.hubmapconsortium.org/browse/HBM576.GRBW.848</t>
        </is>
      </c>
    </row>
    <row r="345">
      <c r="A345" t="inlineStr">
        <is>
          <t>HBM576.GRBW.848</t>
        </is>
      </c>
      <c r="B345" t="inlineStr">
        <is>
          <t>source_storage_duration_unit</t>
        </is>
      </c>
      <c r="C345" t="inlineStr"/>
      <c r="D345" t="inlineStr">
        <is>
          <t>https://portal.hubmapconsortium.org/browse/HBM576.GRBW.848</t>
        </is>
      </c>
    </row>
    <row r="346">
      <c r="A346" t="inlineStr">
        <is>
          <t>HBM576.GRBW.848</t>
        </is>
      </c>
      <c r="B346" t="inlineStr">
        <is>
          <t>source_storage_duration_value</t>
        </is>
      </c>
      <c r="C346" t="inlineStr"/>
      <c r="D346" t="inlineStr">
        <is>
          <t>https://portal.hubmapconsortium.org/browse/HBM576.GRBW.848</t>
        </is>
      </c>
    </row>
    <row r="347">
      <c r="A347" t="inlineStr">
        <is>
          <t>HBM576.HCWQ.728</t>
        </is>
      </c>
      <c r="B347" t="inlineStr">
        <is>
          <t>slide_id</t>
        </is>
      </c>
      <c r="C347" t="inlineStr"/>
      <c r="D347" t="inlineStr">
        <is>
          <t>https://portal.hubmapconsortium.org/browse/HBM576.HCWQ.728</t>
        </is>
      </c>
    </row>
    <row r="348">
      <c r="A348" t="inlineStr">
        <is>
          <t>HBM576.HCWQ.728</t>
        </is>
      </c>
      <c r="B348" t="inlineStr">
        <is>
          <t>source_storage_duration_unit</t>
        </is>
      </c>
      <c r="C348" t="inlineStr"/>
      <c r="D348" t="inlineStr">
        <is>
          <t>https://portal.hubmapconsortium.org/browse/HBM576.HCWQ.728</t>
        </is>
      </c>
    </row>
    <row r="349">
      <c r="A349" t="inlineStr">
        <is>
          <t>HBM576.HCWQ.728</t>
        </is>
      </c>
      <c r="B349" t="inlineStr">
        <is>
          <t>source_storage_duration_value</t>
        </is>
      </c>
      <c r="C349" t="inlineStr"/>
      <c r="D349" t="inlineStr">
        <is>
          <t>https://portal.hubmapconsortium.org/browse/HBM576.HCWQ.728</t>
        </is>
      </c>
    </row>
    <row r="350">
      <c r="A350" t="inlineStr">
        <is>
          <t>HBM578.RPXL.745</t>
        </is>
      </c>
      <c r="B350" t="inlineStr">
        <is>
          <t>slide_id</t>
        </is>
      </c>
      <c r="C350" t="inlineStr"/>
      <c r="D350" t="inlineStr">
        <is>
          <t>https://portal.hubmapconsortium.org/browse/HBM578.RPXL.745</t>
        </is>
      </c>
    </row>
    <row r="351">
      <c r="A351" t="inlineStr">
        <is>
          <t>HBM578.RPXL.745</t>
        </is>
      </c>
      <c r="B351" t="inlineStr">
        <is>
          <t>source_storage_duration_unit</t>
        </is>
      </c>
      <c r="C351" t="inlineStr"/>
      <c r="D351" t="inlineStr">
        <is>
          <t>https://portal.hubmapconsortium.org/browse/HBM578.RPXL.745</t>
        </is>
      </c>
    </row>
    <row r="352">
      <c r="A352" t="inlineStr">
        <is>
          <t>HBM578.RPXL.745</t>
        </is>
      </c>
      <c r="B352" t="inlineStr">
        <is>
          <t>source_storage_duration_value</t>
        </is>
      </c>
      <c r="C352" t="inlineStr"/>
      <c r="D352" t="inlineStr">
        <is>
          <t>https://portal.hubmapconsortium.org/browse/HBM578.RPXL.745</t>
        </is>
      </c>
    </row>
    <row r="353">
      <c r="A353" t="inlineStr">
        <is>
          <t>HBM594.GWVL.995</t>
        </is>
      </c>
      <c r="B353" t="inlineStr">
        <is>
          <t>slide_id</t>
        </is>
      </c>
      <c r="C353" t="inlineStr"/>
      <c r="D353" t="inlineStr">
        <is>
          <t>https://portal.hubmapconsortium.org/browse/HBM594.GWVL.995</t>
        </is>
      </c>
    </row>
    <row r="354">
      <c r="A354" t="inlineStr">
        <is>
          <t>HBM594.GWVL.995</t>
        </is>
      </c>
      <c r="B354" t="inlineStr">
        <is>
          <t>source_storage_duration_unit</t>
        </is>
      </c>
      <c r="C354" t="inlineStr"/>
      <c r="D354" t="inlineStr">
        <is>
          <t>https://portal.hubmapconsortium.org/browse/HBM594.GWVL.995</t>
        </is>
      </c>
    </row>
    <row r="355">
      <c r="A355" t="inlineStr">
        <is>
          <t>HBM594.GWVL.995</t>
        </is>
      </c>
      <c r="B355" t="inlineStr">
        <is>
          <t>source_storage_duration_value</t>
        </is>
      </c>
      <c r="C355" t="inlineStr"/>
      <c r="D355" t="inlineStr">
        <is>
          <t>https://portal.hubmapconsortium.org/browse/HBM594.GWVL.995</t>
        </is>
      </c>
    </row>
    <row r="356">
      <c r="A356" t="inlineStr">
        <is>
          <t>HBM595.CCLS.824</t>
        </is>
      </c>
      <c r="B356" t="inlineStr">
        <is>
          <t>slide_id</t>
        </is>
      </c>
      <c r="C356" t="inlineStr"/>
      <c r="D356" t="inlineStr">
        <is>
          <t>https://portal.hubmapconsortium.org/browse/HBM595.CCLS.824</t>
        </is>
      </c>
    </row>
    <row r="357">
      <c r="A357" t="inlineStr">
        <is>
          <t>HBM595.CCLS.824</t>
        </is>
      </c>
      <c r="B357" t="inlineStr">
        <is>
          <t>source_storage_duration_unit</t>
        </is>
      </c>
      <c r="C357" t="inlineStr"/>
      <c r="D357" t="inlineStr">
        <is>
          <t>https://portal.hubmapconsortium.org/browse/HBM595.CCLS.824</t>
        </is>
      </c>
    </row>
    <row r="358">
      <c r="A358" t="inlineStr">
        <is>
          <t>HBM595.CCLS.824</t>
        </is>
      </c>
      <c r="B358" t="inlineStr">
        <is>
          <t>source_storage_duration_value</t>
        </is>
      </c>
      <c r="C358" t="inlineStr"/>
      <c r="D358" t="inlineStr">
        <is>
          <t>https://portal.hubmapconsortium.org/browse/HBM595.CCLS.824</t>
        </is>
      </c>
    </row>
    <row r="359">
      <c r="A359" t="inlineStr">
        <is>
          <t>HBM622.PXTN.854</t>
        </is>
      </c>
      <c r="B359" t="inlineStr">
        <is>
          <t>slide_id</t>
        </is>
      </c>
      <c r="C359" t="inlineStr"/>
      <c r="D359" t="inlineStr">
        <is>
          <t>https://portal.hubmapconsortium.org/browse/HBM622.PXTN.854</t>
        </is>
      </c>
    </row>
    <row r="360">
      <c r="A360" t="inlineStr">
        <is>
          <t>HBM622.PXTN.854</t>
        </is>
      </c>
      <c r="B360" t="inlineStr">
        <is>
          <t>source_storage_duration_unit</t>
        </is>
      </c>
      <c r="C360" t="inlineStr"/>
      <c r="D360" t="inlineStr">
        <is>
          <t>https://portal.hubmapconsortium.org/browse/HBM622.PXTN.854</t>
        </is>
      </c>
    </row>
    <row r="361">
      <c r="A361" t="inlineStr">
        <is>
          <t>HBM622.PXTN.854</t>
        </is>
      </c>
      <c r="B361" t="inlineStr">
        <is>
          <t>source_storage_duration_value</t>
        </is>
      </c>
      <c r="C361" t="inlineStr"/>
      <c r="D361" t="inlineStr">
        <is>
          <t>https://portal.hubmapconsortium.org/browse/HBM622.PXTN.854</t>
        </is>
      </c>
    </row>
    <row r="362">
      <c r="A362" t="inlineStr">
        <is>
          <t>HBM624.XMRV.622</t>
        </is>
      </c>
      <c r="B362" t="inlineStr">
        <is>
          <t>slide_id</t>
        </is>
      </c>
      <c r="C362" t="inlineStr"/>
      <c r="D362" t="inlineStr">
        <is>
          <t>https://portal.hubmapconsortium.org/browse/HBM624.XMRV.622</t>
        </is>
      </c>
    </row>
    <row r="363">
      <c r="A363" t="inlineStr">
        <is>
          <t>HBM624.XMRV.622</t>
        </is>
      </c>
      <c r="B363" t="inlineStr">
        <is>
          <t>source_storage_duration_unit</t>
        </is>
      </c>
      <c r="C363" t="inlineStr"/>
      <c r="D363" t="inlineStr">
        <is>
          <t>https://portal.hubmapconsortium.org/browse/HBM624.XMRV.622</t>
        </is>
      </c>
    </row>
    <row r="364">
      <c r="A364" t="inlineStr">
        <is>
          <t>HBM624.XMRV.622</t>
        </is>
      </c>
      <c r="B364" t="inlineStr">
        <is>
          <t>source_storage_duration_value</t>
        </is>
      </c>
      <c r="C364" t="inlineStr"/>
      <c r="D364" t="inlineStr">
        <is>
          <t>https://portal.hubmapconsortium.org/browse/HBM624.XMRV.622</t>
        </is>
      </c>
    </row>
    <row r="365">
      <c r="A365" t="inlineStr">
        <is>
          <t>HBM625.WNHZ.662</t>
        </is>
      </c>
      <c r="B365" t="inlineStr">
        <is>
          <t>slide_id</t>
        </is>
      </c>
      <c r="C365" t="inlineStr"/>
      <c r="D365" t="inlineStr">
        <is>
          <t>https://portal.hubmapconsortium.org/browse/HBM625.WNHZ.662</t>
        </is>
      </c>
    </row>
    <row r="366">
      <c r="A366" t="inlineStr">
        <is>
          <t>HBM625.WNHZ.662</t>
        </is>
      </c>
      <c r="B366" t="inlineStr">
        <is>
          <t>source_storage_duration_unit</t>
        </is>
      </c>
      <c r="C366" t="inlineStr"/>
      <c r="D366" t="inlineStr">
        <is>
          <t>https://portal.hubmapconsortium.org/browse/HBM625.WNHZ.662</t>
        </is>
      </c>
    </row>
    <row r="367">
      <c r="A367" t="inlineStr">
        <is>
          <t>HBM625.WNHZ.662</t>
        </is>
      </c>
      <c r="B367" t="inlineStr">
        <is>
          <t>source_storage_duration_value</t>
        </is>
      </c>
      <c r="C367" t="inlineStr"/>
      <c r="D367" t="inlineStr">
        <is>
          <t>https://portal.hubmapconsortium.org/browse/HBM625.WNHZ.662</t>
        </is>
      </c>
    </row>
    <row r="368">
      <c r="A368" t="inlineStr">
        <is>
          <t>HBM634.GHPH.986</t>
        </is>
      </c>
      <c r="B368" t="inlineStr">
        <is>
          <t>slide_id</t>
        </is>
      </c>
      <c r="C368" t="inlineStr"/>
      <c r="D368" t="inlineStr">
        <is>
          <t>https://portal.hubmapconsortium.org/browse/HBM634.GHPH.986</t>
        </is>
      </c>
    </row>
    <row r="369">
      <c r="A369" t="inlineStr">
        <is>
          <t>HBM634.GHPH.986</t>
        </is>
      </c>
      <c r="B369" t="inlineStr">
        <is>
          <t>source_storage_duration_unit</t>
        </is>
      </c>
      <c r="C369" t="inlineStr"/>
      <c r="D369" t="inlineStr">
        <is>
          <t>https://portal.hubmapconsortium.org/browse/HBM634.GHPH.986</t>
        </is>
      </c>
    </row>
    <row r="370">
      <c r="A370" t="inlineStr">
        <is>
          <t>HBM634.GHPH.986</t>
        </is>
      </c>
      <c r="B370" t="inlineStr">
        <is>
          <t>source_storage_duration_value</t>
        </is>
      </c>
      <c r="C370" t="inlineStr"/>
      <c r="D370" t="inlineStr">
        <is>
          <t>https://portal.hubmapconsortium.org/browse/HBM634.GHPH.986</t>
        </is>
      </c>
    </row>
    <row r="371">
      <c r="A371" t="inlineStr">
        <is>
          <t>HBM638.HWQZ.266</t>
        </is>
      </c>
      <c r="B371" t="inlineStr">
        <is>
          <t>slide_id</t>
        </is>
      </c>
      <c r="C371" t="inlineStr"/>
      <c r="D371" t="inlineStr">
        <is>
          <t>https://portal.hubmapconsortium.org/browse/HBM638.HWQZ.266</t>
        </is>
      </c>
    </row>
    <row r="372">
      <c r="A372" t="inlineStr">
        <is>
          <t>HBM638.HWQZ.266</t>
        </is>
      </c>
      <c r="B372" t="inlineStr">
        <is>
          <t>source_storage_duration_unit</t>
        </is>
      </c>
      <c r="C372" t="inlineStr"/>
      <c r="D372" t="inlineStr">
        <is>
          <t>https://portal.hubmapconsortium.org/browse/HBM638.HWQZ.266</t>
        </is>
      </c>
    </row>
    <row r="373">
      <c r="A373" t="inlineStr">
        <is>
          <t>HBM638.HWQZ.266</t>
        </is>
      </c>
      <c r="B373" t="inlineStr">
        <is>
          <t>source_storage_duration_value</t>
        </is>
      </c>
      <c r="C373" t="inlineStr"/>
      <c r="D373" t="inlineStr">
        <is>
          <t>https://portal.hubmapconsortium.org/browse/HBM638.HWQZ.266</t>
        </is>
      </c>
    </row>
    <row r="374">
      <c r="A374" t="inlineStr">
        <is>
          <t>HBM639.JHBT.479</t>
        </is>
      </c>
      <c r="B374" t="inlineStr">
        <is>
          <t>slide_id</t>
        </is>
      </c>
      <c r="C374" t="inlineStr"/>
      <c r="D374" t="inlineStr">
        <is>
          <t>https://portal.hubmapconsortium.org/browse/HBM639.JHBT.479</t>
        </is>
      </c>
    </row>
    <row r="375">
      <c r="A375" t="inlineStr">
        <is>
          <t>HBM639.JHBT.479</t>
        </is>
      </c>
      <c r="B375" t="inlineStr">
        <is>
          <t>source_storage_duration_unit</t>
        </is>
      </c>
      <c r="C375" t="inlineStr"/>
      <c r="D375" t="inlineStr">
        <is>
          <t>https://portal.hubmapconsortium.org/browse/HBM639.JHBT.479</t>
        </is>
      </c>
    </row>
    <row r="376">
      <c r="A376" t="inlineStr">
        <is>
          <t>HBM639.JHBT.479</t>
        </is>
      </c>
      <c r="B376" t="inlineStr">
        <is>
          <t>source_storage_duration_value</t>
        </is>
      </c>
      <c r="C376" t="inlineStr"/>
      <c r="D376" t="inlineStr">
        <is>
          <t>https://portal.hubmapconsortium.org/browse/HBM639.JHBT.479</t>
        </is>
      </c>
    </row>
    <row r="377">
      <c r="A377" t="inlineStr">
        <is>
          <t>HBM642.BQBQ.999</t>
        </is>
      </c>
      <c r="B377" t="inlineStr">
        <is>
          <t>slide_id</t>
        </is>
      </c>
      <c r="C377" t="inlineStr"/>
      <c r="D377" t="inlineStr">
        <is>
          <t>https://portal.hubmapconsortium.org/browse/HBM642.BQBQ.999</t>
        </is>
      </c>
    </row>
    <row r="378">
      <c r="A378" t="inlineStr">
        <is>
          <t>HBM642.BQBQ.999</t>
        </is>
      </c>
      <c r="B378" t="inlineStr">
        <is>
          <t>source_storage_duration_unit</t>
        </is>
      </c>
      <c r="C378" t="inlineStr"/>
      <c r="D378" t="inlineStr">
        <is>
          <t>https://portal.hubmapconsortium.org/browse/HBM642.BQBQ.999</t>
        </is>
      </c>
    </row>
    <row r="379">
      <c r="A379" t="inlineStr">
        <is>
          <t>HBM642.BQBQ.999</t>
        </is>
      </c>
      <c r="B379" t="inlineStr">
        <is>
          <t>source_storage_duration_value</t>
        </is>
      </c>
      <c r="C379" t="inlineStr"/>
      <c r="D379" t="inlineStr">
        <is>
          <t>https://portal.hubmapconsortium.org/browse/HBM642.BQBQ.999</t>
        </is>
      </c>
    </row>
    <row r="380">
      <c r="A380" t="inlineStr">
        <is>
          <t>HBM645.QBFQ.879</t>
        </is>
      </c>
      <c r="B380" t="inlineStr">
        <is>
          <t>slide_id</t>
        </is>
      </c>
      <c r="C380" t="inlineStr"/>
      <c r="D380" t="inlineStr">
        <is>
          <t>https://portal.hubmapconsortium.org/browse/HBM645.QBFQ.879</t>
        </is>
      </c>
    </row>
    <row r="381">
      <c r="A381" t="inlineStr">
        <is>
          <t>HBM645.QBFQ.879</t>
        </is>
      </c>
      <c r="B381" t="inlineStr">
        <is>
          <t>source_storage_duration_unit</t>
        </is>
      </c>
      <c r="C381" t="inlineStr"/>
      <c r="D381" t="inlineStr">
        <is>
          <t>https://portal.hubmapconsortium.org/browse/HBM645.QBFQ.879</t>
        </is>
      </c>
    </row>
    <row r="382">
      <c r="A382" t="inlineStr">
        <is>
          <t>HBM645.QBFQ.879</t>
        </is>
      </c>
      <c r="B382" t="inlineStr">
        <is>
          <t>source_storage_duration_value</t>
        </is>
      </c>
      <c r="C382" t="inlineStr"/>
      <c r="D382" t="inlineStr">
        <is>
          <t>https://portal.hubmapconsortium.org/browse/HBM645.QBFQ.879</t>
        </is>
      </c>
    </row>
    <row r="383">
      <c r="A383" t="inlineStr">
        <is>
          <t>HBM646.ZRTZ.549</t>
        </is>
      </c>
      <c r="B383" t="inlineStr">
        <is>
          <t>slide_id</t>
        </is>
      </c>
      <c r="C383" t="inlineStr"/>
      <c r="D383" t="inlineStr">
        <is>
          <t>https://portal.hubmapconsortium.org/browse/HBM646.ZRTZ.549</t>
        </is>
      </c>
    </row>
    <row r="384">
      <c r="A384" t="inlineStr">
        <is>
          <t>HBM646.ZRTZ.549</t>
        </is>
      </c>
      <c r="B384" t="inlineStr">
        <is>
          <t>source_storage_duration_unit</t>
        </is>
      </c>
      <c r="C384" t="inlineStr"/>
      <c r="D384" t="inlineStr">
        <is>
          <t>https://portal.hubmapconsortium.org/browse/HBM646.ZRTZ.549</t>
        </is>
      </c>
    </row>
    <row r="385">
      <c r="A385" t="inlineStr">
        <is>
          <t>HBM646.ZRTZ.549</t>
        </is>
      </c>
      <c r="B385" t="inlineStr">
        <is>
          <t>source_storage_duration_value</t>
        </is>
      </c>
      <c r="C385" t="inlineStr"/>
      <c r="D385" t="inlineStr">
        <is>
          <t>https://portal.hubmapconsortium.org/browse/HBM646.ZRTZ.549</t>
        </is>
      </c>
    </row>
    <row r="386">
      <c r="A386" t="inlineStr">
        <is>
          <t>HBM649.QJJM.548</t>
        </is>
      </c>
      <c r="B386" t="inlineStr">
        <is>
          <t>slide_id</t>
        </is>
      </c>
      <c r="C386" t="inlineStr"/>
      <c r="D386" t="inlineStr">
        <is>
          <t>https://portal.hubmapconsortium.org/browse/HBM649.QJJM.548</t>
        </is>
      </c>
    </row>
    <row r="387">
      <c r="A387" t="inlineStr">
        <is>
          <t>HBM649.QJJM.548</t>
        </is>
      </c>
      <c r="B387" t="inlineStr">
        <is>
          <t>source_storage_duration_unit</t>
        </is>
      </c>
      <c r="C387" t="inlineStr"/>
      <c r="D387" t="inlineStr">
        <is>
          <t>https://portal.hubmapconsortium.org/browse/HBM649.QJJM.548</t>
        </is>
      </c>
    </row>
    <row r="388">
      <c r="A388" t="inlineStr">
        <is>
          <t>HBM649.QJJM.548</t>
        </is>
      </c>
      <c r="B388" t="inlineStr">
        <is>
          <t>source_storage_duration_value</t>
        </is>
      </c>
      <c r="C388" t="inlineStr"/>
      <c r="D388" t="inlineStr">
        <is>
          <t>https://portal.hubmapconsortium.org/browse/HBM649.QJJM.548</t>
        </is>
      </c>
    </row>
    <row r="389">
      <c r="A389" t="inlineStr">
        <is>
          <t>HBM653.FMZX.257</t>
        </is>
      </c>
      <c r="B389" t="inlineStr">
        <is>
          <t>slide_id</t>
        </is>
      </c>
      <c r="C389" t="inlineStr"/>
      <c r="D389" t="inlineStr">
        <is>
          <t>https://portal.hubmapconsortium.org/browse/HBM653.FMZX.257</t>
        </is>
      </c>
    </row>
    <row r="390">
      <c r="A390" t="inlineStr">
        <is>
          <t>HBM653.FMZX.257</t>
        </is>
      </c>
      <c r="B390" t="inlineStr">
        <is>
          <t>source_storage_duration_unit</t>
        </is>
      </c>
      <c r="C390" t="inlineStr"/>
      <c r="D390" t="inlineStr">
        <is>
          <t>https://portal.hubmapconsortium.org/browse/HBM653.FMZX.257</t>
        </is>
      </c>
    </row>
    <row r="391">
      <c r="A391" t="inlineStr">
        <is>
          <t>HBM653.FMZX.257</t>
        </is>
      </c>
      <c r="B391" t="inlineStr">
        <is>
          <t>source_storage_duration_value</t>
        </is>
      </c>
      <c r="C391" t="inlineStr"/>
      <c r="D391" t="inlineStr">
        <is>
          <t>https://portal.hubmapconsortium.org/browse/HBM653.FMZX.257</t>
        </is>
      </c>
    </row>
    <row r="392">
      <c r="A392" t="inlineStr">
        <is>
          <t>HBM656.WRHJ.584</t>
        </is>
      </c>
      <c r="B392" t="inlineStr">
        <is>
          <t>slide_id</t>
        </is>
      </c>
      <c r="C392" t="inlineStr"/>
      <c r="D392" t="inlineStr">
        <is>
          <t>https://portal.hubmapconsortium.org/browse/HBM656.WRHJ.584</t>
        </is>
      </c>
    </row>
    <row r="393">
      <c r="A393" t="inlineStr">
        <is>
          <t>HBM656.WRHJ.584</t>
        </is>
      </c>
      <c r="B393" t="inlineStr">
        <is>
          <t>source_storage_duration_unit</t>
        </is>
      </c>
      <c r="C393" t="inlineStr"/>
      <c r="D393" t="inlineStr">
        <is>
          <t>https://portal.hubmapconsortium.org/browse/HBM656.WRHJ.584</t>
        </is>
      </c>
    </row>
    <row r="394">
      <c r="A394" t="inlineStr">
        <is>
          <t>HBM656.WRHJ.584</t>
        </is>
      </c>
      <c r="B394" t="inlineStr">
        <is>
          <t>source_storage_duration_value</t>
        </is>
      </c>
      <c r="C394" t="inlineStr"/>
      <c r="D394" t="inlineStr">
        <is>
          <t>https://portal.hubmapconsortium.org/browse/HBM656.WRHJ.584</t>
        </is>
      </c>
    </row>
    <row r="395">
      <c r="A395" t="inlineStr">
        <is>
          <t>HBM665.ZMNL.735</t>
        </is>
      </c>
      <c r="B395" t="inlineStr">
        <is>
          <t>slide_id</t>
        </is>
      </c>
      <c r="C395" t="inlineStr"/>
      <c r="D395" t="inlineStr">
        <is>
          <t>https://portal.hubmapconsortium.org/browse/HBM665.ZMNL.735</t>
        </is>
      </c>
    </row>
    <row r="396">
      <c r="A396" t="inlineStr">
        <is>
          <t>HBM665.ZMNL.735</t>
        </is>
      </c>
      <c r="B396" t="inlineStr">
        <is>
          <t>source_storage_duration_unit</t>
        </is>
      </c>
      <c r="C396" t="inlineStr"/>
      <c r="D396" t="inlineStr">
        <is>
          <t>https://portal.hubmapconsortium.org/browse/HBM665.ZMNL.735</t>
        </is>
      </c>
    </row>
    <row r="397">
      <c r="A397" t="inlineStr">
        <is>
          <t>HBM665.ZMNL.735</t>
        </is>
      </c>
      <c r="B397" t="inlineStr">
        <is>
          <t>source_storage_duration_value</t>
        </is>
      </c>
      <c r="C397" t="inlineStr"/>
      <c r="D397" t="inlineStr">
        <is>
          <t>https://portal.hubmapconsortium.org/browse/HBM665.ZMNL.735</t>
        </is>
      </c>
    </row>
    <row r="398">
      <c r="A398" t="inlineStr">
        <is>
          <t>HBM675.RHMB.532</t>
        </is>
      </c>
      <c r="B398" t="inlineStr">
        <is>
          <t>slide_id</t>
        </is>
      </c>
      <c r="C398" t="inlineStr"/>
      <c r="D398" t="inlineStr">
        <is>
          <t>https://portal.hubmapconsortium.org/browse/HBM675.RHMB.532</t>
        </is>
      </c>
    </row>
    <row r="399">
      <c r="A399" t="inlineStr">
        <is>
          <t>HBM675.RHMB.532</t>
        </is>
      </c>
      <c r="B399" t="inlineStr">
        <is>
          <t>source_storage_duration_unit</t>
        </is>
      </c>
      <c r="C399" t="inlineStr"/>
      <c r="D399" t="inlineStr">
        <is>
          <t>https://portal.hubmapconsortium.org/browse/HBM675.RHMB.532</t>
        </is>
      </c>
    </row>
    <row r="400">
      <c r="A400" t="inlineStr">
        <is>
          <t>HBM675.RHMB.532</t>
        </is>
      </c>
      <c r="B400" t="inlineStr">
        <is>
          <t>source_storage_duration_value</t>
        </is>
      </c>
      <c r="C400" t="inlineStr"/>
      <c r="D400" t="inlineStr">
        <is>
          <t>https://portal.hubmapconsortium.org/browse/HBM675.RHMB.532</t>
        </is>
      </c>
    </row>
    <row r="401">
      <c r="A401" t="inlineStr">
        <is>
          <t>HBM678.BNTK.599</t>
        </is>
      </c>
      <c r="B401" t="inlineStr">
        <is>
          <t>slide_id</t>
        </is>
      </c>
      <c r="C401" t="inlineStr"/>
      <c r="D401" t="inlineStr">
        <is>
          <t>https://portal.hubmapconsortium.org/browse/HBM678.BNTK.599</t>
        </is>
      </c>
    </row>
    <row r="402">
      <c r="A402" t="inlineStr">
        <is>
          <t>HBM678.BNTK.599</t>
        </is>
      </c>
      <c r="B402" t="inlineStr">
        <is>
          <t>source_storage_duration_unit</t>
        </is>
      </c>
      <c r="C402" t="inlineStr"/>
      <c r="D402" t="inlineStr">
        <is>
          <t>https://portal.hubmapconsortium.org/browse/HBM678.BNTK.599</t>
        </is>
      </c>
    </row>
    <row r="403">
      <c r="A403" t="inlineStr">
        <is>
          <t>HBM678.BNTK.599</t>
        </is>
      </c>
      <c r="B403" t="inlineStr">
        <is>
          <t>source_storage_duration_value</t>
        </is>
      </c>
      <c r="C403" t="inlineStr"/>
      <c r="D403" t="inlineStr">
        <is>
          <t>https://portal.hubmapconsortium.org/browse/HBM678.BNTK.599</t>
        </is>
      </c>
    </row>
    <row r="404">
      <c r="A404" t="inlineStr">
        <is>
          <t>HBM688.XSDW.776</t>
        </is>
      </c>
      <c r="B404" t="inlineStr">
        <is>
          <t>slide_id</t>
        </is>
      </c>
      <c r="C404" t="inlineStr"/>
      <c r="D404" t="inlineStr">
        <is>
          <t>https://portal.hubmapconsortium.org/browse/HBM688.XSDW.776</t>
        </is>
      </c>
    </row>
    <row r="405">
      <c r="A405" t="inlineStr">
        <is>
          <t>HBM688.XSDW.776</t>
        </is>
      </c>
      <c r="B405" t="inlineStr">
        <is>
          <t>source_storage_duration_unit</t>
        </is>
      </c>
      <c r="C405" t="inlineStr"/>
      <c r="D405" t="inlineStr">
        <is>
          <t>https://portal.hubmapconsortium.org/browse/HBM688.XSDW.776</t>
        </is>
      </c>
    </row>
    <row r="406">
      <c r="A406" t="inlineStr">
        <is>
          <t>HBM688.XSDW.776</t>
        </is>
      </c>
      <c r="B406" t="inlineStr">
        <is>
          <t>source_storage_duration_value</t>
        </is>
      </c>
      <c r="C406" t="inlineStr"/>
      <c r="D406" t="inlineStr">
        <is>
          <t>https://portal.hubmapconsortium.org/browse/HBM688.XSDW.776</t>
        </is>
      </c>
    </row>
    <row r="407">
      <c r="A407" t="inlineStr">
        <is>
          <t>HBM689.DMZD.693</t>
        </is>
      </c>
      <c r="B407" t="inlineStr">
        <is>
          <t>slide_id</t>
        </is>
      </c>
      <c r="C407" t="inlineStr"/>
      <c r="D407" t="inlineStr">
        <is>
          <t>https://portal.hubmapconsortium.org/browse/HBM689.DMZD.693</t>
        </is>
      </c>
    </row>
    <row r="408">
      <c r="A408" t="inlineStr">
        <is>
          <t>HBM689.DMZD.693</t>
        </is>
      </c>
      <c r="B408" t="inlineStr">
        <is>
          <t>source_storage_duration_unit</t>
        </is>
      </c>
      <c r="C408" t="inlineStr"/>
      <c r="D408" t="inlineStr">
        <is>
          <t>https://portal.hubmapconsortium.org/browse/HBM689.DMZD.693</t>
        </is>
      </c>
    </row>
    <row r="409">
      <c r="A409" t="inlineStr">
        <is>
          <t>HBM689.DMZD.693</t>
        </is>
      </c>
      <c r="B409" t="inlineStr">
        <is>
          <t>source_storage_duration_value</t>
        </is>
      </c>
      <c r="C409" t="inlineStr"/>
      <c r="D409" t="inlineStr">
        <is>
          <t>https://portal.hubmapconsortium.org/browse/HBM689.DMZD.693</t>
        </is>
      </c>
    </row>
    <row r="410">
      <c r="A410" t="inlineStr">
        <is>
          <t>HBM692.JWNQ.842</t>
        </is>
      </c>
      <c r="B410" t="inlineStr">
        <is>
          <t>slide_id</t>
        </is>
      </c>
      <c r="C410" t="inlineStr"/>
      <c r="D410" t="inlineStr">
        <is>
          <t>https://portal.hubmapconsortium.org/browse/HBM692.JWNQ.842</t>
        </is>
      </c>
    </row>
    <row r="411">
      <c r="A411" t="inlineStr">
        <is>
          <t>HBM692.JWNQ.842</t>
        </is>
      </c>
      <c r="B411" t="inlineStr">
        <is>
          <t>source_storage_duration_unit</t>
        </is>
      </c>
      <c r="C411" t="inlineStr"/>
      <c r="D411" t="inlineStr">
        <is>
          <t>https://portal.hubmapconsortium.org/browse/HBM692.JWNQ.842</t>
        </is>
      </c>
    </row>
    <row r="412">
      <c r="A412" t="inlineStr">
        <is>
          <t>HBM692.JWNQ.842</t>
        </is>
      </c>
      <c r="B412" t="inlineStr">
        <is>
          <t>source_storage_duration_value</t>
        </is>
      </c>
      <c r="C412" t="inlineStr"/>
      <c r="D412" t="inlineStr">
        <is>
          <t>https://portal.hubmapconsortium.org/browse/HBM692.JWNQ.842</t>
        </is>
      </c>
    </row>
    <row r="413">
      <c r="A413" t="inlineStr">
        <is>
          <t>HBM692.LRPB.358</t>
        </is>
      </c>
      <c r="B413" t="inlineStr">
        <is>
          <t>slide_id</t>
        </is>
      </c>
      <c r="C413" t="inlineStr"/>
      <c r="D413" t="inlineStr">
        <is>
          <t>https://portal.hubmapconsortium.org/browse/HBM692.LRPB.358</t>
        </is>
      </c>
    </row>
    <row r="414">
      <c r="A414" t="inlineStr">
        <is>
          <t>HBM692.LRPB.358</t>
        </is>
      </c>
      <c r="B414" t="inlineStr">
        <is>
          <t>source_storage_duration_unit</t>
        </is>
      </c>
      <c r="C414" t="inlineStr"/>
      <c r="D414" t="inlineStr">
        <is>
          <t>https://portal.hubmapconsortium.org/browse/HBM692.LRPB.358</t>
        </is>
      </c>
    </row>
    <row r="415">
      <c r="A415" t="inlineStr">
        <is>
          <t>HBM692.LRPB.358</t>
        </is>
      </c>
      <c r="B415" t="inlineStr">
        <is>
          <t>source_storage_duration_value</t>
        </is>
      </c>
      <c r="C415" t="inlineStr"/>
      <c r="D415" t="inlineStr">
        <is>
          <t>https://portal.hubmapconsortium.org/browse/HBM692.LRPB.358</t>
        </is>
      </c>
    </row>
    <row r="416">
      <c r="A416" t="inlineStr">
        <is>
          <t>HBM693.GXCW.762</t>
        </is>
      </c>
      <c r="B416" t="inlineStr">
        <is>
          <t>slide_id</t>
        </is>
      </c>
      <c r="C416" t="inlineStr"/>
      <c r="D416" t="inlineStr">
        <is>
          <t>https://portal.hubmapconsortium.org/browse/HBM693.GXCW.762</t>
        </is>
      </c>
    </row>
    <row r="417">
      <c r="A417" t="inlineStr">
        <is>
          <t>HBM693.GXCW.762</t>
        </is>
      </c>
      <c r="B417" t="inlineStr">
        <is>
          <t>source_storage_duration_unit</t>
        </is>
      </c>
      <c r="C417" t="inlineStr"/>
      <c r="D417" t="inlineStr">
        <is>
          <t>https://portal.hubmapconsortium.org/browse/HBM693.GXCW.762</t>
        </is>
      </c>
    </row>
    <row r="418">
      <c r="A418" t="inlineStr">
        <is>
          <t>HBM693.GXCW.762</t>
        </is>
      </c>
      <c r="B418" t="inlineStr">
        <is>
          <t>source_storage_duration_value</t>
        </is>
      </c>
      <c r="C418" t="inlineStr"/>
      <c r="D418" t="inlineStr">
        <is>
          <t>https://portal.hubmapconsortium.org/browse/HBM693.GXCW.762</t>
        </is>
      </c>
    </row>
    <row r="419">
      <c r="A419" t="inlineStr">
        <is>
          <t>HBM694.KGHJ.534</t>
        </is>
      </c>
      <c r="B419" t="inlineStr">
        <is>
          <t>slide_id</t>
        </is>
      </c>
      <c r="C419" t="inlineStr"/>
      <c r="D419" t="inlineStr">
        <is>
          <t>https://portal.hubmapconsortium.org/browse/HBM694.KGHJ.534</t>
        </is>
      </c>
    </row>
    <row r="420">
      <c r="A420" t="inlineStr">
        <is>
          <t>HBM694.KGHJ.534</t>
        </is>
      </c>
      <c r="B420" t="inlineStr">
        <is>
          <t>source_storage_duration_unit</t>
        </is>
      </c>
      <c r="C420" t="inlineStr"/>
      <c r="D420" t="inlineStr">
        <is>
          <t>https://portal.hubmapconsortium.org/browse/HBM694.KGHJ.534</t>
        </is>
      </c>
    </row>
    <row r="421">
      <c r="A421" t="inlineStr">
        <is>
          <t>HBM694.KGHJ.534</t>
        </is>
      </c>
      <c r="B421" t="inlineStr">
        <is>
          <t>source_storage_duration_value</t>
        </is>
      </c>
      <c r="C421" t="inlineStr"/>
      <c r="D421" t="inlineStr">
        <is>
          <t>https://portal.hubmapconsortium.org/browse/HBM694.KGHJ.534</t>
        </is>
      </c>
    </row>
    <row r="422">
      <c r="A422" t="inlineStr">
        <is>
          <t>HBM695.PKFW.682</t>
        </is>
      </c>
      <c r="B422" t="inlineStr">
        <is>
          <t>slide_id</t>
        </is>
      </c>
      <c r="C422" t="inlineStr"/>
      <c r="D422" t="inlineStr">
        <is>
          <t>https://portal.hubmapconsortium.org/browse/HBM695.PKFW.682</t>
        </is>
      </c>
    </row>
    <row r="423">
      <c r="A423" t="inlineStr">
        <is>
          <t>HBM695.PKFW.682</t>
        </is>
      </c>
      <c r="B423" t="inlineStr">
        <is>
          <t>source_storage_duration_unit</t>
        </is>
      </c>
      <c r="C423" t="inlineStr"/>
      <c r="D423" t="inlineStr">
        <is>
          <t>https://portal.hubmapconsortium.org/browse/HBM695.PKFW.682</t>
        </is>
      </c>
    </row>
    <row r="424">
      <c r="A424" t="inlineStr">
        <is>
          <t>HBM695.PKFW.682</t>
        </is>
      </c>
      <c r="B424" t="inlineStr">
        <is>
          <t>source_storage_duration_value</t>
        </is>
      </c>
      <c r="C424" t="inlineStr"/>
      <c r="D424" t="inlineStr">
        <is>
          <t>https://portal.hubmapconsortium.org/browse/HBM695.PKFW.682</t>
        </is>
      </c>
    </row>
    <row r="425">
      <c r="A425" t="inlineStr">
        <is>
          <t>HBM696.QBDC.928</t>
        </is>
      </c>
      <c r="B425" t="inlineStr">
        <is>
          <t>slide_id</t>
        </is>
      </c>
      <c r="C425" t="inlineStr"/>
      <c r="D425" t="inlineStr">
        <is>
          <t>https://portal.hubmapconsortium.org/browse/HBM696.QBDC.928</t>
        </is>
      </c>
    </row>
    <row r="426">
      <c r="A426" t="inlineStr">
        <is>
          <t>HBM696.QBDC.928</t>
        </is>
      </c>
      <c r="B426" t="inlineStr">
        <is>
          <t>source_storage_duration_unit</t>
        </is>
      </c>
      <c r="C426" t="inlineStr"/>
      <c r="D426" t="inlineStr">
        <is>
          <t>https://portal.hubmapconsortium.org/browse/HBM696.QBDC.928</t>
        </is>
      </c>
    </row>
    <row r="427">
      <c r="A427" t="inlineStr">
        <is>
          <t>HBM696.QBDC.928</t>
        </is>
      </c>
      <c r="B427" t="inlineStr">
        <is>
          <t>source_storage_duration_value</t>
        </is>
      </c>
      <c r="C427" t="inlineStr"/>
      <c r="D427" t="inlineStr">
        <is>
          <t>https://portal.hubmapconsortium.org/browse/HBM696.QBDC.928</t>
        </is>
      </c>
    </row>
    <row r="428">
      <c r="A428" t="inlineStr">
        <is>
          <t>HBM699.QBTP.684</t>
        </is>
      </c>
      <c r="B428" t="inlineStr">
        <is>
          <t>slide_id</t>
        </is>
      </c>
      <c r="C428" t="inlineStr"/>
      <c r="D428" t="inlineStr">
        <is>
          <t>https://portal.hubmapconsortium.org/browse/HBM699.QBTP.684</t>
        </is>
      </c>
    </row>
    <row r="429">
      <c r="A429" t="inlineStr">
        <is>
          <t>HBM699.QBTP.684</t>
        </is>
      </c>
      <c r="B429" t="inlineStr">
        <is>
          <t>source_storage_duration_unit</t>
        </is>
      </c>
      <c r="C429" t="inlineStr"/>
      <c r="D429" t="inlineStr">
        <is>
          <t>https://portal.hubmapconsortium.org/browse/HBM699.QBTP.684</t>
        </is>
      </c>
    </row>
    <row r="430">
      <c r="A430" t="inlineStr">
        <is>
          <t>HBM699.QBTP.684</t>
        </is>
      </c>
      <c r="B430" t="inlineStr">
        <is>
          <t>source_storage_duration_value</t>
        </is>
      </c>
      <c r="C430" t="inlineStr"/>
      <c r="D430" t="inlineStr">
        <is>
          <t>https://portal.hubmapconsortium.org/browse/HBM699.QBTP.684</t>
        </is>
      </c>
    </row>
    <row r="431">
      <c r="A431" t="inlineStr">
        <is>
          <t>HBM726.KXWB.325</t>
        </is>
      </c>
      <c r="B431" t="inlineStr">
        <is>
          <t>slide_id</t>
        </is>
      </c>
      <c r="C431" t="inlineStr"/>
      <c r="D431" t="inlineStr">
        <is>
          <t>https://portal.hubmapconsortium.org/browse/HBM726.KXWB.325</t>
        </is>
      </c>
    </row>
    <row r="432">
      <c r="A432" t="inlineStr">
        <is>
          <t>HBM726.KXWB.325</t>
        </is>
      </c>
      <c r="B432" t="inlineStr">
        <is>
          <t>source_storage_duration_unit</t>
        </is>
      </c>
      <c r="C432" t="inlineStr"/>
      <c r="D432" t="inlineStr">
        <is>
          <t>https://portal.hubmapconsortium.org/browse/HBM726.KXWB.325</t>
        </is>
      </c>
    </row>
    <row r="433">
      <c r="A433" t="inlineStr">
        <is>
          <t>HBM726.KXWB.325</t>
        </is>
      </c>
      <c r="B433" t="inlineStr">
        <is>
          <t>source_storage_duration_value</t>
        </is>
      </c>
      <c r="C433" t="inlineStr"/>
      <c r="D433" t="inlineStr">
        <is>
          <t>https://portal.hubmapconsortium.org/browse/HBM726.KXWB.325</t>
        </is>
      </c>
    </row>
    <row r="434">
      <c r="A434" t="inlineStr">
        <is>
          <t>HBM727.VZCG.863</t>
        </is>
      </c>
      <c r="B434" t="inlineStr">
        <is>
          <t>slide_id</t>
        </is>
      </c>
      <c r="C434" t="inlineStr"/>
      <c r="D434" t="inlineStr">
        <is>
          <t>https://portal.hubmapconsortium.org/browse/HBM727.VZCG.863</t>
        </is>
      </c>
    </row>
    <row r="435">
      <c r="A435" t="inlineStr">
        <is>
          <t>HBM727.VZCG.863</t>
        </is>
      </c>
      <c r="B435" t="inlineStr">
        <is>
          <t>source_storage_duration_unit</t>
        </is>
      </c>
      <c r="C435" t="inlineStr"/>
      <c r="D435" t="inlineStr">
        <is>
          <t>https://portal.hubmapconsortium.org/browse/HBM727.VZCG.863</t>
        </is>
      </c>
    </row>
    <row r="436">
      <c r="A436" t="inlineStr">
        <is>
          <t>HBM727.VZCG.863</t>
        </is>
      </c>
      <c r="B436" t="inlineStr">
        <is>
          <t>source_storage_duration_value</t>
        </is>
      </c>
      <c r="C436" t="inlineStr"/>
      <c r="D436" t="inlineStr">
        <is>
          <t>https://portal.hubmapconsortium.org/browse/HBM727.VZCG.863</t>
        </is>
      </c>
    </row>
    <row r="437">
      <c r="A437" t="inlineStr">
        <is>
          <t>HBM729.NHJF.956</t>
        </is>
      </c>
      <c r="B437" t="inlineStr">
        <is>
          <t>slide_id</t>
        </is>
      </c>
      <c r="C437" t="inlineStr"/>
      <c r="D437" t="inlineStr">
        <is>
          <t>https://portal.hubmapconsortium.org/browse/HBM729.NHJF.956</t>
        </is>
      </c>
    </row>
    <row r="438">
      <c r="A438" t="inlineStr">
        <is>
          <t>HBM729.NHJF.956</t>
        </is>
      </c>
      <c r="B438" t="inlineStr">
        <is>
          <t>source_storage_duration_unit</t>
        </is>
      </c>
      <c r="C438" t="inlineStr"/>
      <c r="D438" t="inlineStr">
        <is>
          <t>https://portal.hubmapconsortium.org/browse/HBM729.NHJF.956</t>
        </is>
      </c>
    </row>
    <row r="439">
      <c r="A439" t="inlineStr">
        <is>
          <t>HBM729.NHJF.956</t>
        </is>
      </c>
      <c r="B439" t="inlineStr">
        <is>
          <t>source_storage_duration_value</t>
        </is>
      </c>
      <c r="C439" t="inlineStr"/>
      <c r="D439" t="inlineStr">
        <is>
          <t>https://portal.hubmapconsortium.org/browse/HBM729.NHJF.956</t>
        </is>
      </c>
    </row>
    <row r="440">
      <c r="A440" t="inlineStr">
        <is>
          <t>HBM732.LRMF.287</t>
        </is>
      </c>
      <c r="B440" t="inlineStr">
        <is>
          <t>slide_id</t>
        </is>
      </c>
      <c r="C440" t="inlineStr"/>
      <c r="D440" t="inlineStr">
        <is>
          <t>https://portal.hubmapconsortium.org/browse/HBM732.LRMF.287</t>
        </is>
      </c>
    </row>
    <row r="441">
      <c r="A441" t="inlineStr">
        <is>
          <t>HBM732.LRMF.287</t>
        </is>
      </c>
      <c r="B441" t="inlineStr">
        <is>
          <t>source_storage_duration_unit</t>
        </is>
      </c>
      <c r="C441" t="inlineStr"/>
      <c r="D441" t="inlineStr">
        <is>
          <t>https://portal.hubmapconsortium.org/browse/HBM732.LRMF.287</t>
        </is>
      </c>
    </row>
    <row r="442">
      <c r="A442" t="inlineStr">
        <is>
          <t>HBM732.LRMF.287</t>
        </is>
      </c>
      <c r="B442" t="inlineStr">
        <is>
          <t>source_storage_duration_value</t>
        </is>
      </c>
      <c r="C442" t="inlineStr"/>
      <c r="D442" t="inlineStr">
        <is>
          <t>https://portal.hubmapconsortium.org/browse/HBM732.LRMF.287</t>
        </is>
      </c>
    </row>
    <row r="443">
      <c r="A443" t="inlineStr">
        <is>
          <t>HBM735.PWVL.294</t>
        </is>
      </c>
      <c r="B443" t="inlineStr">
        <is>
          <t>slide_id</t>
        </is>
      </c>
      <c r="C443" t="inlineStr"/>
      <c r="D443" t="inlineStr">
        <is>
          <t>https://portal.hubmapconsortium.org/browse/HBM735.PWVL.294</t>
        </is>
      </c>
    </row>
    <row r="444">
      <c r="A444" t="inlineStr">
        <is>
          <t>HBM735.PWVL.294</t>
        </is>
      </c>
      <c r="B444" t="inlineStr">
        <is>
          <t>source_storage_duration_unit</t>
        </is>
      </c>
      <c r="C444" t="inlineStr"/>
      <c r="D444" t="inlineStr">
        <is>
          <t>https://portal.hubmapconsortium.org/browse/HBM735.PWVL.294</t>
        </is>
      </c>
    </row>
    <row r="445">
      <c r="A445" t="inlineStr">
        <is>
          <t>HBM735.PWVL.294</t>
        </is>
      </c>
      <c r="B445" t="inlineStr">
        <is>
          <t>source_storage_duration_value</t>
        </is>
      </c>
      <c r="C445" t="inlineStr"/>
      <c r="D445" t="inlineStr">
        <is>
          <t>https://portal.hubmapconsortium.org/browse/HBM735.PWVL.294</t>
        </is>
      </c>
    </row>
    <row r="446">
      <c r="A446" t="inlineStr">
        <is>
          <t>HBM747.RHFN.588</t>
        </is>
      </c>
      <c r="B446" t="inlineStr">
        <is>
          <t>slide_id</t>
        </is>
      </c>
      <c r="C446" t="inlineStr"/>
      <c r="D446" t="inlineStr">
        <is>
          <t>https://portal.hubmapconsortium.org/browse/HBM747.RHFN.588</t>
        </is>
      </c>
    </row>
    <row r="447">
      <c r="A447" t="inlineStr">
        <is>
          <t>HBM747.RHFN.588</t>
        </is>
      </c>
      <c r="B447" t="inlineStr">
        <is>
          <t>source_storage_duration_unit</t>
        </is>
      </c>
      <c r="C447" t="inlineStr"/>
      <c r="D447" t="inlineStr">
        <is>
          <t>https://portal.hubmapconsortium.org/browse/HBM747.RHFN.588</t>
        </is>
      </c>
    </row>
    <row r="448">
      <c r="A448" t="inlineStr">
        <is>
          <t>HBM747.RHFN.588</t>
        </is>
      </c>
      <c r="B448" t="inlineStr">
        <is>
          <t>source_storage_duration_value</t>
        </is>
      </c>
      <c r="C448" t="inlineStr"/>
      <c r="D448" t="inlineStr">
        <is>
          <t>https://portal.hubmapconsortium.org/browse/HBM747.RHFN.588</t>
        </is>
      </c>
    </row>
    <row r="449">
      <c r="A449" t="inlineStr">
        <is>
          <t>HBM764.NXMM.785</t>
        </is>
      </c>
      <c r="B449" t="inlineStr">
        <is>
          <t>slide_id</t>
        </is>
      </c>
      <c r="C449" t="inlineStr"/>
      <c r="D449" t="inlineStr">
        <is>
          <t>https://portal.hubmapconsortium.org/browse/HBM764.NXMM.785</t>
        </is>
      </c>
    </row>
    <row r="450">
      <c r="A450" t="inlineStr">
        <is>
          <t>HBM764.NXMM.785</t>
        </is>
      </c>
      <c r="B450" t="inlineStr">
        <is>
          <t>source_storage_duration_unit</t>
        </is>
      </c>
      <c r="C450" t="inlineStr"/>
      <c r="D450" t="inlineStr">
        <is>
          <t>https://portal.hubmapconsortium.org/browse/HBM764.NXMM.785</t>
        </is>
      </c>
    </row>
    <row r="451">
      <c r="A451" t="inlineStr">
        <is>
          <t>HBM764.NXMM.785</t>
        </is>
      </c>
      <c r="B451" t="inlineStr">
        <is>
          <t>source_storage_duration_value</t>
        </is>
      </c>
      <c r="C451" t="inlineStr"/>
      <c r="D451" t="inlineStr">
        <is>
          <t>https://portal.hubmapconsortium.org/browse/HBM764.NXMM.785</t>
        </is>
      </c>
    </row>
    <row r="452">
      <c r="A452" t="inlineStr">
        <is>
          <t>HBM772.CSQS.353</t>
        </is>
      </c>
      <c r="B452" t="inlineStr">
        <is>
          <t>slide_id</t>
        </is>
      </c>
      <c r="C452" t="inlineStr"/>
      <c r="D452" t="inlineStr">
        <is>
          <t>https://portal.hubmapconsortium.org/browse/HBM772.CSQS.353</t>
        </is>
      </c>
    </row>
    <row r="453">
      <c r="A453" t="inlineStr">
        <is>
          <t>HBM772.CSQS.353</t>
        </is>
      </c>
      <c r="B453" t="inlineStr">
        <is>
          <t>source_storage_duration_unit</t>
        </is>
      </c>
      <c r="C453" t="inlineStr"/>
      <c r="D453" t="inlineStr">
        <is>
          <t>https://portal.hubmapconsortium.org/browse/HBM772.CSQS.353</t>
        </is>
      </c>
    </row>
    <row r="454">
      <c r="A454" t="inlineStr">
        <is>
          <t>HBM772.CSQS.353</t>
        </is>
      </c>
      <c r="B454" t="inlineStr">
        <is>
          <t>source_storage_duration_value</t>
        </is>
      </c>
      <c r="C454" t="inlineStr"/>
      <c r="D454" t="inlineStr">
        <is>
          <t>https://portal.hubmapconsortium.org/browse/HBM772.CSQS.353</t>
        </is>
      </c>
    </row>
    <row r="455">
      <c r="A455" t="inlineStr">
        <is>
          <t>HBM772.HCWX.787</t>
        </is>
      </c>
      <c r="B455" t="inlineStr">
        <is>
          <t>slide_id</t>
        </is>
      </c>
      <c r="C455" t="inlineStr"/>
      <c r="D455" t="inlineStr">
        <is>
          <t>https://portal.hubmapconsortium.org/browse/HBM772.HCWX.787</t>
        </is>
      </c>
    </row>
    <row r="456">
      <c r="A456" t="inlineStr">
        <is>
          <t>HBM772.HCWX.787</t>
        </is>
      </c>
      <c r="B456" t="inlineStr">
        <is>
          <t>source_storage_duration_unit</t>
        </is>
      </c>
      <c r="C456" t="inlineStr"/>
      <c r="D456" t="inlineStr">
        <is>
          <t>https://portal.hubmapconsortium.org/browse/HBM772.HCWX.787</t>
        </is>
      </c>
    </row>
    <row r="457">
      <c r="A457" t="inlineStr">
        <is>
          <t>HBM772.HCWX.787</t>
        </is>
      </c>
      <c r="B457" t="inlineStr">
        <is>
          <t>source_storage_duration_value</t>
        </is>
      </c>
      <c r="C457" t="inlineStr"/>
      <c r="D457" t="inlineStr">
        <is>
          <t>https://portal.hubmapconsortium.org/browse/HBM772.HCWX.787</t>
        </is>
      </c>
    </row>
    <row r="458">
      <c r="A458" t="inlineStr">
        <is>
          <t>HBM773.PVXD.869</t>
        </is>
      </c>
      <c r="B458" t="inlineStr">
        <is>
          <t>slide_id</t>
        </is>
      </c>
      <c r="C458" t="inlineStr"/>
      <c r="D458" t="inlineStr">
        <is>
          <t>https://portal.hubmapconsortium.org/browse/HBM773.PVXD.869</t>
        </is>
      </c>
    </row>
    <row r="459">
      <c r="A459" t="inlineStr">
        <is>
          <t>HBM773.PVXD.869</t>
        </is>
      </c>
      <c r="B459" t="inlineStr">
        <is>
          <t>source_storage_duration_unit</t>
        </is>
      </c>
      <c r="C459" t="inlineStr"/>
      <c r="D459" t="inlineStr">
        <is>
          <t>https://portal.hubmapconsortium.org/browse/HBM773.PVXD.869</t>
        </is>
      </c>
    </row>
    <row r="460">
      <c r="A460" t="inlineStr">
        <is>
          <t>HBM773.PVXD.869</t>
        </is>
      </c>
      <c r="B460" t="inlineStr">
        <is>
          <t>source_storage_duration_value</t>
        </is>
      </c>
      <c r="C460" t="inlineStr"/>
      <c r="D460" t="inlineStr">
        <is>
          <t>https://portal.hubmapconsortium.org/browse/HBM773.PVXD.869</t>
        </is>
      </c>
    </row>
    <row r="461">
      <c r="A461" t="inlineStr">
        <is>
          <t>HBM774.GNCD.967</t>
        </is>
      </c>
      <c r="B461" t="inlineStr">
        <is>
          <t>slide_id</t>
        </is>
      </c>
      <c r="C461" t="inlineStr"/>
      <c r="D461" t="inlineStr">
        <is>
          <t>https://portal.hubmapconsortium.org/browse/HBM774.GNCD.967</t>
        </is>
      </c>
    </row>
    <row r="462">
      <c r="A462" t="inlineStr">
        <is>
          <t>HBM774.GNCD.967</t>
        </is>
      </c>
      <c r="B462" t="inlineStr">
        <is>
          <t>source_storage_duration_unit</t>
        </is>
      </c>
      <c r="C462" t="inlineStr"/>
      <c r="D462" t="inlineStr">
        <is>
          <t>https://portal.hubmapconsortium.org/browse/HBM774.GNCD.967</t>
        </is>
      </c>
    </row>
    <row r="463">
      <c r="A463" t="inlineStr">
        <is>
          <t>HBM774.GNCD.967</t>
        </is>
      </c>
      <c r="B463" t="inlineStr">
        <is>
          <t>source_storage_duration_value</t>
        </is>
      </c>
      <c r="C463" t="inlineStr"/>
      <c r="D463" t="inlineStr">
        <is>
          <t>https://portal.hubmapconsortium.org/browse/HBM774.GNCD.967</t>
        </is>
      </c>
    </row>
    <row r="464">
      <c r="A464" t="inlineStr">
        <is>
          <t>HBM775.LKTG.696</t>
        </is>
      </c>
      <c r="B464" t="inlineStr">
        <is>
          <t>slide_id</t>
        </is>
      </c>
      <c r="C464" t="inlineStr"/>
      <c r="D464" t="inlineStr">
        <is>
          <t>https://portal.hubmapconsortium.org/browse/HBM775.LKTG.696</t>
        </is>
      </c>
    </row>
    <row r="465">
      <c r="A465" t="inlineStr">
        <is>
          <t>HBM775.LKTG.696</t>
        </is>
      </c>
      <c r="B465" t="inlineStr">
        <is>
          <t>source_storage_duration_unit</t>
        </is>
      </c>
      <c r="C465" t="inlineStr"/>
      <c r="D465" t="inlineStr">
        <is>
          <t>https://portal.hubmapconsortium.org/browse/HBM775.LKTG.696</t>
        </is>
      </c>
    </row>
    <row r="466">
      <c r="A466" t="inlineStr">
        <is>
          <t>HBM775.LKTG.696</t>
        </is>
      </c>
      <c r="B466" t="inlineStr">
        <is>
          <t>source_storage_duration_value</t>
        </is>
      </c>
      <c r="C466" t="inlineStr"/>
      <c r="D466" t="inlineStr">
        <is>
          <t>https://portal.hubmapconsortium.org/browse/HBM775.LKTG.696</t>
        </is>
      </c>
    </row>
    <row r="467">
      <c r="A467" t="inlineStr">
        <is>
          <t>HBM776.KFMZ.755</t>
        </is>
      </c>
      <c r="B467" t="inlineStr">
        <is>
          <t>slide_id</t>
        </is>
      </c>
      <c r="C467" t="inlineStr"/>
      <c r="D467" t="inlineStr">
        <is>
          <t>https://portal.hubmapconsortium.org/browse/HBM776.KFMZ.755</t>
        </is>
      </c>
    </row>
    <row r="468">
      <c r="A468" t="inlineStr">
        <is>
          <t>HBM776.KFMZ.755</t>
        </is>
      </c>
      <c r="B468" t="inlineStr">
        <is>
          <t>source_storage_duration_unit</t>
        </is>
      </c>
      <c r="C468" t="inlineStr"/>
      <c r="D468" t="inlineStr">
        <is>
          <t>https://portal.hubmapconsortium.org/browse/HBM776.KFMZ.755</t>
        </is>
      </c>
    </row>
    <row r="469">
      <c r="A469" t="inlineStr">
        <is>
          <t>HBM776.KFMZ.755</t>
        </is>
      </c>
      <c r="B469" t="inlineStr">
        <is>
          <t>source_storage_duration_value</t>
        </is>
      </c>
      <c r="C469" t="inlineStr"/>
      <c r="D469" t="inlineStr">
        <is>
          <t>https://portal.hubmapconsortium.org/browse/HBM776.KFMZ.755</t>
        </is>
      </c>
    </row>
    <row r="470">
      <c r="A470" t="inlineStr">
        <is>
          <t>HBM784.HVPG.384</t>
        </is>
      </c>
      <c r="B470" t="inlineStr">
        <is>
          <t>slide_id</t>
        </is>
      </c>
      <c r="C470" t="inlineStr"/>
      <c r="D470" t="inlineStr">
        <is>
          <t>https://portal.hubmapconsortium.org/browse/HBM784.HVPG.384</t>
        </is>
      </c>
    </row>
    <row r="471">
      <c r="A471" t="inlineStr">
        <is>
          <t>HBM784.HVPG.384</t>
        </is>
      </c>
      <c r="B471" t="inlineStr">
        <is>
          <t>source_storage_duration_unit</t>
        </is>
      </c>
      <c r="C471" t="inlineStr"/>
      <c r="D471" t="inlineStr">
        <is>
          <t>https://portal.hubmapconsortium.org/browse/HBM784.HVPG.384</t>
        </is>
      </c>
    </row>
    <row r="472">
      <c r="A472" t="inlineStr">
        <is>
          <t>HBM784.HVPG.384</t>
        </is>
      </c>
      <c r="B472" t="inlineStr">
        <is>
          <t>source_storage_duration_value</t>
        </is>
      </c>
      <c r="C472" t="inlineStr"/>
      <c r="D472" t="inlineStr">
        <is>
          <t>https://portal.hubmapconsortium.org/browse/HBM784.HVPG.384</t>
        </is>
      </c>
    </row>
    <row r="473">
      <c r="A473" t="inlineStr">
        <is>
          <t>HBM785.QGFZ.856</t>
        </is>
      </c>
      <c r="B473" t="inlineStr">
        <is>
          <t>slide_id</t>
        </is>
      </c>
      <c r="C473" t="inlineStr"/>
      <c r="D473" t="inlineStr">
        <is>
          <t>https://portal.hubmapconsortium.org/browse/HBM785.QGFZ.856</t>
        </is>
      </c>
    </row>
    <row r="474">
      <c r="A474" t="inlineStr">
        <is>
          <t>HBM785.QGFZ.856</t>
        </is>
      </c>
      <c r="B474" t="inlineStr">
        <is>
          <t>source_storage_duration_unit</t>
        </is>
      </c>
      <c r="C474" t="inlineStr"/>
      <c r="D474" t="inlineStr">
        <is>
          <t>https://portal.hubmapconsortium.org/browse/HBM785.QGFZ.856</t>
        </is>
      </c>
    </row>
    <row r="475">
      <c r="A475" t="inlineStr">
        <is>
          <t>HBM785.QGFZ.856</t>
        </is>
      </c>
      <c r="B475" t="inlineStr">
        <is>
          <t>source_storage_duration_value</t>
        </is>
      </c>
      <c r="C475" t="inlineStr"/>
      <c r="D475" t="inlineStr">
        <is>
          <t>https://portal.hubmapconsortium.org/browse/HBM785.QGFZ.856</t>
        </is>
      </c>
    </row>
    <row r="476">
      <c r="A476" t="inlineStr">
        <is>
          <t>HBM786.VLVN.435</t>
        </is>
      </c>
      <c r="B476" t="inlineStr">
        <is>
          <t>slide_id</t>
        </is>
      </c>
      <c r="C476" t="inlineStr"/>
      <c r="D476" t="inlineStr">
        <is>
          <t>https://portal.hubmapconsortium.org/browse/HBM786.VLVN.435</t>
        </is>
      </c>
    </row>
    <row r="477">
      <c r="A477" t="inlineStr">
        <is>
          <t>HBM786.VLVN.435</t>
        </is>
      </c>
      <c r="B477" t="inlineStr">
        <is>
          <t>source_storage_duration_unit</t>
        </is>
      </c>
      <c r="C477" t="inlineStr"/>
      <c r="D477" t="inlineStr">
        <is>
          <t>https://portal.hubmapconsortium.org/browse/HBM786.VLVN.435</t>
        </is>
      </c>
    </row>
    <row r="478">
      <c r="A478" t="inlineStr">
        <is>
          <t>HBM786.VLVN.435</t>
        </is>
      </c>
      <c r="B478" t="inlineStr">
        <is>
          <t>source_storage_duration_value</t>
        </is>
      </c>
      <c r="C478" t="inlineStr"/>
      <c r="D478" t="inlineStr">
        <is>
          <t>https://portal.hubmapconsortium.org/browse/HBM786.VLVN.435</t>
        </is>
      </c>
    </row>
    <row r="479">
      <c r="A479" t="inlineStr">
        <is>
          <t>HBM789.XSZP.797</t>
        </is>
      </c>
      <c r="B479" t="inlineStr">
        <is>
          <t>slide_id</t>
        </is>
      </c>
      <c r="C479" t="inlineStr"/>
      <c r="D479" t="inlineStr">
        <is>
          <t>https://portal.hubmapconsortium.org/browse/HBM789.XSZP.797</t>
        </is>
      </c>
    </row>
    <row r="480">
      <c r="A480" t="inlineStr">
        <is>
          <t>HBM789.XSZP.797</t>
        </is>
      </c>
      <c r="B480" t="inlineStr">
        <is>
          <t>source_storage_duration_unit</t>
        </is>
      </c>
      <c r="C480" t="inlineStr"/>
      <c r="D480" t="inlineStr">
        <is>
          <t>https://portal.hubmapconsortium.org/browse/HBM789.XSZP.797</t>
        </is>
      </c>
    </row>
    <row r="481">
      <c r="A481" t="inlineStr">
        <is>
          <t>HBM789.XSZP.797</t>
        </is>
      </c>
      <c r="B481" t="inlineStr">
        <is>
          <t>source_storage_duration_value</t>
        </is>
      </c>
      <c r="C481" t="inlineStr"/>
      <c r="D481" t="inlineStr">
        <is>
          <t>https://portal.hubmapconsortium.org/browse/HBM789.XSZP.797</t>
        </is>
      </c>
    </row>
    <row r="482">
      <c r="A482" t="inlineStr">
        <is>
          <t>HBM796.NKQB.286</t>
        </is>
      </c>
      <c r="B482" t="inlineStr">
        <is>
          <t>slide_id</t>
        </is>
      </c>
      <c r="C482" t="inlineStr"/>
      <c r="D482" t="inlineStr">
        <is>
          <t>https://portal.hubmapconsortium.org/browse/HBM796.NKQB.286</t>
        </is>
      </c>
    </row>
    <row r="483">
      <c r="A483" t="inlineStr">
        <is>
          <t>HBM796.NKQB.286</t>
        </is>
      </c>
      <c r="B483" t="inlineStr">
        <is>
          <t>source_storage_duration_unit</t>
        </is>
      </c>
      <c r="C483" t="inlineStr"/>
      <c r="D483" t="inlineStr">
        <is>
          <t>https://portal.hubmapconsortium.org/browse/HBM796.NKQB.286</t>
        </is>
      </c>
    </row>
    <row r="484">
      <c r="A484" t="inlineStr">
        <is>
          <t>HBM796.NKQB.286</t>
        </is>
      </c>
      <c r="B484" t="inlineStr">
        <is>
          <t>source_storage_duration_value</t>
        </is>
      </c>
      <c r="C484" t="inlineStr"/>
      <c r="D484" t="inlineStr">
        <is>
          <t>https://portal.hubmapconsortium.org/browse/HBM796.NKQB.286</t>
        </is>
      </c>
    </row>
    <row r="485">
      <c r="A485" t="inlineStr">
        <is>
          <t>HBM796.TZPX.595</t>
        </is>
      </c>
      <c r="B485" t="inlineStr">
        <is>
          <t>slide_id</t>
        </is>
      </c>
      <c r="C485" t="inlineStr"/>
      <c r="D485" t="inlineStr">
        <is>
          <t>https://portal.hubmapconsortium.org/browse/HBM796.TZPX.595</t>
        </is>
      </c>
    </row>
    <row r="486">
      <c r="A486" t="inlineStr">
        <is>
          <t>HBM796.TZPX.595</t>
        </is>
      </c>
      <c r="B486" t="inlineStr">
        <is>
          <t>source_storage_duration_unit</t>
        </is>
      </c>
      <c r="C486" t="inlineStr"/>
      <c r="D486" t="inlineStr">
        <is>
          <t>https://portal.hubmapconsortium.org/browse/HBM796.TZPX.595</t>
        </is>
      </c>
    </row>
    <row r="487">
      <c r="A487" t="inlineStr">
        <is>
          <t>HBM796.TZPX.595</t>
        </is>
      </c>
      <c r="B487" t="inlineStr">
        <is>
          <t>source_storage_duration_value</t>
        </is>
      </c>
      <c r="C487" t="inlineStr"/>
      <c r="D487" t="inlineStr">
        <is>
          <t>https://portal.hubmapconsortium.org/browse/HBM796.TZPX.595</t>
        </is>
      </c>
    </row>
    <row r="488">
      <c r="A488" t="inlineStr">
        <is>
          <t>HBM798.WZKK.699</t>
        </is>
      </c>
      <c r="B488" t="inlineStr">
        <is>
          <t>slide_id</t>
        </is>
      </c>
      <c r="C488" t="inlineStr"/>
      <c r="D488" t="inlineStr">
        <is>
          <t>https://portal.hubmapconsortium.org/browse/HBM798.WZKK.699</t>
        </is>
      </c>
    </row>
    <row r="489">
      <c r="A489" t="inlineStr">
        <is>
          <t>HBM798.WZKK.699</t>
        </is>
      </c>
      <c r="B489" t="inlineStr">
        <is>
          <t>source_storage_duration_unit</t>
        </is>
      </c>
      <c r="C489" t="inlineStr"/>
      <c r="D489" t="inlineStr">
        <is>
          <t>https://portal.hubmapconsortium.org/browse/HBM798.WZKK.699</t>
        </is>
      </c>
    </row>
    <row r="490">
      <c r="A490" t="inlineStr">
        <is>
          <t>HBM798.WZKK.699</t>
        </is>
      </c>
      <c r="B490" t="inlineStr">
        <is>
          <t>source_storage_duration_value</t>
        </is>
      </c>
      <c r="C490" t="inlineStr"/>
      <c r="D490" t="inlineStr">
        <is>
          <t>https://portal.hubmapconsortium.org/browse/HBM798.WZKK.699</t>
        </is>
      </c>
    </row>
    <row r="491">
      <c r="A491" t="inlineStr">
        <is>
          <t>HBM798.XDVP.432</t>
        </is>
      </c>
      <c r="B491" t="inlineStr">
        <is>
          <t>slide_id</t>
        </is>
      </c>
      <c r="C491" t="inlineStr"/>
      <c r="D491" t="inlineStr">
        <is>
          <t>https://portal.hubmapconsortium.org/browse/HBM798.XDVP.432</t>
        </is>
      </c>
    </row>
    <row r="492">
      <c r="A492" t="inlineStr">
        <is>
          <t>HBM798.XDVP.432</t>
        </is>
      </c>
      <c r="B492" t="inlineStr">
        <is>
          <t>source_storage_duration_unit</t>
        </is>
      </c>
      <c r="C492" t="inlineStr"/>
      <c r="D492" t="inlineStr">
        <is>
          <t>https://portal.hubmapconsortium.org/browse/HBM798.XDVP.432</t>
        </is>
      </c>
    </row>
    <row r="493">
      <c r="A493" t="inlineStr">
        <is>
          <t>HBM798.XDVP.432</t>
        </is>
      </c>
      <c r="B493" t="inlineStr">
        <is>
          <t>source_storage_duration_value</t>
        </is>
      </c>
      <c r="C493" t="inlineStr"/>
      <c r="D493" t="inlineStr">
        <is>
          <t>https://portal.hubmapconsortium.org/browse/HBM798.XDVP.432</t>
        </is>
      </c>
    </row>
    <row r="494">
      <c r="A494" t="inlineStr">
        <is>
          <t>HBM829.FTCD.454</t>
        </is>
      </c>
      <c r="B494" t="inlineStr">
        <is>
          <t>slide_id</t>
        </is>
      </c>
      <c r="C494" t="inlineStr"/>
      <c r="D494" t="inlineStr">
        <is>
          <t>https://portal.hubmapconsortium.org/browse/HBM829.FTCD.454</t>
        </is>
      </c>
    </row>
    <row r="495">
      <c r="A495" t="inlineStr">
        <is>
          <t>HBM829.FTCD.454</t>
        </is>
      </c>
      <c r="B495" t="inlineStr">
        <is>
          <t>source_storage_duration_unit</t>
        </is>
      </c>
      <c r="C495" t="inlineStr"/>
      <c r="D495" t="inlineStr">
        <is>
          <t>https://portal.hubmapconsortium.org/browse/HBM829.FTCD.454</t>
        </is>
      </c>
    </row>
    <row r="496">
      <c r="A496" t="inlineStr">
        <is>
          <t>HBM829.FTCD.454</t>
        </is>
      </c>
      <c r="B496" t="inlineStr">
        <is>
          <t>source_storage_duration_value</t>
        </is>
      </c>
      <c r="C496" t="inlineStr"/>
      <c r="D496" t="inlineStr">
        <is>
          <t>https://portal.hubmapconsortium.org/browse/HBM829.FTCD.454</t>
        </is>
      </c>
    </row>
    <row r="497">
      <c r="A497" t="inlineStr">
        <is>
          <t>HBM829.PDDG.496</t>
        </is>
      </c>
      <c r="B497" t="inlineStr">
        <is>
          <t>slide_id</t>
        </is>
      </c>
      <c r="C497" t="inlineStr"/>
      <c r="D497" t="inlineStr">
        <is>
          <t>https://portal.hubmapconsortium.org/browse/HBM829.PDDG.496</t>
        </is>
      </c>
    </row>
    <row r="498">
      <c r="A498" t="inlineStr">
        <is>
          <t>HBM829.PDDG.496</t>
        </is>
      </c>
      <c r="B498" t="inlineStr">
        <is>
          <t>source_storage_duration_unit</t>
        </is>
      </c>
      <c r="C498" t="inlineStr"/>
      <c r="D498" t="inlineStr">
        <is>
          <t>https://portal.hubmapconsortium.org/browse/HBM829.PDDG.496</t>
        </is>
      </c>
    </row>
    <row r="499">
      <c r="A499" t="inlineStr">
        <is>
          <t>HBM829.PDDG.496</t>
        </is>
      </c>
      <c r="B499" t="inlineStr">
        <is>
          <t>source_storage_duration_value</t>
        </is>
      </c>
      <c r="C499" t="inlineStr"/>
      <c r="D499" t="inlineStr">
        <is>
          <t>https://portal.hubmapconsortium.org/browse/HBM829.PDDG.496</t>
        </is>
      </c>
    </row>
    <row r="500">
      <c r="A500" t="inlineStr">
        <is>
          <t>HBM836.RWTL.263</t>
        </is>
      </c>
      <c r="B500" t="inlineStr">
        <is>
          <t>slide_id</t>
        </is>
      </c>
      <c r="C500" t="inlineStr"/>
      <c r="D500" t="inlineStr">
        <is>
          <t>https://portal.hubmapconsortium.org/browse/HBM836.RWTL.263</t>
        </is>
      </c>
    </row>
    <row r="501">
      <c r="A501" t="inlineStr">
        <is>
          <t>HBM836.RWTL.263</t>
        </is>
      </c>
      <c r="B501" t="inlineStr">
        <is>
          <t>source_storage_duration_unit</t>
        </is>
      </c>
      <c r="C501" t="inlineStr"/>
      <c r="D501" t="inlineStr">
        <is>
          <t>https://portal.hubmapconsortium.org/browse/HBM836.RWTL.263</t>
        </is>
      </c>
    </row>
    <row r="502">
      <c r="A502" t="inlineStr">
        <is>
          <t>HBM836.RWTL.263</t>
        </is>
      </c>
      <c r="B502" t="inlineStr">
        <is>
          <t>source_storage_duration_value</t>
        </is>
      </c>
      <c r="C502" t="inlineStr"/>
      <c r="D502" t="inlineStr">
        <is>
          <t>https://portal.hubmapconsortium.org/browse/HBM836.RWTL.263</t>
        </is>
      </c>
    </row>
    <row r="503">
      <c r="A503" t="inlineStr">
        <is>
          <t>HBM837.GSBZ.237</t>
        </is>
      </c>
      <c r="B503" t="inlineStr">
        <is>
          <t>slide_id</t>
        </is>
      </c>
      <c r="C503" t="inlineStr"/>
      <c r="D503" t="inlineStr">
        <is>
          <t>https://portal.hubmapconsortium.org/browse/HBM837.GSBZ.237</t>
        </is>
      </c>
    </row>
    <row r="504">
      <c r="A504" t="inlineStr">
        <is>
          <t>HBM837.GSBZ.237</t>
        </is>
      </c>
      <c r="B504" t="inlineStr">
        <is>
          <t>source_storage_duration_unit</t>
        </is>
      </c>
      <c r="C504" t="inlineStr"/>
      <c r="D504" t="inlineStr">
        <is>
          <t>https://portal.hubmapconsortium.org/browse/HBM837.GSBZ.237</t>
        </is>
      </c>
    </row>
    <row r="505">
      <c r="A505" t="inlineStr">
        <is>
          <t>HBM837.GSBZ.237</t>
        </is>
      </c>
      <c r="B505" t="inlineStr">
        <is>
          <t>source_storage_duration_value</t>
        </is>
      </c>
      <c r="C505" t="inlineStr"/>
      <c r="D505" t="inlineStr">
        <is>
          <t>https://portal.hubmapconsortium.org/browse/HBM837.GSBZ.237</t>
        </is>
      </c>
    </row>
    <row r="506">
      <c r="A506" t="inlineStr">
        <is>
          <t>HBM837.KNJV.852</t>
        </is>
      </c>
      <c r="B506" t="inlineStr">
        <is>
          <t>slide_id</t>
        </is>
      </c>
      <c r="C506" t="inlineStr"/>
      <c r="D506" t="inlineStr">
        <is>
          <t>https://portal.hubmapconsortium.org/browse/HBM837.KNJV.852</t>
        </is>
      </c>
    </row>
    <row r="507">
      <c r="A507" t="inlineStr">
        <is>
          <t>HBM837.KNJV.852</t>
        </is>
      </c>
      <c r="B507" t="inlineStr">
        <is>
          <t>source_storage_duration_unit</t>
        </is>
      </c>
      <c r="C507" t="inlineStr"/>
      <c r="D507" t="inlineStr">
        <is>
          <t>https://portal.hubmapconsortium.org/browse/HBM837.KNJV.852</t>
        </is>
      </c>
    </row>
    <row r="508">
      <c r="A508" t="inlineStr">
        <is>
          <t>HBM837.KNJV.852</t>
        </is>
      </c>
      <c r="B508" t="inlineStr">
        <is>
          <t>source_storage_duration_value</t>
        </is>
      </c>
      <c r="C508" t="inlineStr"/>
      <c r="D508" t="inlineStr">
        <is>
          <t>https://portal.hubmapconsortium.org/browse/HBM837.KNJV.852</t>
        </is>
      </c>
    </row>
    <row r="509">
      <c r="A509" t="inlineStr">
        <is>
          <t>HBM838.VLBV.829</t>
        </is>
      </c>
      <c r="B509" t="inlineStr">
        <is>
          <t>slide_id</t>
        </is>
      </c>
      <c r="C509" t="inlineStr"/>
      <c r="D509" t="inlineStr">
        <is>
          <t>https://portal.hubmapconsortium.org/browse/HBM838.VLBV.829</t>
        </is>
      </c>
    </row>
    <row r="510">
      <c r="A510" t="inlineStr">
        <is>
          <t>HBM838.VLBV.829</t>
        </is>
      </c>
      <c r="B510" t="inlineStr">
        <is>
          <t>source_storage_duration_unit</t>
        </is>
      </c>
      <c r="C510" t="inlineStr"/>
      <c r="D510" t="inlineStr">
        <is>
          <t>https://portal.hubmapconsortium.org/browse/HBM838.VLBV.829</t>
        </is>
      </c>
    </row>
    <row r="511">
      <c r="A511" t="inlineStr">
        <is>
          <t>HBM838.VLBV.829</t>
        </is>
      </c>
      <c r="B511" t="inlineStr">
        <is>
          <t>source_storage_duration_value</t>
        </is>
      </c>
      <c r="C511" t="inlineStr"/>
      <c r="D511" t="inlineStr">
        <is>
          <t>https://portal.hubmapconsortium.org/browse/HBM838.VLBV.829</t>
        </is>
      </c>
    </row>
    <row r="512">
      <c r="A512" t="inlineStr">
        <is>
          <t>HBM845.PKDG.353</t>
        </is>
      </c>
      <c r="B512" t="inlineStr">
        <is>
          <t>slide_id</t>
        </is>
      </c>
      <c r="C512" t="inlineStr"/>
      <c r="D512" t="inlineStr">
        <is>
          <t>https://portal.hubmapconsortium.org/browse/HBM845.PKDG.353</t>
        </is>
      </c>
    </row>
    <row r="513">
      <c r="A513" t="inlineStr">
        <is>
          <t>HBM845.PKDG.353</t>
        </is>
      </c>
      <c r="B513" t="inlineStr">
        <is>
          <t>source_storage_duration_unit</t>
        </is>
      </c>
      <c r="C513" t="inlineStr"/>
      <c r="D513" t="inlineStr">
        <is>
          <t>https://portal.hubmapconsortium.org/browse/HBM845.PKDG.353</t>
        </is>
      </c>
    </row>
    <row r="514">
      <c r="A514" t="inlineStr">
        <is>
          <t>HBM845.PKDG.353</t>
        </is>
      </c>
      <c r="B514" t="inlineStr">
        <is>
          <t>source_storage_duration_value</t>
        </is>
      </c>
      <c r="C514" t="inlineStr"/>
      <c r="D514" t="inlineStr">
        <is>
          <t>https://portal.hubmapconsortium.org/browse/HBM845.PKDG.353</t>
        </is>
      </c>
    </row>
    <row r="515">
      <c r="A515" t="inlineStr">
        <is>
          <t>HBM848.MJVK.888</t>
        </is>
      </c>
      <c r="B515" t="inlineStr">
        <is>
          <t>slide_id</t>
        </is>
      </c>
      <c r="C515" t="inlineStr"/>
      <c r="D515" t="inlineStr">
        <is>
          <t>https://portal.hubmapconsortium.org/browse/HBM848.MJVK.888</t>
        </is>
      </c>
    </row>
    <row r="516">
      <c r="A516" t="inlineStr">
        <is>
          <t>HBM848.MJVK.888</t>
        </is>
      </c>
      <c r="B516" t="inlineStr">
        <is>
          <t>source_storage_duration_unit</t>
        </is>
      </c>
      <c r="C516" t="inlineStr"/>
      <c r="D516" t="inlineStr">
        <is>
          <t>https://portal.hubmapconsortium.org/browse/HBM848.MJVK.888</t>
        </is>
      </c>
    </row>
    <row r="517">
      <c r="A517" t="inlineStr">
        <is>
          <t>HBM848.MJVK.888</t>
        </is>
      </c>
      <c r="B517" t="inlineStr">
        <is>
          <t>source_storage_duration_value</t>
        </is>
      </c>
      <c r="C517" t="inlineStr"/>
      <c r="D517" t="inlineStr">
        <is>
          <t>https://portal.hubmapconsortium.org/browse/HBM848.MJVK.888</t>
        </is>
      </c>
    </row>
    <row r="518">
      <c r="A518" t="inlineStr">
        <is>
          <t>HBM852.WWTR.224</t>
        </is>
      </c>
      <c r="B518" t="inlineStr">
        <is>
          <t>slide_id</t>
        </is>
      </c>
      <c r="C518" t="inlineStr"/>
      <c r="D518" t="inlineStr">
        <is>
          <t>https://portal.hubmapconsortium.org/browse/HBM852.WWTR.224</t>
        </is>
      </c>
    </row>
    <row r="519">
      <c r="A519" t="inlineStr">
        <is>
          <t>HBM852.WWTR.224</t>
        </is>
      </c>
      <c r="B519" t="inlineStr">
        <is>
          <t>source_storage_duration_unit</t>
        </is>
      </c>
      <c r="C519" t="inlineStr"/>
      <c r="D519" t="inlineStr">
        <is>
          <t>https://portal.hubmapconsortium.org/browse/HBM852.WWTR.224</t>
        </is>
      </c>
    </row>
    <row r="520">
      <c r="A520" t="inlineStr">
        <is>
          <t>HBM852.WWTR.224</t>
        </is>
      </c>
      <c r="B520" t="inlineStr">
        <is>
          <t>source_storage_duration_value</t>
        </is>
      </c>
      <c r="C520" t="inlineStr"/>
      <c r="D520" t="inlineStr">
        <is>
          <t>https://portal.hubmapconsortium.org/browse/HBM852.WWTR.224</t>
        </is>
      </c>
    </row>
    <row r="521">
      <c r="A521" t="inlineStr">
        <is>
          <t>HBM857.KSRQ.839</t>
        </is>
      </c>
      <c r="B521" t="inlineStr">
        <is>
          <t>slide_id</t>
        </is>
      </c>
      <c r="C521" t="inlineStr"/>
      <c r="D521" t="inlineStr">
        <is>
          <t>https://portal.hubmapconsortium.org/browse/HBM857.KSRQ.839</t>
        </is>
      </c>
    </row>
    <row r="522">
      <c r="A522" t="inlineStr">
        <is>
          <t>HBM857.KSRQ.839</t>
        </is>
      </c>
      <c r="B522" t="inlineStr">
        <is>
          <t>source_storage_duration_unit</t>
        </is>
      </c>
      <c r="C522" t="inlineStr"/>
      <c r="D522" t="inlineStr">
        <is>
          <t>https://portal.hubmapconsortium.org/browse/HBM857.KSRQ.839</t>
        </is>
      </c>
    </row>
    <row r="523">
      <c r="A523" t="inlineStr">
        <is>
          <t>HBM857.KSRQ.839</t>
        </is>
      </c>
      <c r="B523" t="inlineStr">
        <is>
          <t>source_storage_duration_value</t>
        </is>
      </c>
      <c r="C523" t="inlineStr"/>
      <c r="D523" t="inlineStr">
        <is>
          <t>https://portal.hubmapconsortium.org/browse/HBM857.KSRQ.839</t>
        </is>
      </c>
    </row>
    <row r="524">
      <c r="A524" t="inlineStr">
        <is>
          <t>HBM857.WQJX.764</t>
        </is>
      </c>
      <c r="B524" t="inlineStr">
        <is>
          <t>slide_id</t>
        </is>
      </c>
      <c r="C524" t="inlineStr"/>
      <c r="D524" t="inlineStr">
        <is>
          <t>https://portal.hubmapconsortium.org/browse/HBM857.WQJX.764</t>
        </is>
      </c>
    </row>
    <row r="525">
      <c r="A525" t="inlineStr">
        <is>
          <t>HBM857.WQJX.764</t>
        </is>
      </c>
      <c r="B525" t="inlineStr">
        <is>
          <t>source_storage_duration_unit</t>
        </is>
      </c>
      <c r="C525" t="inlineStr"/>
      <c r="D525" t="inlineStr">
        <is>
          <t>https://portal.hubmapconsortium.org/browse/HBM857.WQJX.764</t>
        </is>
      </c>
    </row>
    <row r="526">
      <c r="A526" t="inlineStr">
        <is>
          <t>HBM857.WQJX.764</t>
        </is>
      </c>
      <c r="B526" t="inlineStr">
        <is>
          <t>source_storage_duration_value</t>
        </is>
      </c>
      <c r="C526" t="inlineStr"/>
      <c r="D526" t="inlineStr">
        <is>
          <t>https://portal.hubmapconsortium.org/browse/HBM857.WQJX.764</t>
        </is>
      </c>
    </row>
    <row r="527">
      <c r="A527" t="inlineStr">
        <is>
          <t>HBM862.DDDQ.629</t>
        </is>
      </c>
      <c r="B527" t="inlineStr">
        <is>
          <t>slide_id</t>
        </is>
      </c>
      <c r="C527" t="inlineStr"/>
      <c r="D527" t="inlineStr">
        <is>
          <t>https://portal.hubmapconsortium.org/browse/HBM862.DDDQ.629</t>
        </is>
      </c>
    </row>
    <row r="528">
      <c r="A528" t="inlineStr">
        <is>
          <t>HBM862.DDDQ.629</t>
        </is>
      </c>
      <c r="B528" t="inlineStr">
        <is>
          <t>source_storage_duration_unit</t>
        </is>
      </c>
      <c r="C528" t="inlineStr"/>
      <c r="D528" t="inlineStr">
        <is>
          <t>https://portal.hubmapconsortium.org/browse/HBM862.DDDQ.629</t>
        </is>
      </c>
    </row>
    <row r="529">
      <c r="A529" t="inlineStr">
        <is>
          <t>HBM862.DDDQ.629</t>
        </is>
      </c>
      <c r="B529" t="inlineStr">
        <is>
          <t>source_storage_duration_value</t>
        </is>
      </c>
      <c r="C529" t="inlineStr"/>
      <c r="D529" t="inlineStr">
        <is>
          <t>https://portal.hubmapconsortium.org/browse/HBM862.DDDQ.629</t>
        </is>
      </c>
    </row>
    <row r="530">
      <c r="A530" t="inlineStr">
        <is>
          <t>HBM862.GJRT.992</t>
        </is>
      </c>
      <c r="B530" t="inlineStr">
        <is>
          <t>slide_id</t>
        </is>
      </c>
      <c r="C530" t="inlineStr"/>
      <c r="D530" t="inlineStr">
        <is>
          <t>https://portal.hubmapconsortium.org/browse/HBM862.GJRT.992</t>
        </is>
      </c>
    </row>
    <row r="531">
      <c r="A531" t="inlineStr">
        <is>
          <t>HBM862.GJRT.992</t>
        </is>
      </c>
      <c r="B531" t="inlineStr">
        <is>
          <t>source_storage_duration_unit</t>
        </is>
      </c>
      <c r="C531" t="inlineStr"/>
      <c r="D531" t="inlineStr">
        <is>
          <t>https://portal.hubmapconsortium.org/browse/HBM862.GJRT.992</t>
        </is>
      </c>
    </row>
    <row r="532">
      <c r="A532" t="inlineStr">
        <is>
          <t>HBM862.GJRT.992</t>
        </is>
      </c>
      <c r="B532" t="inlineStr">
        <is>
          <t>source_storage_duration_value</t>
        </is>
      </c>
      <c r="C532" t="inlineStr"/>
      <c r="D532" t="inlineStr">
        <is>
          <t>https://portal.hubmapconsortium.org/browse/HBM862.GJRT.992</t>
        </is>
      </c>
    </row>
    <row r="533">
      <c r="A533" t="inlineStr">
        <is>
          <t>HBM875.MRXW.469</t>
        </is>
      </c>
      <c r="B533" t="inlineStr">
        <is>
          <t>slide_id</t>
        </is>
      </c>
      <c r="C533" t="inlineStr"/>
      <c r="D533" t="inlineStr">
        <is>
          <t>https://portal.hubmapconsortium.org/browse/HBM875.MRXW.469</t>
        </is>
      </c>
    </row>
    <row r="534">
      <c r="A534" t="inlineStr">
        <is>
          <t>HBM875.MRXW.469</t>
        </is>
      </c>
      <c r="B534" t="inlineStr">
        <is>
          <t>source_storage_duration_unit</t>
        </is>
      </c>
      <c r="C534" t="inlineStr"/>
      <c r="D534" t="inlineStr">
        <is>
          <t>https://portal.hubmapconsortium.org/browse/HBM875.MRXW.469</t>
        </is>
      </c>
    </row>
    <row r="535">
      <c r="A535" t="inlineStr">
        <is>
          <t>HBM875.MRXW.469</t>
        </is>
      </c>
      <c r="B535" t="inlineStr">
        <is>
          <t>source_storage_duration_value</t>
        </is>
      </c>
      <c r="C535" t="inlineStr"/>
      <c r="D535" t="inlineStr">
        <is>
          <t>https://portal.hubmapconsortium.org/browse/HBM875.MRXW.469</t>
        </is>
      </c>
    </row>
    <row r="536">
      <c r="A536" t="inlineStr">
        <is>
          <t>HBM883.PBZB.248</t>
        </is>
      </c>
      <c r="B536" t="inlineStr">
        <is>
          <t>slide_id</t>
        </is>
      </c>
      <c r="C536" t="inlineStr"/>
      <c r="D536" t="inlineStr">
        <is>
          <t>https://portal.hubmapconsortium.org/browse/HBM883.PBZB.248</t>
        </is>
      </c>
    </row>
    <row r="537">
      <c r="A537" t="inlineStr">
        <is>
          <t>HBM883.PBZB.248</t>
        </is>
      </c>
      <c r="B537" t="inlineStr">
        <is>
          <t>source_storage_duration_unit</t>
        </is>
      </c>
      <c r="C537" t="inlineStr"/>
      <c r="D537" t="inlineStr">
        <is>
          <t>https://portal.hubmapconsortium.org/browse/HBM883.PBZB.248</t>
        </is>
      </c>
    </row>
    <row r="538">
      <c r="A538" t="inlineStr">
        <is>
          <t>HBM883.PBZB.248</t>
        </is>
      </c>
      <c r="B538" t="inlineStr">
        <is>
          <t>source_storage_duration_value</t>
        </is>
      </c>
      <c r="C538" t="inlineStr"/>
      <c r="D538" t="inlineStr">
        <is>
          <t>https://portal.hubmapconsortium.org/browse/HBM883.PBZB.248</t>
        </is>
      </c>
    </row>
    <row r="539">
      <c r="A539" t="inlineStr">
        <is>
          <t>HBM885.KDQV.248</t>
        </is>
      </c>
      <c r="B539" t="inlineStr">
        <is>
          <t>slide_id</t>
        </is>
      </c>
      <c r="C539" t="inlineStr"/>
      <c r="D539" t="inlineStr">
        <is>
          <t>https://portal.hubmapconsortium.org/browse/HBM885.KDQV.248</t>
        </is>
      </c>
    </row>
    <row r="540">
      <c r="A540" t="inlineStr">
        <is>
          <t>HBM885.KDQV.248</t>
        </is>
      </c>
      <c r="B540" t="inlineStr">
        <is>
          <t>source_storage_duration_unit</t>
        </is>
      </c>
      <c r="C540" t="inlineStr"/>
      <c r="D540" t="inlineStr">
        <is>
          <t>https://portal.hubmapconsortium.org/browse/HBM885.KDQV.248</t>
        </is>
      </c>
    </row>
    <row r="541">
      <c r="A541" t="inlineStr">
        <is>
          <t>HBM885.KDQV.248</t>
        </is>
      </c>
      <c r="B541" t="inlineStr">
        <is>
          <t>source_storage_duration_value</t>
        </is>
      </c>
      <c r="C541" t="inlineStr"/>
      <c r="D541" t="inlineStr">
        <is>
          <t>https://portal.hubmapconsortium.org/browse/HBM885.KDQV.248</t>
        </is>
      </c>
    </row>
    <row r="542">
      <c r="A542" t="inlineStr">
        <is>
          <t>HBM885.LXGS.976</t>
        </is>
      </c>
      <c r="B542" t="inlineStr">
        <is>
          <t>slide_id</t>
        </is>
      </c>
      <c r="C542" t="inlineStr"/>
      <c r="D542" t="inlineStr">
        <is>
          <t>https://portal.hubmapconsortium.org/browse/HBM885.LXGS.976</t>
        </is>
      </c>
    </row>
    <row r="543">
      <c r="A543" t="inlineStr">
        <is>
          <t>HBM885.LXGS.976</t>
        </is>
      </c>
      <c r="B543" t="inlineStr">
        <is>
          <t>source_storage_duration_unit</t>
        </is>
      </c>
      <c r="C543" t="inlineStr"/>
      <c r="D543" t="inlineStr">
        <is>
          <t>https://portal.hubmapconsortium.org/browse/HBM885.LXGS.976</t>
        </is>
      </c>
    </row>
    <row r="544">
      <c r="A544" t="inlineStr">
        <is>
          <t>HBM885.LXGS.976</t>
        </is>
      </c>
      <c r="B544" t="inlineStr">
        <is>
          <t>source_storage_duration_value</t>
        </is>
      </c>
      <c r="C544" t="inlineStr"/>
      <c r="D544" t="inlineStr">
        <is>
          <t>https://portal.hubmapconsortium.org/browse/HBM885.LXGS.976</t>
        </is>
      </c>
    </row>
    <row r="545">
      <c r="A545" t="inlineStr">
        <is>
          <t>HBM886.BWML.747</t>
        </is>
      </c>
      <c r="B545" t="inlineStr">
        <is>
          <t>slide_id</t>
        </is>
      </c>
      <c r="C545" t="inlineStr"/>
      <c r="D545" t="inlineStr">
        <is>
          <t>https://portal.hubmapconsortium.org/browse/HBM886.BWML.747</t>
        </is>
      </c>
    </row>
    <row r="546">
      <c r="A546" t="inlineStr">
        <is>
          <t>HBM886.BWML.747</t>
        </is>
      </c>
      <c r="B546" t="inlineStr">
        <is>
          <t>source_storage_duration_unit</t>
        </is>
      </c>
      <c r="C546" t="inlineStr"/>
      <c r="D546" t="inlineStr">
        <is>
          <t>https://portal.hubmapconsortium.org/browse/HBM886.BWML.747</t>
        </is>
      </c>
    </row>
    <row r="547">
      <c r="A547" t="inlineStr">
        <is>
          <t>HBM886.BWML.747</t>
        </is>
      </c>
      <c r="B547" t="inlineStr">
        <is>
          <t>source_storage_duration_value</t>
        </is>
      </c>
      <c r="C547" t="inlineStr"/>
      <c r="D547" t="inlineStr">
        <is>
          <t>https://portal.hubmapconsortium.org/browse/HBM886.BWML.747</t>
        </is>
      </c>
    </row>
    <row r="548">
      <c r="A548" t="inlineStr">
        <is>
          <t>HBM887.DPRS.422</t>
        </is>
      </c>
      <c r="B548" t="inlineStr">
        <is>
          <t>slide_id</t>
        </is>
      </c>
      <c r="C548" t="inlineStr"/>
      <c r="D548" t="inlineStr">
        <is>
          <t>https://portal.hubmapconsortium.org/browse/HBM887.DPRS.422</t>
        </is>
      </c>
    </row>
    <row r="549">
      <c r="A549" t="inlineStr">
        <is>
          <t>HBM887.DPRS.422</t>
        </is>
      </c>
      <c r="B549" t="inlineStr">
        <is>
          <t>source_storage_duration_unit</t>
        </is>
      </c>
      <c r="C549" t="inlineStr"/>
      <c r="D549" t="inlineStr">
        <is>
          <t>https://portal.hubmapconsortium.org/browse/HBM887.DPRS.422</t>
        </is>
      </c>
    </row>
    <row r="550">
      <c r="A550" t="inlineStr">
        <is>
          <t>HBM887.DPRS.422</t>
        </is>
      </c>
      <c r="B550" t="inlineStr">
        <is>
          <t>source_storage_duration_value</t>
        </is>
      </c>
      <c r="C550" t="inlineStr"/>
      <c r="D550" t="inlineStr">
        <is>
          <t>https://portal.hubmapconsortium.org/browse/HBM887.DPRS.422</t>
        </is>
      </c>
    </row>
    <row r="551">
      <c r="A551" t="inlineStr">
        <is>
          <t>HBM887.TLXR.894</t>
        </is>
      </c>
      <c r="B551" t="inlineStr">
        <is>
          <t>slide_id</t>
        </is>
      </c>
      <c r="C551" t="inlineStr"/>
      <c r="D551" t="inlineStr">
        <is>
          <t>https://portal.hubmapconsortium.org/browse/HBM887.TLXR.894</t>
        </is>
      </c>
    </row>
    <row r="552">
      <c r="A552" t="inlineStr">
        <is>
          <t>HBM887.TLXR.894</t>
        </is>
      </c>
      <c r="B552" t="inlineStr">
        <is>
          <t>source_storage_duration_unit</t>
        </is>
      </c>
      <c r="C552" t="inlineStr"/>
      <c r="D552" t="inlineStr">
        <is>
          <t>https://portal.hubmapconsortium.org/browse/HBM887.TLXR.894</t>
        </is>
      </c>
    </row>
    <row r="553">
      <c r="A553" t="inlineStr">
        <is>
          <t>HBM887.TLXR.894</t>
        </is>
      </c>
      <c r="B553" t="inlineStr">
        <is>
          <t>source_storage_duration_value</t>
        </is>
      </c>
      <c r="C553" t="inlineStr"/>
      <c r="D553" t="inlineStr">
        <is>
          <t>https://portal.hubmapconsortium.org/browse/HBM887.TLXR.894</t>
        </is>
      </c>
    </row>
    <row r="554">
      <c r="A554" t="inlineStr">
        <is>
          <t>HBM893.GWWT.254</t>
        </is>
      </c>
      <c r="B554" t="inlineStr">
        <is>
          <t>slide_id</t>
        </is>
      </c>
      <c r="C554" t="inlineStr"/>
      <c r="D554" t="inlineStr">
        <is>
          <t>https://portal.hubmapconsortium.org/browse/HBM893.GWWT.254</t>
        </is>
      </c>
    </row>
    <row r="555">
      <c r="A555" t="inlineStr">
        <is>
          <t>HBM893.GWWT.254</t>
        </is>
      </c>
      <c r="B555" t="inlineStr">
        <is>
          <t>source_storage_duration_unit</t>
        </is>
      </c>
      <c r="C555" t="inlineStr"/>
      <c r="D555" t="inlineStr">
        <is>
          <t>https://portal.hubmapconsortium.org/browse/HBM893.GWWT.254</t>
        </is>
      </c>
    </row>
    <row r="556">
      <c r="A556" t="inlineStr">
        <is>
          <t>HBM893.GWWT.254</t>
        </is>
      </c>
      <c r="B556" t="inlineStr">
        <is>
          <t>source_storage_duration_value</t>
        </is>
      </c>
      <c r="C556" t="inlineStr"/>
      <c r="D556" t="inlineStr">
        <is>
          <t>https://portal.hubmapconsortium.org/browse/HBM893.GWWT.254</t>
        </is>
      </c>
    </row>
    <row r="557">
      <c r="A557" t="inlineStr">
        <is>
          <t>HBM894.NXBD.956</t>
        </is>
      </c>
      <c r="B557" t="inlineStr">
        <is>
          <t>slide_id</t>
        </is>
      </c>
      <c r="C557" t="inlineStr"/>
      <c r="D557" t="inlineStr">
        <is>
          <t>https://portal.hubmapconsortium.org/browse/HBM894.NXBD.956</t>
        </is>
      </c>
    </row>
    <row r="558">
      <c r="A558" t="inlineStr">
        <is>
          <t>HBM894.NXBD.956</t>
        </is>
      </c>
      <c r="B558" t="inlineStr">
        <is>
          <t>source_storage_duration_unit</t>
        </is>
      </c>
      <c r="C558" t="inlineStr"/>
      <c r="D558" t="inlineStr">
        <is>
          <t>https://portal.hubmapconsortium.org/browse/HBM894.NXBD.956</t>
        </is>
      </c>
    </row>
    <row r="559">
      <c r="A559" t="inlineStr">
        <is>
          <t>HBM894.NXBD.956</t>
        </is>
      </c>
      <c r="B559" t="inlineStr">
        <is>
          <t>source_storage_duration_value</t>
        </is>
      </c>
      <c r="C559" t="inlineStr"/>
      <c r="D559" t="inlineStr">
        <is>
          <t>https://portal.hubmapconsortium.org/browse/HBM894.NXBD.956</t>
        </is>
      </c>
    </row>
    <row r="560">
      <c r="A560" t="inlineStr">
        <is>
          <t>HBM925.CJTM.862</t>
        </is>
      </c>
      <c r="B560" t="inlineStr">
        <is>
          <t>slide_id</t>
        </is>
      </c>
      <c r="C560" t="inlineStr"/>
      <c r="D560" t="inlineStr">
        <is>
          <t>https://portal.hubmapconsortium.org/browse/HBM925.CJTM.862</t>
        </is>
      </c>
    </row>
    <row r="561">
      <c r="A561" t="inlineStr">
        <is>
          <t>HBM925.CJTM.862</t>
        </is>
      </c>
      <c r="B561" t="inlineStr">
        <is>
          <t>source_storage_duration_unit</t>
        </is>
      </c>
      <c r="C561" t="inlineStr"/>
      <c r="D561" t="inlineStr">
        <is>
          <t>https://portal.hubmapconsortium.org/browse/HBM925.CJTM.862</t>
        </is>
      </c>
    </row>
    <row r="562">
      <c r="A562" t="inlineStr">
        <is>
          <t>HBM925.CJTM.862</t>
        </is>
      </c>
      <c r="B562" t="inlineStr">
        <is>
          <t>source_storage_duration_value</t>
        </is>
      </c>
      <c r="C562" t="inlineStr"/>
      <c r="D562" t="inlineStr">
        <is>
          <t>https://portal.hubmapconsortium.org/browse/HBM925.CJTM.862</t>
        </is>
      </c>
    </row>
    <row r="563">
      <c r="A563" t="inlineStr">
        <is>
          <t>HBM935.XGNV.348</t>
        </is>
      </c>
      <c r="B563" t="inlineStr">
        <is>
          <t>slide_id</t>
        </is>
      </c>
      <c r="C563" t="inlineStr"/>
      <c r="D563" t="inlineStr">
        <is>
          <t>https://portal.hubmapconsortium.org/browse/HBM935.XGNV.348</t>
        </is>
      </c>
    </row>
    <row r="564">
      <c r="A564" t="inlineStr">
        <is>
          <t>HBM935.XGNV.348</t>
        </is>
      </c>
      <c r="B564" t="inlineStr">
        <is>
          <t>source_storage_duration_unit</t>
        </is>
      </c>
      <c r="C564" t="inlineStr"/>
      <c r="D564" t="inlineStr">
        <is>
          <t>https://portal.hubmapconsortium.org/browse/HBM935.XGNV.348</t>
        </is>
      </c>
    </row>
    <row r="565">
      <c r="A565" t="inlineStr">
        <is>
          <t>HBM935.XGNV.348</t>
        </is>
      </c>
      <c r="B565" t="inlineStr">
        <is>
          <t>source_storage_duration_value</t>
        </is>
      </c>
      <c r="C565" t="inlineStr"/>
      <c r="D565" t="inlineStr">
        <is>
          <t>https://portal.hubmapconsortium.org/browse/HBM935.XGNV.348</t>
        </is>
      </c>
    </row>
    <row r="566">
      <c r="A566" t="inlineStr">
        <is>
          <t>HBM938.GRRV.389</t>
        </is>
      </c>
      <c r="B566" t="inlineStr">
        <is>
          <t>slide_id</t>
        </is>
      </c>
      <c r="C566" t="inlineStr"/>
      <c r="D566" t="inlineStr">
        <is>
          <t>https://portal.hubmapconsortium.org/browse/HBM938.GRRV.389</t>
        </is>
      </c>
    </row>
    <row r="567">
      <c r="A567" t="inlineStr">
        <is>
          <t>HBM938.GRRV.389</t>
        </is>
      </c>
      <c r="B567" t="inlineStr">
        <is>
          <t>source_storage_duration_unit</t>
        </is>
      </c>
      <c r="C567" t="inlineStr"/>
      <c r="D567" t="inlineStr">
        <is>
          <t>https://portal.hubmapconsortium.org/browse/HBM938.GRRV.389</t>
        </is>
      </c>
    </row>
    <row r="568">
      <c r="A568" t="inlineStr">
        <is>
          <t>HBM938.GRRV.389</t>
        </is>
      </c>
      <c r="B568" t="inlineStr">
        <is>
          <t>source_storage_duration_value</t>
        </is>
      </c>
      <c r="C568" t="inlineStr"/>
      <c r="D568" t="inlineStr">
        <is>
          <t>https://portal.hubmapconsortium.org/browse/HBM938.GRRV.389</t>
        </is>
      </c>
    </row>
    <row r="569">
      <c r="A569" t="inlineStr">
        <is>
          <t>HBM944.CKWN.576</t>
        </is>
      </c>
      <c r="B569" t="inlineStr">
        <is>
          <t>slide_id</t>
        </is>
      </c>
      <c r="C569" t="inlineStr"/>
      <c r="D569" t="inlineStr">
        <is>
          <t>https://portal.hubmapconsortium.org/browse/HBM944.CKWN.576</t>
        </is>
      </c>
    </row>
    <row r="570">
      <c r="A570" t="inlineStr">
        <is>
          <t>HBM944.CKWN.576</t>
        </is>
      </c>
      <c r="B570" t="inlineStr">
        <is>
          <t>source_storage_duration_unit</t>
        </is>
      </c>
      <c r="C570" t="inlineStr"/>
      <c r="D570" t="inlineStr">
        <is>
          <t>https://portal.hubmapconsortium.org/browse/HBM944.CKWN.576</t>
        </is>
      </c>
    </row>
    <row r="571">
      <c r="A571" t="inlineStr">
        <is>
          <t>HBM944.CKWN.576</t>
        </is>
      </c>
      <c r="B571" t="inlineStr">
        <is>
          <t>source_storage_duration_value</t>
        </is>
      </c>
      <c r="C571" t="inlineStr"/>
      <c r="D571" t="inlineStr">
        <is>
          <t>https://portal.hubmapconsortium.org/browse/HBM944.CKWN.576</t>
        </is>
      </c>
    </row>
    <row r="572">
      <c r="A572" t="inlineStr">
        <is>
          <t>HBM953.JHWJ.752</t>
        </is>
      </c>
      <c r="B572" t="inlineStr">
        <is>
          <t>slide_id</t>
        </is>
      </c>
      <c r="C572" t="inlineStr"/>
      <c r="D572" t="inlineStr">
        <is>
          <t>https://portal.hubmapconsortium.org/browse/HBM953.JHWJ.752</t>
        </is>
      </c>
    </row>
    <row r="573">
      <c r="A573" t="inlineStr">
        <is>
          <t>HBM953.JHWJ.752</t>
        </is>
      </c>
      <c r="B573" t="inlineStr">
        <is>
          <t>source_storage_duration_unit</t>
        </is>
      </c>
      <c r="C573" t="inlineStr"/>
      <c r="D573" t="inlineStr">
        <is>
          <t>https://portal.hubmapconsortium.org/browse/HBM953.JHWJ.752</t>
        </is>
      </c>
    </row>
    <row r="574">
      <c r="A574" t="inlineStr">
        <is>
          <t>HBM953.JHWJ.752</t>
        </is>
      </c>
      <c r="B574" t="inlineStr">
        <is>
          <t>source_storage_duration_value</t>
        </is>
      </c>
      <c r="C574" t="inlineStr"/>
      <c r="D574" t="inlineStr">
        <is>
          <t>https://portal.hubmapconsortium.org/browse/HBM953.JHWJ.752</t>
        </is>
      </c>
    </row>
    <row r="575">
      <c r="A575" t="inlineStr">
        <is>
          <t>HBM953.WBFB.656</t>
        </is>
      </c>
      <c r="B575" t="inlineStr">
        <is>
          <t>slide_id</t>
        </is>
      </c>
      <c r="C575" t="inlineStr"/>
      <c r="D575" t="inlineStr">
        <is>
          <t>https://portal.hubmapconsortium.org/browse/HBM953.WBFB.656</t>
        </is>
      </c>
    </row>
    <row r="576">
      <c r="A576" t="inlineStr">
        <is>
          <t>HBM953.WBFB.656</t>
        </is>
      </c>
      <c r="B576" t="inlineStr">
        <is>
          <t>source_storage_duration_unit</t>
        </is>
      </c>
      <c r="C576" t="inlineStr"/>
      <c r="D576" t="inlineStr">
        <is>
          <t>https://portal.hubmapconsortium.org/browse/HBM953.WBFB.656</t>
        </is>
      </c>
    </row>
    <row r="577">
      <c r="A577" t="inlineStr">
        <is>
          <t>HBM953.WBFB.656</t>
        </is>
      </c>
      <c r="B577" t="inlineStr">
        <is>
          <t>source_storage_duration_value</t>
        </is>
      </c>
      <c r="C577" t="inlineStr"/>
      <c r="D577" t="inlineStr">
        <is>
          <t>https://portal.hubmapconsortium.org/browse/HBM953.WBFB.656</t>
        </is>
      </c>
    </row>
    <row r="578">
      <c r="A578" t="inlineStr">
        <is>
          <t>HBM962.KNCK.947</t>
        </is>
      </c>
      <c r="B578" t="inlineStr">
        <is>
          <t>slide_id</t>
        </is>
      </c>
      <c r="C578" t="inlineStr"/>
      <c r="D578" t="inlineStr">
        <is>
          <t>https://portal.hubmapconsortium.org/browse/HBM962.KNCK.947</t>
        </is>
      </c>
    </row>
    <row r="579">
      <c r="A579" t="inlineStr">
        <is>
          <t>HBM962.KNCK.947</t>
        </is>
      </c>
      <c r="B579" t="inlineStr">
        <is>
          <t>source_storage_duration_unit</t>
        </is>
      </c>
      <c r="C579" t="inlineStr"/>
      <c r="D579" t="inlineStr">
        <is>
          <t>https://portal.hubmapconsortium.org/browse/HBM962.KNCK.947</t>
        </is>
      </c>
    </row>
    <row r="580">
      <c r="A580" t="inlineStr">
        <is>
          <t>HBM962.KNCK.947</t>
        </is>
      </c>
      <c r="B580" t="inlineStr">
        <is>
          <t>source_storage_duration_value</t>
        </is>
      </c>
      <c r="C580" t="inlineStr"/>
      <c r="D580" t="inlineStr">
        <is>
          <t>https://portal.hubmapconsortium.org/browse/HBM962.KNCK.947</t>
        </is>
      </c>
    </row>
    <row r="581">
      <c r="A581" t="inlineStr">
        <is>
          <t>HBM964.LVPL.638</t>
        </is>
      </c>
      <c r="B581" t="inlineStr">
        <is>
          <t>slide_id</t>
        </is>
      </c>
      <c r="C581" t="inlineStr"/>
      <c r="D581" t="inlineStr">
        <is>
          <t>https://portal.hubmapconsortium.org/browse/HBM964.LVPL.638</t>
        </is>
      </c>
    </row>
    <row r="582">
      <c r="A582" t="inlineStr">
        <is>
          <t>HBM964.LVPL.638</t>
        </is>
      </c>
      <c r="B582" t="inlineStr">
        <is>
          <t>source_storage_duration_unit</t>
        </is>
      </c>
      <c r="C582" t="inlineStr"/>
      <c r="D582" t="inlineStr">
        <is>
          <t>https://portal.hubmapconsortium.org/browse/HBM964.LVPL.638</t>
        </is>
      </c>
    </row>
    <row r="583">
      <c r="A583" t="inlineStr">
        <is>
          <t>HBM964.LVPL.638</t>
        </is>
      </c>
      <c r="B583" t="inlineStr">
        <is>
          <t>source_storage_duration_value</t>
        </is>
      </c>
      <c r="C583" t="inlineStr"/>
      <c r="D583" t="inlineStr">
        <is>
          <t>https://portal.hubmapconsortium.org/browse/HBM964.LVPL.638</t>
        </is>
      </c>
    </row>
    <row r="584">
      <c r="A584" t="inlineStr">
        <is>
          <t>HBM964.TWTV.455</t>
        </is>
      </c>
      <c r="B584" t="inlineStr">
        <is>
          <t>slide_id</t>
        </is>
      </c>
      <c r="C584" t="inlineStr"/>
      <c r="D584" t="inlineStr">
        <is>
          <t>https://portal.hubmapconsortium.org/browse/HBM964.TWTV.455</t>
        </is>
      </c>
    </row>
    <row r="585">
      <c r="A585" t="inlineStr">
        <is>
          <t>HBM964.TWTV.455</t>
        </is>
      </c>
      <c r="B585" t="inlineStr">
        <is>
          <t>source_storage_duration_unit</t>
        </is>
      </c>
      <c r="C585" t="inlineStr"/>
      <c r="D585" t="inlineStr">
        <is>
          <t>https://portal.hubmapconsortium.org/browse/HBM964.TWTV.455</t>
        </is>
      </c>
    </row>
    <row r="586">
      <c r="A586" t="inlineStr">
        <is>
          <t>HBM964.TWTV.455</t>
        </is>
      </c>
      <c r="B586" t="inlineStr">
        <is>
          <t>source_storage_duration_value</t>
        </is>
      </c>
      <c r="C586" t="inlineStr"/>
      <c r="D586" t="inlineStr">
        <is>
          <t>https://portal.hubmapconsortium.org/browse/HBM964.TWTV.455</t>
        </is>
      </c>
    </row>
    <row r="587">
      <c r="A587" t="inlineStr">
        <is>
          <t>HBM966.BLFS.983</t>
        </is>
      </c>
      <c r="B587" t="inlineStr">
        <is>
          <t>slide_id</t>
        </is>
      </c>
      <c r="C587" t="inlineStr"/>
      <c r="D587" t="inlineStr">
        <is>
          <t>https://portal.hubmapconsortium.org/browse/HBM966.BLFS.983</t>
        </is>
      </c>
    </row>
    <row r="588">
      <c r="A588" t="inlineStr">
        <is>
          <t>HBM966.BLFS.983</t>
        </is>
      </c>
      <c r="B588" t="inlineStr">
        <is>
          <t>source_storage_duration_unit</t>
        </is>
      </c>
      <c r="C588" t="inlineStr"/>
      <c r="D588" t="inlineStr">
        <is>
          <t>https://portal.hubmapconsortium.org/browse/HBM966.BLFS.983</t>
        </is>
      </c>
    </row>
    <row r="589">
      <c r="A589" t="inlineStr">
        <is>
          <t>HBM966.BLFS.983</t>
        </is>
      </c>
      <c r="B589" t="inlineStr">
        <is>
          <t>source_storage_duration_value</t>
        </is>
      </c>
      <c r="C589" t="inlineStr"/>
      <c r="D589" t="inlineStr">
        <is>
          <t>https://portal.hubmapconsortium.org/browse/HBM966.BLFS.983</t>
        </is>
      </c>
    </row>
    <row r="590">
      <c r="A590" t="inlineStr">
        <is>
          <t>HBM966.NKXF.465</t>
        </is>
      </c>
      <c r="B590" t="inlineStr">
        <is>
          <t>slide_id</t>
        </is>
      </c>
      <c r="C590" t="inlineStr"/>
      <c r="D590" t="inlineStr">
        <is>
          <t>https://portal.hubmapconsortium.org/browse/HBM966.NKXF.465</t>
        </is>
      </c>
    </row>
    <row r="591">
      <c r="A591" t="inlineStr">
        <is>
          <t>HBM966.NKXF.465</t>
        </is>
      </c>
      <c r="B591" t="inlineStr">
        <is>
          <t>source_storage_duration_unit</t>
        </is>
      </c>
      <c r="C591" t="inlineStr"/>
      <c r="D591" t="inlineStr">
        <is>
          <t>https://portal.hubmapconsortium.org/browse/HBM966.NKXF.465</t>
        </is>
      </c>
    </row>
    <row r="592">
      <c r="A592" t="inlineStr">
        <is>
          <t>HBM966.NKXF.465</t>
        </is>
      </c>
      <c r="B592" t="inlineStr">
        <is>
          <t>source_storage_duration_value</t>
        </is>
      </c>
      <c r="C592" t="inlineStr"/>
      <c r="D592" t="inlineStr">
        <is>
          <t>https://portal.hubmapconsortium.org/browse/HBM966.NKXF.465</t>
        </is>
      </c>
    </row>
    <row r="593">
      <c r="A593" t="inlineStr">
        <is>
          <t>HBM969.SDKG.788</t>
        </is>
      </c>
      <c r="B593" t="inlineStr">
        <is>
          <t>slide_id</t>
        </is>
      </c>
      <c r="C593" t="inlineStr"/>
      <c r="D593" t="inlineStr">
        <is>
          <t>https://portal.hubmapconsortium.org/browse/HBM969.SDKG.788</t>
        </is>
      </c>
    </row>
    <row r="594">
      <c r="A594" t="inlineStr">
        <is>
          <t>HBM969.SDKG.788</t>
        </is>
      </c>
      <c r="B594" t="inlineStr">
        <is>
          <t>source_storage_duration_unit</t>
        </is>
      </c>
      <c r="C594" t="inlineStr"/>
      <c r="D594" t="inlineStr">
        <is>
          <t>https://portal.hubmapconsortium.org/browse/HBM969.SDKG.788</t>
        </is>
      </c>
    </row>
    <row r="595">
      <c r="A595" t="inlineStr">
        <is>
          <t>HBM969.SDKG.788</t>
        </is>
      </c>
      <c r="B595" t="inlineStr">
        <is>
          <t>source_storage_duration_value</t>
        </is>
      </c>
      <c r="C595" t="inlineStr"/>
      <c r="D595" t="inlineStr">
        <is>
          <t>https://portal.hubmapconsortium.org/browse/HBM969.SDKG.788</t>
        </is>
      </c>
    </row>
    <row r="596">
      <c r="A596" t="inlineStr">
        <is>
          <t>HBM972.FWFL.332</t>
        </is>
      </c>
      <c r="B596" t="inlineStr">
        <is>
          <t>slide_id</t>
        </is>
      </c>
      <c r="C596" t="inlineStr"/>
      <c r="D596" t="inlineStr">
        <is>
          <t>https://portal.hubmapconsortium.org/browse/HBM972.FWFL.332</t>
        </is>
      </c>
    </row>
    <row r="597">
      <c r="A597" t="inlineStr">
        <is>
          <t>HBM972.FWFL.332</t>
        </is>
      </c>
      <c r="B597" t="inlineStr">
        <is>
          <t>source_storage_duration_unit</t>
        </is>
      </c>
      <c r="C597" t="inlineStr"/>
      <c r="D597" t="inlineStr">
        <is>
          <t>https://portal.hubmapconsortium.org/browse/HBM972.FWFL.332</t>
        </is>
      </c>
    </row>
    <row r="598">
      <c r="A598" t="inlineStr">
        <is>
          <t>HBM972.FWFL.332</t>
        </is>
      </c>
      <c r="B598" t="inlineStr">
        <is>
          <t>source_storage_duration_value</t>
        </is>
      </c>
      <c r="C598" t="inlineStr"/>
      <c r="D598" t="inlineStr">
        <is>
          <t>https://portal.hubmapconsortium.org/browse/HBM972.FWFL.332</t>
        </is>
      </c>
    </row>
    <row r="599">
      <c r="A599" t="inlineStr">
        <is>
          <t>HBM973.GHQH.368</t>
        </is>
      </c>
      <c r="B599" t="inlineStr">
        <is>
          <t>slide_id</t>
        </is>
      </c>
      <c r="C599" t="inlineStr"/>
      <c r="D599" t="inlineStr">
        <is>
          <t>https://portal.hubmapconsortium.org/browse/HBM973.GHQH.368</t>
        </is>
      </c>
    </row>
    <row r="600">
      <c r="A600" t="inlineStr">
        <is>
          <t>HBM973.GHQH.368</t>
        </is>
      </c>
      <c r="B600" t="inlineStr">
        <is>
          <t>source_storage_duration_unit</t>
        </is>
      </c>
      <c r="C600" t="inlineStr"/>
      <c r="D600" t="inlineStr">
        <is>
          <t>https://portal.hubmapconsortium.org/browse/HBM973.GHQH.368</t>
        </is>
      </c>
    </row>
    <row r="601">
      <c r="A601" t="inlineStr">
        <is>
          <t>HBM973.GHQH.368</t>
        </is>
      </c>
      <c r="B601" t="inlineStr">
        <is>
          <t>source_storage_duration_value</t>
        </is>
      </c>
      <c r="C601" t="inlineStr"/>
      <c r="D601" t="inlineStr">
        <is>
          <t>https://portal.hubmapconsortium.org/browse/HBM973.GHQH.368</t>
        </is>
      </c>
    </row>
    <row r="602">
      <c r="A602" t="inlineStr">
        <is>
          <t>HBM973.LQCM.488</t>
        </is>
      </c>
      <c r="B602" t="inlineStr">
        <is>
          <t>slide_id</t>
        </is>
      </c>
      <c r="C602" t="inlineStr"/>
      <c r="D602" t="inlineStr">
        <is>
          <t>https://portal.hubmapconsortium.org/browse/HBM973.LQCM.488</t>
        </is>
      </c>
    </row>
    <row r="603">
      <c r="A603" t="inlineStr">
        <is>
          <t>HBM973.LQCM.488</t>
        </is>
      </c>
      <c r="B603" t="inlineStr">
        <is>
          <t>source_storage_duration_unit</t>
        </is>
      </c>
      <c r="C603" t="inlineStr"/>
      <c r="D603" t="inlineStr">
        <is>
          <t>https://portal.hubmapconsortium.org/browse/HBM973.LQCM.488</t>
        </is>
      </c>
    </row>
    <row r="604">
      <c r="A604" t="inlineStr">
        <is>
          <t>HBM973.LQCM.488</t>
        </is>
      </c>
      <c r="B604" t="inlineStr">
        <is>
          <t>source_storage_duration_value</t>
        </is>
      </c>
      <c r="C604" t="inlineStr"/>
      <c r="D604" t="inlineStr">
        <is>
          <t>https://portal.hubmapconsortium.org/browse/HBM973.LQCM.488</t>
        </is>
      </c>
    </row>
    <row r="605">
      <c r="A605" t="inlineStr">
        <is>
          <t>HBM976.DFCV.879</t>
        </is>
      </c>
      <c r="B605" t="inlineStr">
        <is>
          <t>slide_id</t>
        </is>
      </c>
      <c r="C605" t="inlineStr"/>
      <c r="D605" t="inlineStr">
        <is>
          <t>https://portal.hubmapconsortium.org/browse/HBM976.DFCV.879</t>
        </is>
      </c>
    </row>
    <row r="606">
      <c r="A606" t="inlineStr">
        <is>
          <t>HBM976.DFCV.879</t>
        </is>
      </c>
      <c r="B606" t="inlineStr">
        <is>
          <t>source_storage_duration_unit</t>
        </is>
      </c>
      <c r="C606" t="inlineStr"/>
      <c r="D606" t="inlineStr">
        <is>
          <t>https://portal.hubmapconsortium.org/browse/HBM976.DFCV.879</t>
        </is>
      </c>
    </row>
    <row r="607">
      <c r="A607" t="inlineStr">
        <is>
          <t>HBM976.DFCV.879</t>
        </is>
      </c>
      <c r="B607" t="inlineStr">
        <is>
          <t>source_storage_duration_value</t>
        </is>
      </c>
      <c r="C607" t="inlineStr"/>
      <c r="D607" t="inlineStr">
        <is>
          <t>https://portal.hubmapconsortium.org/browse/HBM976.DFCV.879</t>
        </is>
      </c>
    </row>
    <row r="608">
      <c r="A608" t="inlineStr">
        <is>
          <t>HBM977.JQGH.993</t>
        </is>
      </c>
      <c r="B608" t="inlineStr">
        <is>
          <t>slide_id</t>
        </is>
      </c>
      <c r="C608" t="inlineStr"/>
      <c r="D608" t="inlineStr">
        <is>
          <t>https://portal.hubmapconsortium.org/browse/HBM977.JQGH.993</t>
        </is>
      </c>
    </row>
    <row r="609">
      <c r="A609" t="inlineStr">
        <is>
          <t>HBM977.JQGH.993</t>
        </is>
      </c>
      <c r="B609" t="inlineStr">
        <is>
          <t>source_storage_duration_unit</t>
        </is>
      </c>
      <c r="C609" t="inlineStr"/>
      <c r="D609" t="inlineStr">
        <is>
          <t>https://portal.hubmapconsortium.org/browse/HBM977.JQGH.993</t>
        </is>
      </c>
    </row>
    <row r="610">
      <c r="A610" t="inlineStr">
        <is>
          <t>HBM977.JQGH.993</t>
        </is>
      </c>
      <c r="B610" t="inlineStr">
        <is>
          <t>source_storage_duration_value</t>
        </is>
      </c>
      <c r="C610" t="inlineStr"/>
      <c r="D610" t="inlineStr">
        <is>
          <t>https://portal.hubmapconsortium.org/browse/HBM977.JQGH.993</t>
        </is>
      </c>
    </row>
    <row r="611">
      <c r="A611" t="inlineStr">
        <is>
          <t>HBM978.KXLG.227</t>
        </is>
      </c>
      <c r="B611" t="inlineStr">
        <is>
          <t>slide_id</t>
        </is>
      </c>
      <c r="C611" t="inlineStr"/>
      <c r="D611" t="inlineStr">
        <is>
          <t>https://portal.hubmapconsortium.org/browse/HBM978.KXLG.227</t>
        </is>
      </c>
    </row>
    <row r="612">
      <c r="A612" t="inlineStr">
        <is>
          <t>HBM978.KXLG.227</t>
        </is>
      </c>
      <c r="B612" t="inlineStr">
        <is>
          <t>source_storage_duration_unit</t>
        </is>
      </c>
      <c r="C612" t="inlineStr"/>
      <c r="D612" t="inlineStr">
        <is>
          <t>https://portal.hubmapconsortium.org/browse/HBM978.KXLG.227</t>
        </is>
      </c>
    </row>
    <row r="613">
      <c r="A613" t="inlineStr">
        <is>
          <t>HBM978.KXLG.227</t>
        </is>
      </c>
      <c r="B613" t="inlineStr">
        <is>
          <t>source_storage_duration_value</t>
        </is>
      </c>
      <c r="C613" t="inlineStr"/>
      <c r="D613" t="inlineStr">
        <is>
          <t>https://portal.hubmapconsortium.org/browse/HBM978.KXLG.227</t>
        </is>
      </c>
    </row>
    <row r="614">
      <c r="A614" t="inlineStr">
        <is>
          <t>HBM979.KDPM.382</t>
        </is>
      </c>
      <c r="B614" t="inlineStr">
        <is>
          <t>slide_id</t>
        </is>
      </c>
      <c r="C614" t="inlineStr"/>
      <c r="D614" t="inlineStr">
        <is>
          <t>https://portal.hubmapconsortium.org/browse/HBM979.KDPM.382</t>
        </is>
      </c>
    </row>
    <row r="615">
      <c r="A615" t="inlineStr">
        <is>
          <t>HBM979.KDPM.382</t>
        </is>
      </c>
      <c r="B615" t="inlineStr">
        <is>
          <t>source_storage_duration_unit</t>
        </is>
      </c>
      <c r="C615" t="inlineStr"/>
      <c r="D615" t="inlineStr">
        <is>
          <t>https://portal.hubmapconsortium.org/browse/HBM979.KDPM.382</t>
        </is>
      </c>
    </row>
    <row r="616">
      <c r="A616" t="inlineStr">
        <is>
          <t>HBM979.KDPM.382</t>
        </is>
      </c>
      <c r="B616" t="inlineStr">
        <is>
          <t>source_storage_duration_value</t>
        </is>
      </c>
      <c r="C616" t="inlineStr"/>
      <c r="D616" t="inlineStr">
        <is>
          <t>https://portal.hubmapconsortium.org/browse/HBM979.KDPM.382</t>
        </is>
      </c>
    </row>
    <row r="617">
      <c r="A617" t="inlineStr">
        <is>
          <t>HBM982.WKHJ.983</t>
        </is>
      </c>
      <c r="B617" t="inlineStr">
        <is>
          <t>slide_id</t>
        </is>
      </c>
      <c r="C617" t="inlineStr"/>
      <c r="D617" t="inlineStr">
        <is>
          <t>https://portal.hubmapconsortium.org/browse/HBM982.WKHJ.983</t>
        </is>
      </c>
    </row>
    <row r="618">
      <c r="A618" t="inlineStr">
        <is>
          <t>HBM982.WKHJ.983</t>
        </is>
      </c>
      <c r="B618" t="inlineStr">
        <is>
          <t>source_storage_duration_unit</t>
        </is>
      </c>
      <c r="C618" t="inlineStr"/>
      <c r="D618" t="inlineStr">
        <is>
          <t>https://portal.hubmapconsortium.org/browse/HBM982.WKHJ.983</t>
        </is>
      </c>
    </row>
    <row r="619">
      <c r="A619" t="inlineStr">
        <is>
          <t>HBM982.WKHJ.983</t>
        </is>
      </c>
      <c r="B619" t="inlineStr">
        <is>
          <t>source_storage_duration_value</t>
        </is>
      </c>
      <c r="C619" t="inlineStr"/>
      <c r="D619" t="inlineStr">
        <is>
          <t>https://portal.hubmapconsortium.org/browse/HBM982.WKHJ.983</t>
        </is>
      </c>
    </row>
    <row r="620">
      <c r="A620" t="inlineStr">
        <is>
          <t>HBM992.WLFD.899</t>
        </is>
      </c>
      <c r="B620" t="inlineStr">
        <is>
          <t>slide_id</t>
        </is>
      </c>
      <c r="C620" t="inlineStr"/>
      <c r="D620" t="inlineStr">
        <is>
          <t>https://portal.hubmapconsortium.org/browse/HBM992.WLFD.899</t>
        </is>
      </c>
    </row>
    <row r="621">
      <c r="A621" t="inlineStr">
        <is>
          <t>HBM992.WLFD.899</t>
        </is>
      </c>
      <c r="B621" t="inlineStr">
        <is>
          <t>source_storage_duration_unit</t>
        </is>
      </c>
      <c r="C621" t="inlineStr"/>
      <c r="D621" t="inlineStr">
        <is>
          <t>https://portal.hubmapconsortium.org/browse/HBM992.WLFD.899</t>
        </is>
      </c>
    </row>
    <row r="622">
      <c r="A622" t="inlineStr">
        <is>
          <t>HBM992.WLFD.899</t>
        </is>
      </c>
      <c r="B622" t="inlineStr">
        <is>
          <t>source_storage_duration_value</t>
        </is>
      </c>
      <c r="C622" t="inlineStr"/>
      <c r="D622" t="inlineStr">
        <is>
          <t>https://portal.hubmapconsortium.org/browse/HBM992.WLFD.899</t>
        </is>
      </c>
    </row>
    <row r="623">
      <c r="A623" t="inlineStr">
        <is>
          <t>HBM994.PDJN.987</t>
        </is>
      </c>
      <c r="B623" t="inlineStr">
        <is>
          <t>slide_id</t>
        </is>
      </c>
      <c r="C623" t="inlineStr"/>
      <c r="D623" t="inlineStr">
        <is>
          <t>https://portal.hubmapconsortium.org/browse/HBM994.PDJN.987</t>
        </is>
      </c>
    </row>
    <row r="624">
      <c r="A624" t="inlineStr">
        <is>
          <t>HBM994.PDJN.987</t>
        </is>
      </c>
      <c r="B624" t="inlineStr">
        <is>
          <t>source_storage_duration_unit</t>
        </is>
      </c>
      <c r="C624" t="inlineStr"/>
      <c r="D624" t="inlineStr">
        <is>
          <t>https://portal.hubmapconsortium.org/browse/HBM994.PDJN.987</t>
        </is>
      </c>
    </row>
    <row r="625">
      <c r="A625" t="inlineStr">
        <is>
          <t>HBM994.PDJN.987</t>
        </is>
      </c>
      <c r="B625" t="inlineStr">
        <is>
          <t>source_storage_duration_value</t>
        </is>
      </c>
      <c r="C625" t="inlineStr"/>
      <c r="D625" t="inlineStr">
        <is>
          <t>https://portal.hubmapconsortium.org/browse/HBM994.PDJN.987</t>
        </is>
      </c>
    </row>
    <row r="626">
      <c r="A626" t="inlineStr">
        <is>
          <t>HBM996.GKXH.482</t>
        </is>
      </c>
      <c r="B626" t="inlineStr">
        <is>
          <t>slide_id</t>
        </is>
      </c>
      <c r="C626" t="inlineStr"/>
      <c r="D626" t="inlineStr">
        <is>
          <t>https://portal.hubmapconsortium.org/browse/HBM996.GKXH.482</t>
        </is>
      </c>
    </row>
    <row r="627">
      <c r="A627" t="inlineStr">
        <is>
          <t>HBM996.GKXH.482</t>
        </is>
      </c>
      <c r="B627" t="inlineStr">
        <is>
          <t>source_storage_duration_unit</t>
        </is>
      </c>
      <c r="C627" t="inlineStr"/>
      <c r="D627" t="inlineStr">
        <is>
          <t>https://portal.hubmapconsortium.org/browse/HBM996.GKXH.482</t>
        </is>
      </c>
    </row>
    <row r="628">
      <c r="A628" t="inlineStr">
        <is>
          <t>HBM996.GKXH.482</t>
        </is>
      </c>
      <c r="B628" t="inlineStr">
        <is>
          <t>source_storage_duration_value</t>
        </is>
      </c>
      <c r="C628" t="inlineStr"/>
      <c r="D628" t="inlineStr">
        <is>
          <t>https://portal.hubmapconsortium.org/browse/HBM996.GKXH.482</t>
        </is>
      </c>
    </row>
    <row r="629">
      <c r="A629" t="inlineStr">
        <is>
          <t>HBM997.FRKV.293</t>
        </is>
      </c>
      <c r="B629" t="inlineStr">
        <is>
          <t>slide_id</t>
        </is>
      </c>
      <c r="C629" t="inlineStr"/>
      <c r="D629" t="inlineStr">
        <is>
          <t>https://portal.hubmapconsortium.org/browse/HBM997.FRKV.293</t>
        </is>
      </c>
    </row>
    <row r="630">
      <c r="A630" t="inlineStr">
        <is>
          <t>HBM997.FRKV.293</t>
        </is>
      </c>
      <c r="B630" t="inlineStr">
        <is>
          <t>source_storage_duration_unit</t>
        </is>
      </c>
      <c r="C630" t="inlineStr"/>
      <c r="D630" t="inlineStr">
        <is>
          <t>https://portal.hubmapconsortium.org/browse/HBM997.FRKV.293</t>
        </is>
      </c>
    </row>
    <row r="631">
      <c r="A631" t="inlineStr">
        <is>
          <t>HBM997.FRKV.293</t>
        </is>
      </c>
      <c r="B631" t="inlineStr">
        <is>
          <t>source_storage_duration_value</t>
        </is>
      </c>
      <c r="C631" t="inlineStr"/>
      <c r="D631" t="inlineStr">
        <is>
          <t>https://portal.hubmapconsortium.org/browse/HBM997.FRKV.293</t>
        </is>
      </c>
    </row>
    <row r="632">
      <c r="A632" t="inlineStr">
        <is>
          <t>HBM999.MJZX.394</t>
        </is>
      </c>
      <c r="B632" t="inlineStr">
        <is>
          <t>slide_id</t>
        </is>
      </c>
      <c r="C632" t="inlineStr"/>
      <c r="D632" t="inlineStr">
        <is>
          <t>https://portal.hubmapconsortium.org/browse/HBM999.MJZX.394</t>
        </is>
      </c>
    </row>
    <row r="633">
      <c r="A633" t="inlineStr">
        <is>
          <t>HBM999.MJZX.394</t>
        </is>
      </c>
      <c r="B633" t="inlineStr">
        <is>
          <t>source_storage_duration_unit</t>
        </is>
      </c>
      <c r="C633" t="inlineStr"/>
      <c r="D633" t="inlineStr">
        <is>
          <t>https://portal.hubmapconsortium.org/browse/HBM999.MJZX.394</t>
        </is>
      </c>
    </row>
    <row r="634">
      <c r="A634" t="inlineStr">
        <is>
          <t>HBM999.MJZX.394</t>
        </is>
      </c>
      <c r="B634" t="inlineStr">
        <is>
          <t>source_storage_duration_value</t>
        </is>
      </c>
      <c r="C634" t="inlineStr"/>
      <c r="D634" t="inlineStr">
        <is>
          <t>https://portal.hubmapconsortium.org/browse/HBM999.MJZX.394</t>
        </is>
      </c>
    </row>
  </sheetData>
  <autoFilter ref="A1:D634"/>
  <dataValidations count="1">
    <dataValidation sqref="C3 C6 C9 C12 C15 C18 C21 C24 C27 C30 C33 C36 C39 C42 C45 C48 C51 C54 C57 C60 C63 C66 C69 C72 C75 C78 C81 C84 C87 C90 C93 C96 C99 C102 C105 C108 C111 C114 C117 C120 C123 C126 C129 C132 C135 C138 C141 C144 C147 C150 C153 C156 C159 C162 C165 C168 C171 C174 C177 C180 C183 C186 C189 C192 C195 C198 C201 C204 C207 C210 C213 C216 C219 C222 C225 C228 C231 C234 C237 C240 C243 C246 C249 C252 C255 C258 C261 C264 C267 C270 C273 C276 C279 C282 C285 C288 C291 C294 C297 C300 C303 C306 C309 C312 C315 C318 C321 C324 C327 C330 C333 C336 C339 C342 C345 C348 C351 C354 C357 C360 C363 C366 C369 C372 C375 C378 C381 C384 C387 C390 C393 C396 C399 C402 C405 C408 C411 C414 C417 C420 C423 C426 C429 C432 C435 C438 C441 C444 C447 C450 C453 C456 C459 C462 C465 C468 C471 C474 C477 C480 C483 C486 C489 C492 C495 C498 C501 C504 C507 C510 C513 C516 C519 C522 C525 C528 C531 C534 C537 C540 C543 C546 C549 C552 C555 C558 C561 C564 C567 C570 C573 C576 C579 C582 C585 C588 C591 C594 C597 C600 C603 C606 C609 C612 C615 C618 C621 C624 C627 C630 C633" showDropDown="0" showInputMessage="0" showErrorMessage="0" allowBlank="1" errorTitle="Invalid Entry" error="Your entry is not in the list" promptTitle="List Selection" prompt="Please select from the list" type="list">
      <formula1>_validation_data!$A$1:$A$5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212"/>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HBM222.WQKC.382</t>
        </is>
      </c>
      <c r="B2" t="inlineStr">
        <is>
          <t>parent_sample_id</t>
        </is>
      </c>
      <c r="C2" t="inlineStr">
        <is>
          <t>RTIST0021-PL-2</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https://portal.hubmapconsortium.org/browse/HBM222.WQKC.382</t>
        </is>
      </c>
    </row>
    <row r="3">
      <c r="A3" t="inlineStr">
        <is>
          <t>HBM224.DTZL.954</t>
        </is>
      </c>
      <c r="B3" t="inlineStr">
        <is>
          <t>parent_sample_id</t>
        </is>
      </c>
      <c r="C3" t="inlineStr">
        <is>
          <t>RTIST0050-PL-2</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https://portal.hubmapconsortium.org/browse/HBM224.DTZL.954</t>
        </is>
      </c>
    </row>
    <row r="4">
      <c r="A4" t="inlineStr">
        <is>
          <t>HBM224.KGNF.646</t>
        </is>
      </c>
      <c r="B4" t="inlineStr">
        <is>
          <t>parent_sample_id</t>
        </is>
      </c>
      <c r="C4" t="inlineStr">
        <is>
          <t>RTIST0039-PL-1</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https://portal.hubmapconsortium.org/browse/HBM224.KGNF.646</t>
        </is>
      </c>
    </row>
    <row r="5">
      <c r="A5" t="inlineStr">
        <is>
          <t>HBM224.RCHM.744</t>
        </is>
      </c>
      <c r="B5" t="inlineStr">
        <is>
          <t>parent_sample_id</t>
        </is>
      </c>
      <c r="C5" t="inlineStr">
        <is>
          <t>RTIST0021-PL-4</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https://portal.hubmapconsortium.org/browse/HBM224.RCHM.744</t>
        </is>
      </c>
    </row>
    <row r="6">
      <c r="A6" t="inlineStr">
        <is>
          <t>HBM225.PQGQ.852</t>
        </is>
      </c>
      <c r="B6" t="inlineStr">
        <is>
          <t>parent_sample_id</t>
        </is>
      </c>
      <c r="C6" t="inlineStr">
        <is>
          <t>RTIST0025-PL-1</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https://portal.hubmapconsortium.org/browse/HBM225.PQGQ.852</t>
        </is>
      </c>
    </row>
    <row r="7">
      <c r="A7" t="inlineStr">
        <is>
          <t>HBM226.SDCN.999</t>
        </is>
      </c>
      <c r="B7" t="inlineStr">
        <is>
          <t>parent_sample_id</t>
        </is>
      </c>
      <c r="C7" t="inlineStr">
        <is>
          <t>RTIST0019-PL-1</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https://portal.hubmapconsortium.org/browse/HBM226.SDCN.999</t>
        </is>
      </c>
    </row>
    <row r="8">
      <c r="A8" t="inlineStr">
        <is>
          <t>HBM228.MLPT.762</t>
        </is>
      </c>
      <c r="B8" t="inlineStr">
        <is>
          <t>parent_sample_id</t>
        </is>
      </c>
      <c r="C8" t="inlineStr">
        <is>
          <t>RTIST0069-PL-1</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https://portal.hubmapconsortium.org/browse/HBM228.MLPT.762</t>
        </is>
      </c>
    </row>
    <row r="9">
      <c r="A9" t="inlineStr">
        <is>
          <t>HBM228.NLNS.669</t>
        </is>
      </c>
      <c r="B9" t="inlineStr">
        <is>
          <t>parent_sample_id</t>
        </is>
      </c>
      <c r="C9" t="inlineStr">
        <is>
          <t>RTIST0065-PL-1</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https://portal.hubmapconsortium.org/browse/HBM228.NLNS.669</t>
        </is>
      </c>
    </row>
    <row r="10">
      <c r="A10" t="inlineStr">
        <is>
          <t>HBM237.DLKC.855</t>
        </is>
      </c>
      <c r="B10" t="inlineStr">
        <is>
          <t>parent_sample_id</t>
        </is>
      </c>
      <c r="C10" t="inlineStr">
        <is>
          <t>RTIST0064-PL-2</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https://portal.hubmapconsortium.org/browse/HBM237.DLKC.855</t>
        </is>
      </c>
    </row>
    <row r="11">
      <c r="A11" t="inlineStr">
        <is>
          <t>HBM243.BKXT.647</t>
        </is>
      </c>
      <c r="B11" t="inlineStr">
        <is>
          <t>parent_sample_id</t>
        </is>
      </c>
      <c r="C11" t="inlineStr">
        <is>
          <t>RTIST0019-PL-5</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https://portal.hubmapconsortium.org/browse/HBM243.BKXT.647</t>
        </is>
      </c>
    </row>
    <row r="12">
      <c r="A12" t="inlineStr">
        <is>
          <t>HBM248.CCGT.382</t>
        </is>
      </c>
      <c r="B12" t="inlineStr">
        <is>
          <t>parent_sample_id</t>
        </is>
      </c>
      <c r="C12" t="inlineStr">
        <is>
          <t>RTIST0074-PL-2</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https://portal.hubmapconsortium.org/browse/HBM248.CCGT.382</t>
        </is>
      </c>
    </row>
    <row r="13">
      <c r="A13" t="inlineStr">
        <is>
          <t>HBM252.GGCL.762</t>
        </is>
      </c>
      <c r="B13" t="inlineStr">
        <is>
          <t>parent_sample_id</t>
        </is>
      </c>
      <c r="C13" t="inlineStr">
        <is>
          <t>RTIST0018-PL-1</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https://portal.hubmapconsortium.org/browse/HBM252.GGCL.762</t>
        </is>
      </c>
    </row>
    <row r="14">
      <c r="A14" t="inlineStr">
        <is>
          <t>HBM253.PQVP.942</t>
        </is>
      </c>
      <c r="B14" t="inlineStr">
        <is>
          <t>parent_sample_id</t>
        </is>
      </c>
      <c r="C14" t="inlineStr">
        <is>
          <t>RTIST0021-PL-1</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https://portal.hubmapconsortium.org/browse/HBM253.PQVP.942</t>
        </is>
      </c>
    </row>
    <row r="15">
      <c r="A15" t="inlineStr">
        <is>
          <t>HBM255.FCJD.432</t>
        </is>
      </c>
      <c r="B15" t="inlineStr">
        <is>
          <t>parent_sample_id</t>
        </is>
      </c>
      <c r="C15" t="inlineStr">
        <is>
          <t>RTIST0006-PL-8</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https://portal.hubmapconsortium.org/browse/HBM255.FCJD.432</t>
        </is>
      </c>
    </row>
    <row r="16">
      <c r="A16" t="inlineStr">
        <is>
          <t>HBM257.TFFM.796</t>
        </is>
      </c>
      <c r="B16" t="inlineStr">
        <is>
          <t>parent_sample_id</t>
        </is>
      </c>
      <c r="C16" t="inlineStr">
        <is>
          <t>RTIST0005-PL-2</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https://portal.hubmapconsortium.org/browse/HBM257.TFFM.796</t>
        </is>
      </c>
    </row>
    <row r="17">
      <c r="A17" t="inlineStr">
        <is>
          <t>HBM258.SWDZ.622</t>
        </is>
      </c>
      <c r="B17" t="inlineStr">
        <is>
          <t>parent_sample_id</t>
        </is>
      </c>
      <c r="C17" t="inlineStr">
        <is>
          <t>RTIST0001-PL-2</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https://portal.hubmapconsortium.org/browse/HBM258.SWDZ.622</t>
        </is>
      </c>
    </row>
    <row r="18">
      <c r="A18" t="inlineStr">
        <is>
          <t>HBM258.WPBZ.892</t>
        </is>
      </c>
      <c r="B18" t="inlineStr">
        <is>
          <t>parent_sample_id</t>
        </is>
      </c>
      <c r="C18" t="inlineStr">
        <is>
          <t>RTIST0008-PL-1</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https://portal.hubmapconsortium.org/browse/HBM258.WPBZ.892</t>
        </is>
      </c>
    </row>
    <row r="19">
      <c r="A19" t="inlineStr">
        <is>
          <t>HBM259.FWHD.689</t>
        </is>
      </c>
      <c r="B19" t="inlineStr">
        <is>
          <t>parent_sample_id</t>
        </is>
      </c>
      <c r="C19" t="inlineStr">
        <is>
          <t>RTIST0059-PL-9</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https://portal.hubmapconsortium.org/browse/HBM259.FWHD.689</t>
        </is>
      </c>
    </row>
    <row r="20">
      <c r="A20" t="inlineStr">
        <is>
          <t>HBM264.HHBZ.855</t>
        </is>
      </c>
      <c r="B20" t="inlineStr">
        <is>
          <t>parent_sample_id</t>
        </is>
      </c>
      <c r="C20" t="inlineStr">
        <is>
          <t>RTIST0047-PL-1</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https://portal.hubmapconsortium.org/browse/HBM264.HHBZ.855</t>
        </is>
      </c>
    </row>
    <row r="21">
      <c r="A21" t="inlineStr">
        <is>
          <t>HBM268.ZZGQ.759</t>
        </is>
      </c>
      <c r="B21" t="inlineStr">
        <is>
          <t>parent_sample_id</t>
        </is>
      </c>
      <c r="C21" t="inlineStr">
        <is>
          <t>RTIST0050-PL-1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https://portal.hubmapconsortium.org/browse/HBM268.ZZGQ.759</t>
        </is>
      </c>
    </row>
    <row r="22">
      <c r="A22" t="inlineStr">
        <is>
          <t>HBM273.ZHHG.846</t>
        </is>
      </c>
      <c r="B22" t="inlineStr">
        <is>
          <t>parent_sample_id</t>
        </is>
      </c>
      <c r="C22" t="inlineStr">
        <is>
          <t>RTIST0060-PL-1</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https://portal.hubmapconsortium.org/browse/HBM273.ZHHG.846</t>
        </is>
      </c>
    </row>
    <row r="23">
      <c r="A23" t="inlineStr">
        <is>
          <t>HBM275.HPVH.884</t>
        </is>
      </c>
      <c r="B23" t="inlineStr">
        <is>
          <t>parent_sample_id</t>
        </is>
      </c>
      <c r="C23" t="inlineStr">
        <is>
          <t>RTIST0065-PL-2</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https://portal.hubmapconsortium.org/browse/HBM275.HPVH.884</t>
        </is>
      </c>
    </row>
    <row r="24">
      <c r="A24" t="inlineStr">
        <is>
          <t>HBM276.ZMLR.392</t>
        </is>
      </c>
      <c r="B24" t="inlineStr">
        <is>
          <t>parent_sample_id</t>
        </is>
      </c>
      <c r="C24" t="inlineStr">
        <is>
          <t>RTIST0069-PL-2</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https://portal.hubmapconsortium.org/browse/HBM276.ZMLR.392</t>
        </is>
      </c>
    </row>
    <row r="25">
      <c r="A25" t="inlineStr">
        <is>
          <t>HBM277.NSQL.526</t>
        </is>
      </c>
      <c r="B25" t="inlineStr">
        <is>
          <t>parent_sample_id</t>
        </is>
      </c>
      <c r="C25" t="inlineStr">
        <is>
          <t>RTIST0063-PL-3</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https://portal.hubmapconsortium.org/browse/HBM277.NSQL.526</t>
        </is>
      </c>
    </row>
    <row r="26">
      <c r="A26" t="inlineStr">
        <is>
          <t>HBM278.GHLH.482</t>
        </is>
      </c>
      <c r="B26" t="inlineStr">
        <is>
          <t>parent_sample_id</t>
        </is>
      </c>
      <c r="C26" t="inlineStr">
        <is>
          <t>RTIST0016-PL-2</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https://portal.hubmapconsortium.org/browse/HBM278.GHLH.482</t>
        </is>
      </c>
    </row>
    <row r="27">
      <c r="A27" t="inlineStr">
        <is>
          <t>HBM278.JPVF.359</t>
        </is>
      </c>
      <c r="B27" t="inlineStr">
        <is>
          <t>parent_sample_id</t>
        </is>
      </c>
      <c r="C27" t="inlineStr">
        <is>
          <t>RTIST0036-PL-1</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https://portal.hubmapconsortium.org/browse/HBM278.JPVF.359</t>
        </is>
      </c>
    </row>
    <row r="28">
      <c r="A28" t="inlineStr">
        <is>
          <t>HBM283.CPXW.835</t>
        </is>
      </c>
      <c r="B28" t="inlineStr">
        <is>
          <t>parent_sample_id</t>
        </is>
      </c>
      <c r="C28" t="inlineStr">
        <is>
          <t>RTIST0016-PL-1</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https://portal.hubmapconsortium.org/browse/HBM283.CPXW.835</t>
        </is>
      </c>
    </row>
    <row r="29">
      <c r="A29" t="inlineStr">
        <is>
          <t>HBM283.ZHQS.286</t>
        </is>
      </c>
      <c r="B29" t="inlineStr">
        <is>
          <t>parent_sample_id</t>
        </is>
      </c>
      <c r="C29" t="inlineStr">
        <is>
          <t>RTIST0041-PL-3</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https://portal.hubmapconsortium.org/browse/HBM283.ZHQS.286</t>
        </is>
      </c>
    </row>
    <row r="30">
      <c r="A30" t="inlineStr">
        <is>
          <t>HBM285.RQPT.487</t>
        </is>
      </c>
      <c r="B30" t="inlineStr">
        <is>
          <t>parent_sample_id</t>
        </is>
      </c>
      <c r="C30" t="inlineStr">
        <is>
          <t>RTIST0020-PL-4</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https://portal.hubmapconsortium.org/browse/HBM285.RQPT.487</t>
        </is>
      </c>
    </row>
    <row r="31">
      <c r="A31" t="inlineStr">
        <is>
          <t>HBM286.PPPQ.526</t>
        </is>
      </c>
      <c r="B31" t="inlineStr">
        <is>
          <t>parent_sample_id</t>
        </is>
      </c>
      <c r="C31" t="inlineStr">
        <is>
          <t>RTIST0011-PL-2</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https://portal.hubmapconsortium.org/browse/HBM286.PPPQ.526</t>
        </is>
      </c>
    </row>
    <row r="32">
      <c r="A32" t="inlineStr">
        <is>
          <t>HBM293.JJRG.875</t>
        </is>
      </c>
      <c r="B32" t="inlineStr">
        <is>
          <t>parent_sample_id</t>
        </is>
      </c>
      <c r="C32" t="inlineStr">
        <is>
          <t>RTIST0049-PL-2</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https://portal.hubmapconsortium.org/browse/HBM293.JJRG.875</t>
        </is>
      </c>
    </row>
    <row r="33">
      <c r="A33" t="inlineStr">
        <is>
          <t>HBM293.PLZJ.793</t>
        </is>
      </c>
      <c r="B33" t="inlineStr">
        <is>
          <t>parent_sample_id</t>
        </is>
      </c>
      <c r="C33" t="inlineStr">
        <is>
          <t>RTIST0016-PL-3</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https://portal.hubmapconsortium.org/browse/HBM293.PLZJ.793</t>
        </is>
      </c>
    </row>
    <row r="34">
      <c r="A34" t="inlineStr">
        <is>
          <t>HBM294.RHDS.354</t>
        </is>
      </c>
      <c r="B34" t="inlineStr">
        <is>
          <t>parent_sample_id</t>
        </is>
      </c>
      <c r="C34" t="inlineStr">
        <is>
          <t>RTIST0015-PL-1</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https://portal.hubmapconsortium.org/browse/HBM294.RHDS.354</t>
        </is>
      </c>
    </row>
    <row r="35">
      <c r="A35" t="inlineStr">
        <is>
          <t>HBM296.NRCF.473</t>
        </is>
      </c>
      <c r="B35" t="inlineStr">
        <is>
          <t>parent_sample_id</t>
        </is>
      </c>
      <c r="C35" t="inlineStr">
        <is>
          <t>RTIST0041-PL-2</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https://portal.hubmapconsortium.org/browse/HBM296.NRCF.473</t>
        </is>
      </c>
    </row>
    <row r="36">
      <c r="A36" t="inlineStr">
        <is>
          <t>HBM297.DGPL.989</t>
        </is>
      </c>
      <c r="B36" t="inlineStr">
        <is>
          <t>parent_sample_id</t>
        </is>
      </c>
      <c r="C36" t="inlineStr">
        <is>
          <t>RTIST0034-PL-2</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https://portal.hubmapconsortium.org/browse/HBM297.DGPL.989</t>
        </is>
      </c>
    </row>
    <row r="37">
      <c r="A37" t="inlineStr">
        <is>
          <t>HBM299.PBZF.474</t>
        </is>
      </c>
      <c r="B37" t="inlineStr">
        <is>
          <t>parent_sample_id</t>
        </is>
      </c>
      <c r="C37" t="inlineStr">
        <is>
          <t>RTIST0052-PL-1</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https://portal.hubmapconsortium.org/browse/HBM299.PBZF.474</t>
        </is>
      </c>
    </row>
    <row r="38">
      <c r="A38" t="inlineStr">
        <is>
          <t>HBM327.VGQK.363</t>
        </is>
      </c>
      <c r="B38" t="inlineStr">
        <is>
          <t>parent_sample_id</t>
        </is>
      </c>
      <c r="C38" t="inlineStr">
        <is>
          <t>RTIST0019-PL-3</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https://portal.hubmapconsortium.org/browse/HBM327.VGQK.363</t>
        </is>
      </c>
    </row>
    <row r="39">
      <c r="A39" t="inlineStr">
        <is>
          <t>HBM327.VPMV.784</t>
        </is>
      </c>
      <c r="B39" t="inlineStr">
        <is>
          <t>parent_sample_id</t>
        </is>
      </c>
      <c r="C39" t="inlineStr">
        <is>
          <t>RTIST0067-PL-2</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https://portal.hubmapconsortium.org/browse/HBM327.VPMV.784</t>
        </is>
      </c>
    </row>
    <row r="40">
      <c r="A40" t="inlineStr">
        <is>
          <t>HBM338.KPTD.485</t>
        </is>
      </c>
      <c r="B40" t="inlineStr">
        <is>
          <t>parent_sample_id</t>
        </is>
      </c>
      <c r="C40" t="inlineStr">
        <is>
          <t>RTIST0069-PL-4</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https://portal.hubmapconsortium.org/browse/HBM338.KPTD.485</t>
        </is>
      </c>
    </row>
    <row r="41">
      <c r="A41" t="inlineStr">
        <is>
          <t>HBM339.JVHD.976</t>
        </is>
      </c>
      <c r="B41" t="inlineStr">
        <is>
          <t>parent_sample_id</t>
        </is>
      </c>
      <c r="C41" t="inlineStr">
        <is>
          <t>RTIST0006-PL-5</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https://portal.hubmapconsortium.org/browse/HBM339.JVHD.976</t>
        </is>
      </c>
    </row>
    <row r="42">
      <c r="A42" t="inlineStr">
        <is>
          <t>HBM348.KSHK.482</t>
        </is>
      </c>
      <c r="B42" t="inlineStr">
        <is>
          <t>parent_sample_id</t>
        </is>
      </c>
      <c r="C42" t="inlineStr">
        <is>
          <t>RTIST0027-PL-1</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https://portal.hubmapconsortium.org/browse/HBM348.KSHK.482</t>
        </is>
      </c>
    </row>
    <row r="43">
      <c r="A43" t="inlineStr">
        <is>
          <t>HBM349.XMLL.699</t>
        </is>
      </c>
      <c r="B43" t="inlineStr">
        <is>
          <t>parent_sample_id</t>
        </is>
      </c>
      <c r="C43" t="inlineStr">
        <is>
          <t>RTIST0044-PL-1</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https://portal.hubmapconsortium.org/browse/HBM349.XMLL.699</t>
        </is>
      </c>
    </row>
    <row r="44">
      <c r="A44" t="inlineStr">
        <is>
          <t>HBM352.ZMMK.237</t>
        </is>
      </c>
      <c r="B44" t="inlineStr">
        <is>
          <t>parent_sample_id</t>
        </is>
      </c>
      <c r="C44" t="inlineStr">
        <is>
          <t>RTIST0044-PL-2</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https://portal.hubmapconsortium.org/browse/HBM352.ZMMK.237</t>
        </is>
      </c>
    </row>
    <row r="45">
      <c r="A45" t="inlineStr">
        <is>
          <t>HBM353.KBTW.556</t>
        </is>
      </c>
      <c r="B45" t="inlineStr">
        <is>
          <t>parent_sample_id</t>
        </is>
      </c>
      <c r="C45" t="inlineStr">
        <is>
          <t>RTIST0006-PL-6</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https://portal.hubmapconsortium.org/browse/HBM353.KBTW.556</t>
        </is>
      </c>
    </row>
    <row r="46">
      <c r="A46" t="inlineStr">
        <is>
          <t>HBM354.SLNR.553</t>
        </is>
      </c>
      <c r="B46" t="inlineStr">
        <is>
          <t>parent_sample_id</t>
        </is>
      </c>
      <c r="C46" t="inlineStr">
        <is>
          <t>RTIST0031-PL-1</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https://portal.hubmapconsortium.org/browse/HBM354.SLNR.553</t>
        </is>
      </c>
    </row>
    <row r="47">
      <c r="A47" t="inlineStr">
        <is>
          <t>HBM354.SVBP.894</t>
        </is>
      </c>
      <c r="B47" t="inlineStr">
        <is>
          <t>parent_sample_id</t>
        </is>
      </c>
      <c r="C47" t="inlineStr">
        <is>
          <t>RTIST0032-PL-2</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https://portal.hubmapconsortium.org/browse/HBM354.SVBP.894</t>
        </is>
      </c>
    </row>
    <row r="48">
      <c r="A48" t="inlineStr">
        <is>
          <t>HBM355.PMSX.677</t>
        </is>
      </c>
      <c r="B48" t="inlineStr">
        <is>
          <t>parent_sample_id</t>
        </is>
      </c>
      <c r="C48" t="inlineStr">
        <is>
          <t>RTIST0009-PL-1</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https://portal.hubmapconsortium.org/browse/HBM355.PMSX.677</t>
        </is>
      </c>
    </row>
    <row r="49">
      <c r="A49" t="inlineStr">
        <is>
          <t>HBM357.LSBK.728</t>
        </is>
      </c>
      <c r="B49" t="inlineStr">
        <is>
          <t>parent_sample_id</t>
        </is>
      </c>
      <c r="C49" t="inlineStr">
        <is>
          <t>RTIST0059-PL-6</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https://portal.hubmapconsortium.org/browse/HBM357.LSBK.728</t>
        </is>
      </c>
    </row>
    <row r="50">
      <c r="A50" t="inlineStr">
        <is>
          <t>HBM359.DTZL.543</t>
        </is>
      </c>
      <c r="B50" t="inlineStr">
        <is>
          <t>parent_sample_id</t>
        </is>
      </c>
      <c r="C50" t="inlineStr">
        <is>
          <t>RTIST0001-PL-1</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https://portal.hubmapconsortium.org/browse/HBM359.DTZL.543</t>
        </is>
      </c>
    </row>
    <row r="51">
      <c r="A51" t="inlineStr">
        <is>
          <t>HBM367.JLJV.287</t>
        </is>
      </c>
      <c r="B51" t="inlineStr">
        <is>
          <t>parent_sample_id</t>
        </is>
      </c>
      <c r="C51" t="inlineStr">
        <is>
          <t>RTIST0070-PL-4</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https://portal.hubmapconsortium.org/browse/HBM367.JLJV.287</t>
        </is>
      </c>
    </row>
    <row r="52">
      <c r="A52" t="inlineStr">
        <is>
          <t>HBM367.QMZK.885</t>
        </is>
      </c>
      <c r="B52" t="inlineStr">
        <is>
          <t>parent_sample_id</t>
        </is>
      </c>
      <c r="C52" t="inlineStr">
        <is>
          <t>RTIST0062-PL-1</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https://portal.hubmapconsortium.org/browse/HBM367.QMZK.885</t>
        </is>
      </c>
    </row>
    <row r="53">
      <c r="A53" t="inlineStr">
        <is>
          <t>HBM368.PZJV.258</t>
        </is>
      </c>
      <c r="B53" t="inlineStr">
        <is>
          <t>parent_sample_id</t>
        </is>
      </c>
      <c r="C53" t="inlineStr">
        <is>
          <t>RTIST0045-PL-2</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https://portal.hubmapconsortium.org/browse/HBM368.PZJV.258</t>
        </is>
      </c>
    </row>
    <row r="54">
      <c r="A54" t="inlineStr">
        <is>
          <t>HBM369.TVNZ.782</t>
        </is>
      </c>
      <c r="B54" t="inlineStr">
        <is>
          <t>parent_sample_id</t>
        </is>
      </c>
      <c r="C54" t="inlineStr">
        <is>
          <t>RTIST0020-PL-5</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https://portal.hubmapconsortium.org/browse/HBM369.TVNZ.782</t>
        </is>
      </c>
    </row>
    <row r="55">
      <c r="A55" t="inlineStr">
        <is>
          <t>HBM374.NBPR.367</t>
        </is>
      </c>
      <c r="B55" t="inlineStr">
        <is>
          <t>parent_sample_id</t>
        </is>
      </c>
      <c r="C55" t="inlineStr">
        <is>
          <t>RTIST0023-PL-1</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https://portal.hubmapconsortium.org/browse/HBM374.NBPR.367</t>
        </is>
      </c>
    </row>
    <row r="56">
      <c r="A56" t="inlineStr">
        <is>
          <t>HBM383.LXSQ.768</t>
        </is>
      </c>
      <c r="B56" t="inlineStr">
        <is>
          <t>parent_sample_id</t>
        </is>
      </c>
      <c r="C56" t="inlineStr">
        <is>
          <t>RTIST0056-PL-1</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https://portal.hubmapconsortium.org/browse/HBM383.LXSQ.768</t>
        </is>
      </c>
    </row>
    <row r="57">
      <c r="A57" t="inlineStr">
        <is>
          <t>HBM385.MRXX.887</t>
        </is>
      </c>
      <c r="B57" t="inlineStr">
        <is>
          <t>parent_sample_id</t>
        </is>
      </c>
      <c r="C57" t="inlineStr">
        <is>
          <t>RTIST0035-PL-2</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https://portal.hubmapconsortium.org/browse/HBM385.MRXX.887</t>
        </is>
      </c>
    </row>
    <row r="58">
      <c r="A58" t="inlineStr">
        <is>
          <t>HBM386.ZHWD.475</t>
        </is>
      </c>
      <c r="B58" t="inlineStr">
        <is>
          <t>parent_sample_id</t>
        </is>
      </c>
      <c r="C58" t="inlineStr">
        <is>
          <t>RTIST0009-PL-3</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https://portal.hubmapconsortium.org/browse/HBM386.ZHWD.475</t>
        </is>
      </c>
    </row>
    <row r="59">
      <c r="A59" t="inlineStr">
        <is>
          <t>HBM386.ZKLM.879</t>
        </is>
      </c>
      <c r="B59" t="inlineStr">
        <is>
          <t>parent_sample_id</t>
        </is>
      </c>
      <c r="C59" t="inlineStr">
        <is>
          <t>RTIST0019-PL-2</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https://portal.hubmapconsortium.org/browse/HBM386.ZKLM.879</t>
        </is>
      </c>
    </row>
    <row r="60">
      <c r="A60" t="inlineStr">
        <is>
          <t>HBM426.BLGP.789</t>
        </is>
      </c>
      <c r="B60" t="inlineStr">
        <is>
          <t>parent_sample_id</t>
        </is>
      </c>
      <c r="C60" t="inlineStr">
        <is>
          <t>RTIST0037-PL-2</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https://portal.hubmapconsortium.org/browse/HBM426.BLGP.789</t>
        </is>
      </c>
    </row>
    <row r="61">
      <c r="A61" t="inlineStr">
        <is>
          <t>HBM428.WPXP.979</t>
        </is>
      </c>
      <c r="B61" t="inlineStr">
        <is>
          <t>parent_sample_id</t>
        </is>
      </c>
      <c r="C61" t="inlineStr">
        <is>
          <t>RTIST0009-PL-4</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https://portal.hubmapconsortium.org/browse/HBM428.WPXP.979</t>
        </is>
      </c>
    </row>
    <row r="62">
      <c r="A62" t="inlineStr">
        <is>
          <t>HBM428.ZKRH.262</t>
        </is>
      </c>
      <c r="B62" t="inlineStr">
        <is>
          <t>parent_sample_id</t>
        </is>
      </c>
      <c r="C62" t="inlineStr">
        <is>
          <t>RTIST0016-PL-4</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https://portal.hubmapconsortium.org/browse/HBM428.ZKRH.262</t>
        </is>
      </c>
    </row>
    <row r="63">
      <c r="A63" t="inlineStr">
        <is>
          <t>HBM434.GJQF.366</t>
        </is>
      </c>
      <c r="B63" t="inlineStr">
        <is>
          <t>parent_sample_id</t>
        </is>
      </c>
      <c r="C63" t="inlineStr">
        <is>
          <t>RTIST0006-PL-4</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https://portal.hubmapconsortium.org/browse/HBM434.GJQF.366</t>
        </is>
      </c>
    </row>
    <row r="64">
      <c r="A64" t="inlineStr">
        <is>
          <t>HBM439.HFGX.695</t>
        </is>
      </c>
      <c r="B64" t="inlineStr">
        <is>
          <t>parent_sample_id</t>
        </is>
      </c>
      <c r="C64" t="inlineStr">
        <is>
          <t>RTIST0007-PL-4</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https://portal.hubmapconsortium.org/browse/HBM439.HFGX.695</t>
        </is>
      </c>
    </row>
    <row r="65">
      <c r="A65" t="inlineStr">
        <is>
          <t>HBM446.RBDJ.452</t>
        </is>
      </c>
      <c r="B65" t="inlineStr">
        <is>
          <t>parent_sample_id</t>
        </is>
      </c>
      <c r="C65" t="inlineStr">
        <is>
          <t>RTIST0067-PL-1</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https://portal.hubmapconsortium.org/browse/HBM446.RBDJ.452</t>
        </is>
      </c>
    </row>
    <row r="66">
      <c r="A66" t="inlineStr">
        <is>
          <t>HBM447.CTPP.495</t>
        </is>
      </c>
      <c r="B66" t="inlineStr">
        <is>
          <t>parent_sample_id</t>
        </is>
      </c>
      <c r="C66" t="inlineStr">
        <is>
          <t>RTIST0003-PL-5</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https://portal.hubmapconsortium.org/browse/HBM447.CTPP.495</t>
        </is>
      </c>
    </row>
    <row r="67">
      <c r="A67" t="inlineStr">
        <is>
          <t>HBM448.FXRB.555</t>
        </is>
      </c>
      <c r="B67" t="inlineStr">
        <is>
          <t>parent_sample_id</t>
        </is>
      </c>
      <c r="C67" t="inlineStr">
        <is>
          <t>RTIST0059-PL-4</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https://portal.hubmapconsortium.org/browse/HBM448.FXRB.555</t>
        </is>
      </c>
    </row>
    <row r="68">
      <c r="A68" t="inlineStr">
        <is>
          <t>HBM448.WCWB.444</t>
        </is>
      </c>
      <c r="B68" t="inlineStr">
        <is>
          <t>parent_sample_id</t>
        </is>
      </c>
      <c r="C68" t="inlineStr">
        <is>
          <t>RTIST0006-PL-9</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https://portal.hubmapconsortium.org/browse/HBM448.WCWB.444</t>
        </is>
      </c>
    </row>
    <row r="69">
      <c r="A69" t="inlineStr">
        <is>
          <t>HBM452.KWSP.459</t>
        </is>
      </c>
      <c r="B69" t="inlineStr">
        <is>
          <t>parent_sample_id</t>
        </is>
      </c>
      <c r="C69" t="inlineStr">
        <is>
          <t>RTIST0008-PL-4</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https://portal.hubmapconsortium.org/browse/HBM452.KWSP.459</t>
        </is>
      </c>
    </row>
    <row r="70">
      <c r="A70" t="inlineStr">
        <is>
          <t>HBM456.CLDP.753</t>
        </is>
      </c>
      <c r="B70" t="inlineStr">
        <is>
          <t>parent_sample_id</t>
        </is>
      </c>
      <c r="C70" t="inlineStr">
        <is>
          <t>RTIST0059-PL-2</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https://portal.hubmapconsortium.org/browse/HBM456.CLDP.753</t>
        </is>
      </c>
    </row>
    <row r="71">
      <c r="A71" t="inlineStr">
        <is>
          <t>HBM456.XQLG.678</t>
        </is>
      </c>
      <c r="B71" t="inlineStr">
        <is>
          <t>parent_sample_id</t>
        </is>
      </c>
      <c r="C71" t="inlineStr">
        <is>
          <t>RTIST0019-PL-7</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https://portal.hubmapconsortium.org/browse/HBM456.XQLG.678</t>
        </is>
      </c>
    </row>
    <row r="72">
      <c r="A72" t="inlineStr">
        <is>
          <t>HBM457.QJSC.438</t>
        </is>
      </c>
      <c r="B72" t="inlineStr">
        <is>
          <t>parent_sample_id</t>
        </is>
      </c>
      <c r="C72" t="inlineStr">
        <is>
          <t>RTIST0006-PL-1</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https://portal.hubmapconsortium.org/browse/HBM457.QJSC.438</t>
        </is>
      </c>
    </row>
    <row r="73">
      <c r="A73" t="inlineStr">
        <is>
          <t>HBM458.JHBQ.969</t>
        </is>
      </c>
      <c r="B73" t="inlineStr">
        <is>
          <t>parent_sample_id</t>
        </is>
      </c>
      <c r="C73" t="inlineStr">
        <is>
          <t>RTIST0009-PL-5</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https://portal.hubmapconsortium.org/browse/HBM458.JHBQ.969</t>
        </is>
      </c>
    </row>
    <row r="74">
      <c r="A74" t="inlineStr">
        <is>
          <t>HBM463.SQHJ.376</t>
        </is>
      </c>
      <c r="B74" t="inlineStr">
        <is>
          <t>parent_sample_id</t>
        </is>
      </c>
      <c r="C74" t="inlineStr">
        <is>
          <t>RTIST0049-PL-3</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https://portal.hubmapconsortium.org/browse/HBM463.SQHJ.376</t>
        </is>
      </c>
    </row>
    <row r="75">
      <c r="A75" t="inlineStr">
        <is>
          <t>HBM467.CVLD.644</t>
        </is>
      </c>
      <c r="B75" t="inlineStr">
        <is>
          <t>parent_sample_id</t>
        </is>
      </c>
      <c r="C75" t="inlineStr">
        <is>
          <t>RTIST0045-PL-1</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https://portal.hubmapconsortium.org/browse/HBM467.CVLD.644</t>
        </is>
      </c>
    </row>
    <row r="76">
      <c r="A76" t="inlineStr">
        <is>
          <t>HBM467.LMBG.759</t>
        </is>
      </c>
      <c r="B76" t="inlineStr">
        <is>
          <t>parent_sample_id</t>
        </is>
      </c>
      <c r="C76" t="inlineStr">
        <is>
          <t>RTIST0001-PL-4</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https://portal.hubmapconsortium.org/browse/HBM467.LMBG.759</t>
        </is>
      </c>
    </row>
    <row r="77">
      <c r="A77" t="inlineStr">
        <is>
          <t>HBM467.RVKV.883</t>
        </is>
      </c>
      <c r="B77" t="inlineStr">
        <is>
          <t>parent_sample_id</t>
        </is>
      </c>
      <c r="C77" t="inlineStr">
        <is>
          <t>RTIST0034-PL-1</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https://portal.hubmapconsortium.org/browse/HBM467.RVKV.883</t>
        </is>
      </c>
    </row>
    <row r="78">
      <c r="A78" t="inlineStr">
        <is>
          <t>HBM477.KGGP.574</t>
        </is>
      </c>
      <c r="B78" t="inlineStr">
        <is>
          <t>parent_sample_id</t>
        </is>
      </c>
      <c r="C78" t="inlineStr">
        <is>
          <t>RTIST0002-PL-2</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https://portal.hubmapconsortium.org/browse/HBM477.KGGP.574</t>
        </is>
      </c>
    </row>
    <row r="79">
      <c r="A79" t="inlineStr">
        <is>
          <t>HBM482.NHCD.375</t>
        </is>
      </c>
      <c r="B79" t="inlineStr">
        <is>
          <t>parent_sample_id</t>
        </is>
      </c>
      <c r="C79" t="inlineStr">
        <is>
          <t>RTIST0007-PL-3</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https://portal.hubmapconsortium.org/browse/HBM482.NHCD.375</t>
        </is>
      </c>
    </row>
    <row r="80">
      <c r="A80" t="inlineStr">
        <is>
          <t>HBM485.ZGHC.972</t>
        </is>
      </c>
      <c r="B80" t="inlineStr">
        <is>
          <t>parent_sample_id</t>
        </is>
      </c>
      <c r="C80" t="inlineStr">
        <is>
          <t>RTIST0009-PL-7</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https://portal.hubmapconsortium.org/browse/HBM485.ZGHC.972</t>
        </is>
      </c>
    </row>
    <row r="81">
      <c r="A81" t="inlineStr">
        <is>
          <t>HBM492.ZVKW.999</t>
        </is>
      </c>
      <c r="B81" t="inlineStr">
        <is>
          <t>parent_sample_id</t>
        </is>
      </c>
      <c r="C81" t="inlineStr">
        <is>
          <t>RTIST0071-PL-2</t>
        </is>
      </c>
      <c r="D81" t="inlineStr"/>
      <c r="E81" t="inlineStr">
        <is>
          <t>Must be a HubMAP or SenNet sample ID in the format: HBM###.XXXX.### or SNT###.XXXX.### where # is a digit and X is an uppercase letter. Multiple IDs can be provided as a comma-separated list. Example: HBM386.ZGKG.235 or HBM386.ZGKG.235, HBM672.MKPK.442</t>
        </is>
      </c>
      <c r="F81" t="inlineStr">
        <is>
          <t>https://portal.hubmapconsortium.org/browse/HBM492.ZVKW.999</t>
        </is>
      </c>
    </row>
    <row r="82">
      <c r="A82" t="inlineStr">
        <is>
          <t>HBM495.DFNT.747</t>
        </is>
      </c>
      <c r="B82" t="inlineStr">
        <is>
          <t>parent_sample_id</t>
        </is>
      </c>
      <c r="C82" t="inlineStr">
        <is>
          <t>RTIST0041-PL-1</t>
        </is>
      </c>
      <c r="D82" t="inlineStr"/>
      <c r="E82" t="inlineStr">
        <is>
          <t>Must be a HubMAP or SenNet sample ID in the format: HBM###.XXXX.### or SNT###.XXXX.### where # is a digit and X is an uppercase letter. Multiple IDs can be provided as a comma-separated list. Example: HBM386.ZGKG.235 or HBM386.ZGKG.235, HBM672.MKPK.442</t>
        </is>
      </c>
      <c r="F82" t="inlineStr">
        <is>
          <t>https://portal.hubmapconsortium.org/browse/HBM495.DFNT.747</t>
        </is>
      </c>
    </row>
    <row r="83">
      <c r="A83" t="inlineStr">
        <is>
          <t>HBM495.MJDQ.587</t>
        </is>
      </c>
      <c r="B83" t="inlineStr">
        <is>
          <t>parent_sample_id</t>
        </is>
      </c>
      <c r="C83" t="inlineStr">
        <is>
          <t>RTIST0060-PL-2</t>
        </is>
      </c>
      <c r="D83" t="inlineStr"/>
      <c r="E83" t="inlineStr">
        <is>
          <t>Must be a HubMAP or SenNet sample ID in the format: HBM###.XXXX.### or SNT###.XXXX.### where # is a digit and X is an uppercase letter. Multiple IDs can be provided as a comma-separated list. Example: HBM386.ZGKG.235 or HBM386.ZGKG.235, HBM672.MKPK.442</t>
        </is>
      </c>
      <c r="F83" t="inlineStr">
        <is>
          <t>https://portal.hubmapconsortium.org/browse/HBM495.MJDQ.587</t>
        </is>
      </c>
    </row>
    <row r="84">
      <c r="A84" t="inlineStr">
        <is>
          <t>HBM495.VXPX.373</t>
        </is>
      </c>
      <c r="B84" t="inlineStr">
        <is>
          <t>parent_sample_id</t>
        </is>
      </c>
      <c r="C84" t="inlineStr">
        <is>
          <t>RTIST0007-PL-9</t>
        </is>
      </c>
      <c r="D84" t="inlineStr"/>
      <c r="E84" t="inlineStr">
        <is>
          <t>Must be a HubMAP or SenNet sample ID in the format: HBM###.XXXX.### or SNT###.XXXX.### where # is a digit and X is an uppercase letter. Multiple IDs can be provided as a comma-separated list. Example: HBM386.ZGKG.235 or HBM386.ZGKG.235, HBM672.MKPK.442</t>
        </is>
      </c>
      <c r="F84" t="inlineStr">
        <is>
          <t>https://portal.hubmapconsortium.org/browse/HBM495.VXPX.373</t>
        </is>
      </c>
    </row>
    <row r="85">
      <c r="A85" t="inlineStr">
        <is>
          <t>HBM496.HPHV.342</t>
        </is>
      </c>
      <c r="B85" t="inlineStr">
        <is>
          <t>parent_sample_id</t>
        </is>
      </c>
      <c r="C85" t="inlineStr">
        <is>
          <t>RTIST0038-PL-2</t>
        </is>
      </c>
      <c r="D85" t="inlineStr"/>
      <c r="E85" t="inlineStr">
        <is>
          <t>Must be a HubMAP or SenNet sample ID in the format: HBM###.XXXX.### or SNT###.XXXX.### where # is a digit and X is an uppercase letter. Multiple IDs can be provided as a comma-separated list. Example: HBM386.ZGKG.235 or HBM386.ZGKG.235, HBM672.MKPK.442</t>
        </is>
      </c>
      <c r="F85" t="inlineStr">
        <is>
          <t>https://portal.hubmapconsortium.org/browse/HBM496.HPHV.342</t>
        </is>
      </c>
    </row>
    <row r="86">
      <c r="A86" t="inlineStr">
        <is>
          <t>HBM496.QTTN.457</t>
        </is>
      </c>
      <c r="B86" t="inlineStr">
        <is>
          <t>parent_sample_id</t>
        </is>
      </c>
      <c r="C86" t="inlineStr">
        <is>
          <t>RTIST0007-PL-7</t>
        </is>
      </c>
      <c r="D86" t="inlineStr"/>
      <c r="E86" t="inlineStr">
        <is>
          <t>Must be a HubMAP or SenNet sample ID in the format: HBM###.XXXX.### or SNT###.XXXX.### where # is a digit and X is an uppercase letter. Multiple IDs can be provided as a comma-separated list. Example: HBM386.ZGKG.235 or HBM386.ZGKG.235, HBM672.MKPK.442</t>
        </is>
      </c>
      <c r="F86" t="inlineStr">
        <is>
          <t>https://portal.hubmapconsortium.org/browse/HBM496.QTTN.457</t>
        </is>
      </c>
    </row>
    <row r="87">
      <c r="A87" t="inlineStr">
        <is>
          <t>HBM497.DJZH.744</t>
        </is>
      </c>
      <c r="B87" t="inlineStr">
        <is>
          <t>parent_sample_id</t>
        </is>
      </c>
      <c r="C87" t="inlineStr">
        <is>
          <t>RTIST0065-PL-3</t>
        </is>
      </c>
      <c r="D87" t="inlineStr"/>
      <c r="E87" t="inlineStr">
        <is>
          <t>Must be a HubMAP or SenNet sample ID in the format: HBM###.XXXX.### or SNT###.XXXX.### where # is a digit and X is an uppercase letter. Multiple IDs can be provided as a comma-separated list. Example: HBM386.ZGKG.235 or HBM386.ZGKG.235, HBM672.MKPK.442</t>
        </is>
      </c>
      <c r="F87" t="inlineStr">
        <is>
          <t>https://portal.hubmapconsortium.org/browse/HBM497.DJZH.744</t>
        </is>
      </c>
    </row>
    <row r="88">
      <c r="A88" t="inlineStr">
        <is>
          <t>HBM522.CFLM.852</t>
        </is>
      </c>
      <c r="B88" t="inlineStr">
        <is>
          <t>parent_sample_id</t>
        </is>
      </c>
      <c r="C88" t="inlineStr">
        <is>
          <t>RTIST0063-PL-1</t>
        </is>
      </c>
      <c r="D88" t="inlineStr"/>
      <c r="E88" t="inlineStr">
        <is>
          <t>Must be a HubMAP or SenNet sample ID in the format: HBM###.XXXX.### or SNT###.XXXX.### where # is a digit and X is an uppercase letter. Multiple IDs can be provided as a comma-separated list. Example: HBM386.ZGKG.235 or HBM386.ZGKG.235, HBM672.MKPK.442</t>
        </is>
      </c>
      <c r="F88" t="inlineStr">
        <is>
          <t>https://portal.hubmapconsortium.org/browse/HBM522.CFLM.852</t>
        </is>
      </c>
    </row>
    <row r="89">
      <c r="A89" t="inlineStr">
        <is>
          <t>HBM524.JFVN.863</t>
        </is>
      </c>
      <c r="B89" t="inlineStr">
        <is>
          <t>parent_sample_id</t>
        </is>
      </c>
      <c r="C89" t="inlineStr">
        <is>
          <t>RTIST0014-PL-1</t>
        </is>
      </c>
      <c r="D89" t="inlineStr"/>
      <c r="E89" t="inlineStr">
        <is>
          <t>Must be a HubMAP or SenNet sample ID in the format: HBM###.XXXX.### or SNT###.XXXX.### where # is a digit and X is an uppercase letter. Multiple IDs can be provided as a comma-separated list. Example: HBM386.ZGKG.235 or HBM386.ZGKG.235, HBM672.MKPK.442</t>
        </is>
      </c>
      <c r="F89" t="inlineStr">
        <is>
          <t>https://portal.hubmapconsortium.org/browse/HBM524.JFVN.863</t>
        </is>
      </c>
    </row>
    <row r="90">
      <c r="A90" t="inlineStr">
        <is>
          <t>HBM525.BZJC.926</t>
        </is>
      </c>
      <c r="B90" t="inlineStr">
        <is>
          <t>parent_sample_id</t>
        </is>
      </c>
      <c r="C90" t="inlineStr">
        <is>
          <t>RTIST0035-PL-1</t>
        </is>
      </c>
      <c r="D90" t="inlineStr"/>
      <c r="E90" t="inlineStr">
        <is>
          <t>Must be a HubMAP or SenNet sample ID in the format: HBM###.XXXX.### or SNT###.XXXX.### where # is a digit and X is an uppercase letter. Multiple IDs can be provided as a comma-separated list. Example: HBM386.ZGKG.235 or HBM386.ZGKG.235, HBM672.MKPK.442</t>
        </is>
      </c>
      <c r="F90" t="inlineStr">
        <is>
          <t>https://portal.hubmapconsortium.org/browse/HBM525.BZJC.926</t>
        </is>
      </c>
    </row>
    <row r="91">
      <c r="A91" t="inlineStr">
        <is>
          <t>HBM525.JLPD.977</t>
        </is>
      </c>
      <c r="B91" t="inlineStr">
        <is>
          <t>parent_sample_id</t>
        </is>
      </c>
      <c r="C91" t="inlineStr">
        <is>
          <t>RTIST0003-PL-4</t>
        </is>
      </c>
      <c r="D91" t="inlineStr"/>
      <c r="E91" t="inlineStr">
        <is>
          <t>Must be a HubMAP or SenNet sample ID in the format: HBM###.XXXX.### or SNT###.XXXX.### where # is a digit and X is an uppercase letter. Multiple IDs can be provided as a comma-separated list. Example: HBM386.ZGKG.235 or HBM386.ZGKG.235, HBM672.MKPK.442</t>
        </is>
      </c>
      <c r="F91" t="inlineStr">
        <is>
          <t>https://portal.hubmapconsortium.org/browse/HBM525.JLPD.977</t>
        </is>
      </c>
    </row>
    <row r="92">
      <c r="A92" t="inlineStr">
        <is>
          <t>HBM526.FFGJ.297</t>
        </is>
      </c>
      <c r="B92" t="inlineStr">
        <is>
          <t>parent_sample_id</t>
        </is>
      </c>
      <c r="C92" t="inlineStr">
        <is>
          <t>RTIST0009-PL-6</t>
        </is>
      </c>
      <c r="D92" t="inlineStr"/>
      <c r="E92" t="inlineStr">
        <is>
          <t>Must be a HubMAP or SenNet sample ID in the format: HBM###.XXXX.### or SNT###.XXXX.### where # is a digit and X is an uppercase letter. Multiple IDs can be provided as a comma-separated list. Example: HBM386.ZGKG.235 or HBM386.ZGKG.235, HBM672.MKPK.442</t>
        </is>
      </c>
      <c r="F92" t="inlineStr">
        <is>
          <t>https://portal.hubmapconsortium.org/browse/HBM526.FFGJ.297</t>
        </is>
      </c>
    </row>
    <row r="93">
      <c r="A93" t="inlineStr">
        <is>
          <t>HBM527.DXPQ.356</t>
        </is>
      </c>
      <c r="B93" t="inlineStr">
        <is>
          <t>parent_sample_id</t>
        </is>
      </c>
      <c r="C93" t="inlineStr">
        <is>
          <t>RTIST0066-PL-2</t>
        </is>
      </c>
      <c r="D93" t="inlineStr"/>
      <c r="E93" t="inlineStr">
        <is>
          <t>Must be a HubMAP or SenNet sample ID in the format: HBM###.XXXX.### or SNT###.XXXX.### where # is a digit and X is an uppercase letter. Multiple IDs can be provided as a comma-separated list. Example: HBM386.ZGKG.235 or HBM386.ZGKG.235, HBM672.MKPK.442</t>
        </is>
      </c>
      <c r="F93" t="inlineStr">
        <is>
          <t>https://portal.hubmapconsortium.org/browse/HBM527.DXPQ.356</t>
        </is>
      </c>
    </row>
    <row r="94">
      <c r="A94" t="inlineStr">
        <is>
          <t>HBM529.QFWC.259</t>
        </is>
      </c>
      <c r="B94" t="inlineStr">
        <is>
          <t>parent_sample_id</t>
        </is>
      </c>
      <c r="C94" t="inlineStr">
        <is>
          <t>RTIST0006-PL-3</t>
        </is>
      </c>
      <c r="D94" t="inlineStr"/>
      <c r="E94" t="inlineStr">
        <is>
          <t>Must be a HubMAP or SenNet sample ID in the format: HBM###.XXXX.### or SNT###.XXXX.### where # is a digit and X is an uppercase letter. Multiple IDs can be provided as a comma-separated list. Example: HBM386.ZGKG.235 or HBM386.ZGKG.235, HBM672.MKPK.442</t>
        </is>
      </c>
      <c r="F94" t="inlineStr">
        <is>
          <t>https://portal.hubmapconsortium.org/browse/HBM529.QFWC.259</t>
        </is>
      </c>
    </row>
    <row r="95">
      <c r="A95" t="inlineStr">
        <is>
          <t>HBM534.CDWW.587</t>
        </is>
      </c>
      <c r="B95" t="inlineStr">
        <is>
          <t>parent_sample_id</t>
        </is>
      </c>
      <c r="C95" t="inlineStr">
        <is>
          <t>RTIST0069-PL-3</t>
        </is>
      </c>
      <c r="D95" t="inlineStr"/>
      <c r="E95" t="inlineStr">
        <is>
          <t>Must be a HubMAP or SenNet sample ID in the format: HBM###.XXXX.### or SNT###.XXXX.### where # is a digit and X is an uppercase letter. Multiple IDs can be provided as a comma-separated list. Example: HBM386.ZGKG.235 or HBM386.ZGKG.235, HBM672.MKPK.442</t>
        </is>
      </c>
      <c r="F95" t="inlineStr">
        <is>
          <t>https://portal.hubmapconsortium.org/browse/HBM534.CDWW.587</t>
        </is>
      </c>
    </row>
    <row r="96">
      <c r="A96" t="inlineStr">
        <is>
          <t>HBM534.JJHB.889</t>
        </is>
      </c>
      <c r="B96" t="inlineStr">
        <is>
          <t>parent_sample_id</t>
        </is>
      </c>
      <c r="C96" t="inlineStr">
        <is>
          <t>RTIST0007-PL-8</t>
        </is>
      </c>
      <c r="D96" t="inlineStr"/>
      <c r="E96" t="inlineStr">
        <is>
          <t>Must be a HubMAP or SenNet sample ID in the format: HBM###.XXXX.### or SNT###.XXXX.### where # is a digit and X is an uppercase letter. Multiple IDs can be provided as a comma-separated list. Example: HBM386.ZGKG.235 or HBM386.ZGKG.235, HBM672.MKPK.442</t>
        </is>
      </c>
      <c r="F96" t="inlineStr">
        <is>
          <t>https://portal.hubmapconsortium.org/browse/HBM534.JJHB.889</t>
        </is>
      </c>
    </row>
    <row r="97">
      <c r="A97" t="inlineStr">
        <is>
          <t>HBM534.ZDNW.945</t>
        </is>
      </c>
      <c r="B97" t="inlineStr">
        <is>
          <t>parent_sample_id</t>
        </is>
      </c>
      <c r="C97" t="inlineStr">
        <is>
          <t>RTIST0030-PL-1</t>
        </is>
      </c>
      <c r="D97" t="inlineStr"/>
      <c r="E97" t="inlineStr">
        <is>
          <t>Must be a HubMAP or SenNet sample ID in the format: HBM###.XXXX.### or SNT###.XXXX.### where # is a digit and X is an uppercase letter. Multiple IDs can be provided as a comma-separated list. Example: HBM386.ZGKG.235 or HBM386.ZGKG.235, HBM672.MKPK.442</t>
        </is>
      </c>
      <c r="F97" t="inlineStr">
        <is>
          <t>https://portal.hubmapconsortium.org/browse/HBM534.ZDNW.945</t>
        </is>
      </c>
    </row>
    <row r="98">
      <c r="A98" t="inlineStr">
        <is>
          <t>HBM537.JPHF.622</t>
        </is>
      </c>
      <c r="B98" t="inlineStr">
        <is>
          <t>parent_sample_id</t>
        </is>
      </c>
      <c r="C98" t="inlineStr">
        <is>
          <t>RTIST0016-PL-5</t>
        </is>
      </c>
      <c r="D98" t="inlineStr"/>
      <c r="E98" t="inlineStr">
        <is>
          <t>Must be a HubMAP or SenNet sample ID in the format: HBM###.XXXX.### or SNT###.XXXX.### where # is a digit and X is an uppercase letter. Multiple IDs can be provided as a comma-separated list. Example: HBM386.ZGKG.235 or HBM386.ZGKG.235, HBM672.MKPK.442</t>
        </is>
      </c>
      <c r="F98" t="inlineStr">
        <is>
          <t>https://portal.hubmapconsortium.org/browse/HBM537.JPHF.622</t>
        </is>
      </c>
    </row>
    <row r="99">
      <c r="A99" t="inlineStr">
        <is>
          <t>HBM539.PKZN.553</t>
        </is>
      </c>
      <c r="B99" t="inlineStr">
        <is>
          <t>parent_sample_id</t>
        </is>
      </c>
      <c r="C99" t="inlineStr">
        <is>
          <t>RTIST0061-PL-1</t>
        </is>
      </c>
      <c r="D99" t="inlineStr"/>
      <c r="E99" t="inlineStr">
        <is>
          <t>Must be a HubMAP or SenNet sample ID in the format: HBM###.XXXX.### or SNT###.XXXX.### where # is a digit and X is an uppercase letter. Multiple IDs can be provided as a comma-separated list. Example: HBM386.ZGKG.235 or HBM386.ZGKG.235, HBM672.MKPK.442</t>
        </is>
      </c>
      <c r="F99" t="inlineStr">
        <is>
          <t>https://portal.hubmapconsortium.org/browse/HBM539.PKZN.553</t>
        </is>
      </c>
    </row>
    <row r="100">
      <c r="A100" t="inlineStr">
        <is>
          <t>HBM539.WTJT.464</t>
        </is>
      </c>
      <c r="B100" t="inlineStr">
        <is>
          <t>parent_sample_id</t>
        </is>
      </c>
      <c r="C100" t="inlineStr">
        <is>
          <t>RTIST0049-PL-1</t>
        </is>
      </c>
      <c r="D100" t="inlineStr"/>
      <c r="E100" t="inlineStr">
        <is>
          <t>Must be a HubMAP or SenNet sample ID in the format: HBM###.XXXX.### or SNT###.XXXX.### where # is a digit and X is an uppercase letter. Multiple IDs can be provided as a comma-separated list. Example: HBM386.ZGKG.235 or HBM386.ZGKG.235, HBM672.MKPK.442</t>
        </is>
      </c>
      <c r="F100" t="inlineStr">
        <is>
          <t>https://portal.hubmapconsortium.org/browse/HBM539.WTJT.464</t>
        </is>
      </c>
    </row>
    <row r="101">
      <c r="A101" t="inlineStr">
        <is>
          <t>HBM546.NPGH.532</t>
        </is>
      </c>
      <c r="B101" t="inlineStr">
        <is>
          <t>parent_sample_id</t>
        </is>
      </c>
      <c r="C101" t="inlineStr">
        <is>
          <t>RTIST0008-PL-5</t>
        </is>
      </c>
      <c r="D101" t="inlineStr"/>
      <c r="E101" t="inlineStr">
        <is>
          <t>Must be a HubMAP or SenNet sample ID in the format: HBM###.XXXX.### or SNT###.XXXX.### where # is a digit and X is an uppercase letter. Multiple IDs can be provided as a comma-separated list. Example: HBM386.ZGKG.235 or HBM386.ZGKG.235, HBM672.MKPK.442</t>
        </is>
      </c>
      <c r="F101" t="inlineStr">
        <is>
          <t>https://portal.hubmapconsortium.org/browse/HBM546.NPGH.532</t>
        </is>
      </c>
    </row>
    <row r="102">
      <c r="A102" t="inlineStr">
        <is>
          <t>HBM547.PWMC.589</t>
        </is>
      </c>
      <c r="B102" t="inlineStr">
        <is>
          <t>parent_sample_id</t>
        </is>
      </c>
      <c r="C102" t="inlineStr">
        <is>
          <t>RTIST0010-PL-4</t>
        </is>
      </c>
      <c r="D102" t="inlineStr"/>
      <c r="E102" t="inlineStr">
        <is>
          <t>Must be a HubMAP or SenNet sample ID in the format: HBM###.XXXX.### or SNT###.XXXX.### where # is a digit and X is an uppercase letter. Multiple IDs can be provided as a comma-separated list. Example: HBM386.ZGKG.235 or HBM386.ZGKG.235, HBM672.MKPK.442</t>
        </is>
      </c>
      <c r="F102" t="inlineStr">
        <is>
          <t>https://portal.hubmapconsortium.org/browse/HBM547.PWMC.589</t>
        </is>
      </c>
    </row>
    <row r="103">
      <c r="A103" t="inlineStr">
        <is>
          <t>HBM549.CJSK.997</t>
        </is>
      </c>
      <c r="B103" t="inlineStr">
        <is>
          <t>parent_sample_id</t>
        </is>
      </c>
      <c r="C103" t="inlineStr">
        <is>
          <t>RTIST0008-PL-2</t>
        </is>
      </c>
      <c r="D103" t="inlineStr"/>
      <c r="E103" t="inlineStr">
        <is>
          <t>Must be a HubMAP or SenNet sample ID in the format: HBM###.XXXX.### or SNT###.XXXX.### where # is a digit and X is an uppercase letter. Multiple IDs can be provided as a comma-separated list. Example: HBM386.ZGKG.235 or HBM386.ZGKG.235, HBM672.MKPK.442</t>
        </is>
      </c>
      <c r="F103" t="inlineStr">
        <is>
          <t>https://portal.hubmapconsortium.org/browse/HBM549.CJSK.997</t>
        </is>
      </c>
    </row>
    <row r="104">
      <c r="A104" t="inlineStr">
        <is>
          <t>HBM549.JNKH.249</t>
        </is>
      </c>
      <c r="B104" t="inlineStr">
        <is>
          <t>parent_sample_id</t>
        </is>
      </c>
      <c r="C104" t="inlineStr">
        <is>
          <t>RTIST0058-PL-2</t>
        </is>
      </c>
      <c r="D104" t="inlineStr"/>
      <c r="E104" t="inlineStr">
        <is>
          <t>Must be a HubMAP or SenNet sample ID in the format: HBM###.XXXX.### or SNT###.XXXX.### where # is a digit and X is an uppercase letter. Multiple IDs can be provided as a comma-separated list. Example: HBM386.ZGKG.235 or HBM386.ZGKG.235, HBM672.MKPK.442</t>
        </is>
      </c>
      <c r="F104" t="inlineStr">
        <is>
          <t>https://portal.hubmapconsortium.org/browse/HBM549.JNKH.249</t>
        </is>
      </c>
    </row>
    <row r="105">
      <c r="A105" t="inlineStr">
        <is>
          <t>HBM552.JXCB.872</t>
        </is>
      </c>
      <c r="B105" t="inlineStr">
        <is>
          <t>parent_sample_id</t>
        </is>
      </c>
      <c r="C105" t="inlineStr">
        <is>
          <t>RTIST0005-PL-5</t>
        </is>
      </c>
      <c r="D105" t="inlineStr"/>
      <c r="E105" t="inlineStr">
        <is>
          <t>Must be a HubMAP or SenNet sample ID in the format: HBM###.XXXX.### or SNT###.XXXX.### where # is a digit and X is an uppercase letter. Multiple IDs can be provided as a comma-separated list. Example: HBM386.ZGKG.235 or HBM386.ZGKG.235, HBM672.MKPK.442</t>
        </is>
      </c>
      <c r="F105" t="inlineStr">
        <is>
          <t>https://portal.hubmapconsortium.org/browse/HBM552.JXCB.872</t>
        </is>
      </c>
    </row>
    <row r="106">
      <c r="A106" t="inlineStr">
        <is>
          <t>HBM554.TVPR.268</t>
        </is>
      </c>
      <c r="B106" t="inlineStr">
        <is>
          <t>parent_sample_id</t>
        </is>
      </c>
      <c r="C106" t="inlineStr">
        <is>
          <t>RTIST0047-PL-2</t>
        </is>
      </c>
      <c r="D106" t="inlineStr"/>
      <c r="E106" t="inlineStr">
        <is>
          <t>Must be a HubMAP or SenNet sample ID in the format: HBM###.XXXX.### or SNT###.XXXX.### where # is a digit and X is an uppercase letter. Multiple IDs can be provided as a comma-separated list. Example: HBM386.ZGKG.235 or HBM386.ZGKG.235, HBM672.MKPK.442</t>
        </is>
      </c>
      <c r="F106" t="inlineStr">
        <is>
          <t>https://portal.hubmapconsortium.org/browse/HBM554.TVPR.268</t>
        </is>
      </c>
    </row>
    <row r="107">
      <c r="A107" t="inlineStr">
        <is>
          <t>HBM555.ZNTK.962</t>
        </is>
      </c>
      <c r="B107" t="inlineStr">
        <is>
          <t>parent_sample_id</t>
        </is>
      </c>
      <c r="C107" t="inlineStr">
        <is>
          <t>RTIST0038-PL-3</t>
        </is>
      </c>
      <c r="D107" t="inlineStr"/>
      <c r="E107" t="inlineStr">
        <is>
          <t>Must be a HubMAP or SenNet sample ID in the format: HBM###.XXXX.### or SNT###.XXXX.### where # is a digit and X is an uppercase letter. Multiple IDs can be provided as a comma-separated list. Example: HBM386.ZGKG.235 or HBM386.ZGKG.235, HBM672.MKPK.442</t>
        </is>
      </c>
      <c r="F107" t="inlineStr">
        <is>
          <t>https://portal.hubmapconsortium.org/browse/HBM555.ZNTK.962</t>
        </is>
      </c>
    </row>
    <row r="108">
      <c r="A108" t="inlineStr">
        <is>
          <t>HBM557.PZRZ.633</t>
        </is>
      </c>
      <c r="B108" t="inlineStr">
        <is>
          <t>parent_sample_id</t>
        </is>
      </c>
      <c r="C108" t="inlineStr">
        <is>
          <t>RTIST0010-PL-1</t>
        </is>
      </c>
      <c r="D108" t="inlineStr"/>
      <c r="E108" t="inlineStr">
        <is>
          <t>Must be a HubMAP or SenNet sample ID in the format: HBM###.XXXX.### or SNT###.XXXX.### where # is a digit and X is an uppercase letter. Multiple IDs can be provided as a comma-separated list. Example: HBM386.ZGKG.235 or HBM386.ZGKG.235, HBM672.MKPK.442</t>
        </is>
      </c>
      <c r="F108" t="inlineStr">
        <is>
          <t>https://portal.hubmapconsortium.org/browse/HBM557.PZRZ.633</t>
        </is>
      </c>
    </row>
    <row r="109">
      <c r="A109" t="inlineStr">
        <is>
          <t>HBM558.KGML.422</t>
        </is>
      </c>
      <c r="B109" t="inlineStr">
        <is>
          <t>parent_sample_id</t>
        </is>
      </c>
      <c r="C109" t="inlineStr">
        <is>
          <t>RTIST0043-PL-1</t>
        </is>
      </c>
      <c r="D109" t="inlineStr"/>
      <c r="E109" t="inlineStr">
        <is>
          <t>Must be a HubMAP or SenNet sample ID in the format: HBM###.XXXX.### or SNT###.XXXX.### where # is a digit and X is an uppercase letter. Multiple IDs can be provided as a comma-separated list. Example: HBM386.ZGKG.235 or HBM386.ZGKG.235, HBM672.MKPK.442</t>
        </is>
      </c>
      <c r="F109" t="inlineStr">
        <is>
          <t>https://portal.hubmapconsortium.org/browse/HBM558.KGML.422</t>
        </is>
      </c>
    </row>
    <row r="110">
      <c r="A110" t="inlineStr">
        <is>
          <t>HBM559.JCQF.496</t>
        </is>
      </c>
      <c r="B110" t="inlineStr">
        <is>
          <t>parent_sample_id</t>
        </is>
      </c>
      <c r="C110" t="inlineStr">
        <is>
          <t>RTIST0003-PL-2</t>
        </is>
      </c>
      <c r="D110" t="inlineStr"/>
      <c r="E110" t="inlineStr">
        <is>
          <t>Must be a HubMAP or SenNet sample ID in the format: HBM###.XXXX.### or SNT###.XXXX.### where # is a digit and X is an uppercase letter. Multiple IDs can be provided as a comma-separated list. Example: HBM386.ZGKG.235 or HBM386.ZGKG.235, HBM672.MKPK.442</t>
        </is>
      </c>
      <c r="F110" t="inlineStr">
        <is>
          <t>https://portal.hubmapconsortium.org/browse/HBM559.JCQF.496</t>
        </is>
      </c>
    </row>
    <row r="111">
      <c r="A111" t="inlineStr">
        <is>
          <t>HBM562.BDQQ.934</t>
        </is>
      </c>
      <c r="B111" t="inlineStr">
        <is>
          <t>parent_sample_id</t>
        </is>
      </c>
      <c r="C111" t="inlineStr">
        <is>
          <t>RTIST0021-PL-3</t>
        </is>
      </c>
      <c r="D111" t="inlineStr"/>
      <c r="E111" t="inlineStr">
        <is>
          <t>Must be a HubMAP or SenNet sample ID in the format: HBM###.XXXX.### or SNT###.XXXX.### where # is a digit and X is an uppercase letter. Multiple IDs can be provided as a comma-separated list. Example: HBM386.ZGKG.235 or HBM386.ZGKG.235, HBM672.MKPK.442</t>
        </is>
      </c>
      <c r="F111" t="inlineStr">
        <is>
          <t>https://portal.hubmapconsortium.org/browse/HBM562.BDQQ.934</t>
        </is>
      </c>
    </row>
    <row r="112">
      <c r="A112" t="inlineStr">
        <is>
          <t>HBM562.FGZT.852</t>
        </is>
      </c>
      <c r="B112" t="inlineStr">
        <is>
          <t>parent_sample_id</t>
        </is>
      </c>
      <c r="C112" t="inlineStr">
        <is>
          <t>RTIST0046-PL-3</t>
        </is>
      </c>
      <c r="D112" t="inlineStr"/>
      <c r="E112" t="inlineStr">
        <is>
          <t>Must be a HubMAP or SenNet sample ID in the format: HBM###.XXXX.### or SNT###.XXXX.### where # is a digit and X is an uppercase letter. Multiple IDs can be provided as a comma-separated list. Example: HBM386.ZGKG.235 or HBM386.ZGKG.235, HBM672.MKPK.442</t>
        </is>
      </c>
      <c r="F112" t="inlineStr">
        <is>
          <t>https://portal.hubmapconsortium.org/browse/HBM562.FGZT.852</t>
        </is>
      </c>
    </row>
    <row r="113">
      <c r="A113" t="inlineStr">
        <is>
          <t>HBM565.BMSB.555</t>
        </is>
      </c>
      <c r="B113" t="inlineStr">
        <is>
          <t>parent_sample_id</t>
        </is>
      </c>
      <c r="C113" t="inlineStr">
        <is>
          <t>RTIST0030-PL-6</t>
        </is>
      </c>
      <c r="D113" t="inlineStr"/>
      <c r="E113" t="inlineStr">
        <is>
          <t>Must be a HubMAP or SenNet sample ID in the format: HBM###.XXXX.### or SNT###.XXXX.### where # is a digit and X is an uppercase letter. Multiple IDs can be provided as a comma-separated list. Example: HBM386.ZGKG.235 or HBM386.ZGKG.235, HBM672.MKPK.442</t>
        </is>
      </c>
      <c r="F113" t="inlineStr">
        <is>
          <t>https://portal.hubmapconsortium.org/browse/HBM565.BMSB.555</t>
        </is>
      </c>
    </row>
    <row r="114">
      <c r="A114" t="inlineStr">
        <is>
          <t>HBM566.ZCSF.285</t>
        </is>
      </c>
      <c r="B114" t="inlineStr">
        <is>
          <t>parent_sample_id</t>
        </is>
      </c>
      <c r="C114" t="inlineStr">
        <is>
          <t>RTIST0022-PL-2</t>
        </is>
      </c>
      <c r="D114" t="inlineStr"/>
      <c r="E114" t="inlineStr">
        <is>
          <t>Must be a HubMAP or SenNet sample ID in the format: HBM###.XXXX.### or SNT###.XXXX.### where # is a digit and X is an uppercase letter. Multiple IDs can be provided as a comma-separated list. Example: HBM386.ZGKG.235 or HBM386.ZGKG.235, HBM672.MKPK.442</t>
        </is>
      </c>
      <c r="F114" t="inlineStr">
        <is>
          <t>https://portal.hubmapconsortium.org/browse/HBM566.ZCSF.285</t>
        </is>
      </c>
    </row>
    <row r="115">
      <c r="A115" t="inlineStr">
        <is>
          <t>HBM574.RBCK.759</t>
        </is>
      </c>
      <c r="B115" t="inlineStr">
        <is>
          <t>parent_sample_id</t>
        </is>
      </c>
      <c r="C115" t="inlineStr">
        <is>
          <t>RTIST0002-PL-1</t>
        </is>
      </c>
      <c r="D115" t="inlineStr"/>
      <c r="E115" t="inlineStr">
        <is>
          <t>Must be a HubMAP or SenNet sample ID in the format: HBM###.XXXX.### or SNT###.XXXX.### where # is a digit and X is an uppercase letter. Multiple IDs can be provided as a comma-separated list. Example: HBM386.ZGKG.235 or HBM386.ZGKG.235, HBM672.MKPK.442</t>
        </is>
      </c>
      <c r="F115" t="inlineStr">
        <is>
          <t>https://portal.hubmapconsortium.org/browse/HBM574.RBCK.759</t>
        </is>
      </c>
    </row>
    <row r="116">
      <c r="A116" t="inlineStr">
        <is>
          <t>HBM576.GRBW.848</t>
        </is>
      </c>
      <c r="B116" t="inlineStr">
        <is>
          <t>parent_sample_id</t>
        </is>
      </c>
      <c r="C116" t="inlineStr">
        <is>
          <t>RTIST0055-PL-1</t>
        </is>
      </c>
      <c r="D116" t="inlineStr"/>
      <c r="E116" t="inlineStr">
        <is>
          <t>Must be a HubMAP or SenNet sample ID in the format: HBM###.XXXX.### or SNT###.XXXX.### where # is a digit and X is an uppercase letter. Multiple IDs can be provided as a comma-separated list. Example: HBM386.ZGKG.235 or HBM386.ZGKG.235, HBM672.MKPK.442</t>
        </is>
      </c>
      <c r="F116" t="inlineStr">
        <is>
          <t>https://portal.hubmapconsortium.org/browse/HBM576.GRBW.848</t>
        </is>
      </c>
    </row>
    <row r="117">
      <c r="A117" t="inlineStr">
        <is>
          <t>HBM576.HCWQ.728</t>
        </is>
      </c>
      <c r="B117" t="inlineStr">
        <is>
          <t>parent_sample_id</t>
        </is>
      </c>
      <c r="C117" t="inlineStr">
        <is>
          <t>RTIST0070-PL-3</t>
        </is>
      </c>
      <c r="D117" t="inlineStr"/>
      <c r="E117" t="inlineStr">
        <is>
          <t>Must be a HubMAP or SenNet sample ID in the format: HBM###.XXXX.### or SNT###.XXXX.### where # is a digit and X is an uppercase letter. Multiple IDs can be provided as a comma-separated list. Example: HBM386.ZGKG.235 or HBM386.ZGKG.235, HBM672.MKPK.442</t>
        </is>
      </c>
      <c r="F117" t="inlineStr">
        <is>
          <t>https://portal.hubmapconsortium.org/browse/HBM576.HCWQ.728</t>
        </is>
      </c>
    </row>
    <row r="118">
      <c r="A118" t="inlineStr">
        <is>
          <t>HBM578.RPXL.745</t>
        </is>
      </c>
      <c r="B118" t="inlineStr">
        <is>
          <t>parent_sample_id</t>
        </is>
      </c>
      <c r="C118" t="inlineStr">
        <is>
          <t>RTIST0048-PL-2</t>
        </is>
      </c>
      <c r="D118" t="inlineStr"/>
      <c r="E118" t="inlineStr">
        <is>
          <t>Must be a HubMAP or SenNet sample ID in the format: HBM###.XXXX.### or SNT###.XXXX.### where # is a digit and X is an uppercase letter. Multiple IDs can be provided as a comma-separated list. Example: HBM386.ZGKG.235 or HBM386.ZGKG.235, HBM672.MKPK.442</t>
        </is>
      </c>
      <c r="F118" t="inlineStr">
        <is>
          <t>https://portal.hubmapconsortium.org/browse/HBM578.RPXL.745</t>
        </is>
      </c>
    </row>
    <row r="119">
      <c r="A119" t="inlineStr">
        <is>
          <t>HBM594.GWVL.995</t>
        </is>
      </c>
      <c r="B119" t="inlineStr">
        <is>
          <t>parent_sample_id</t>
        </is>
      </c>
      <c r="C119" t="inlineStr">
        <is>
          <t>RTIST0026-PL-1</t>
        </is>
      </c>
      <c r="D119" t="inlineStr"/>
      <c r="E119" t="inlineStr">
        <is>
          <t>Must be a HubMAP or SenNet sample ID in the format: HBM###.XXXX.### or SNT###.XXXX.### where # is a digit and X is an uppercase letter. Multiple IDs can be provided as a comma-separated list. Example: HBM386.ZGKG.235 or HBM386.ZGKG.235, HBM672.MKPK.442</t>
        </is>
      </c>
      <c r="F119" t="inlineStr">
        <is>
          <t>https://portal.hubmapconsortium.org/browse/HBM594.GWVL.995</t>
        </is>
      </c>
    </row>
    <row r="120">
      <c r="A120" t="inlineStr">
        <is>
          <t>HBM595.CCLS.824</t>
        </is>
      </c>
      <c r="B120" t="inlineStr">
        <is>
          <t>parent_sample_id</t>
        </is>
      </c>
      <c r="C120" t="inlineStr">
        <is>
          <t>RTIST0009-PL-2</t>
        </is>
      </c>
      <c r="D120" t="inlineStr"/>
      <c r="E120" t="inlineStr">
        <is>
          <t>Must be a HubMAP or SenNet sample ID in the format: HBM###.XXXX.### or SNT###.XXXX.### where # is a digit and X is an uppercase letter. Multiple IDs can be provided as a comma-separated list. Example: HBM386.ZGKG.235 or HBM386.ZGKG.235, HBM672.MKPK.442</t>
        </is>
      </c>
      <c r="F120" t="inlineStr">
        <is>
          <t>https://portal.hubmapconsortium.org/browse/HBM595.CCLS.824</t>
        </is>
      </c>
    </row>
    <row r="121">
      <c r="A121" t="inlineStr">
        <is>
          <t>HBM622.PXTN.854</t>
        </is>
      </c>
      <c r="B121" t="inlineStr">
        <is>
          <t>parent_sample_id</t>
        </is>
      </c>
      <c r="C121" t="inlineStr">
        <is>
          <t>RTIST0038-PL-1</t>
        </is>
      </c>
      <c r="D121" t="inlineStr"/>
      <c r="E121" t="inlineStr">
        <is>
          <t>Must be a HubMAP or SenNet sample ID in the format: HBM###.XXXX.### or SNT###.XXXX.### where # is a digit and X is an uppercase letter. Multiple IDs can be provided as a comma-separated list. Example: HBM386.ZGKG.235 or HBM386.ZGKG.235, HBM672.MKPK.442</t>
        </is>
      </c>
      <c r="F121" t="inlineStr">
        <is>
          <t>https://portal.hubmapconsortium.org/browse/HBM622.PXTN.854</t>
        </is>
      </c>
    </row>
    <row r="122">
      <c r="A122" t="inlineStr">
        <is>
          <t>HBM624.XMRV.622</t>
        </is>
      </c>
      <c r="B122" t="inlineStr">
        <is>
          <t>parent_sample_id</t>
        </is>
      </c>
      <c r="C122" t="inlineStr">
        <is>
          <t>RTIST0020-PL-6</t>
        </is>
      </c>
      <c r="D122" t="inlineStr"/>
      <c r="E122" t="inlineStr">
        <is>
          <t>Must be a HubMAP or SenNet sample ID in the format: HBM###.XXXX.### or SNT###.XXXX.### where # is a digit and X is an uppercase letter. Multiple IDs can be provided as a comma-separated list. Example: HBM386.ZGKG.235 or HBM386.ZGKG.235, HBM672.MKPK.442</t>
        </is>
      </c>
      <c r="F122" t="inlineStr">
        <is>
          <t>https://portal.hubmapconsortium.org/browse/HBM624.XMRV.622</t>
        </is>
      </c>
    </row>
    <row r="123">
      <c r="A123" t="inlineStr">
        <is>
          <t>HBM625.WNHZ.662</t>
        </is>
      </c>
      <c r="B123" t="inlineStr">
        <is>
          <t>parent_sample_id</t>
        </is>
      </c>
      <c r="C123" t="inlineStr">
        <is>
          <t>RTIST0034-PL-3</t>
        </is>
      </c>
      <c r="D123" t="inlineStr"/>
      <c r="E123" t="inlineStr">
        <is>
          <t>Must be a HubMAP or SenNet sample ID in the format: HBM###.XXXX.### or SNT###.XXXX.### where # is a digit and X is an uppercase letter. Multiple IDs can be provided as a comma-separated list. Example: HBM386.ZGKG.235 or HBM386.ZGKG.235, HBM672.MKPK.442</t>
        </is>
      </c>
      <c r="F123" t="inlineStr">
        <is>
          <t>https://portal.hubmapconsortium.org/browse/HBM625.WNHZ.662</t>
        </is>
      </c>
    </row>
    <row r="124">
      <c r="A124" t="inlineStr">
        <is>
          <t>HBM634.GHPH.986</t>
        </is>
      </c>
      <c r="B124" t="inlineStr">
        <is>
          <t>parent_sample_id</t>
        </is>
      </c>
      <c r="C124" t="inlineStr">
        <is>
          <t>RTIST0065-PL-4</t>
        </is>
      </c>
      <c r="D124" t="inlineStr"/>
      <c r="E124" t="inlineStr">
        <is>
          <t>Must be a HubMAP or SenNet sample ID in the format: HBM###.XXXX.### or SNT###.XXXX.### where # is a digit and X is an uppercase letter. Multiple IDs can be provided as a comma-separated list. Example: HBM386.ZGKG.235 or HBM386.ZGKG.235, HBM672.MKPK.442</t>
        </is>
      </c>
      <c r="F124" t="inlineStr">
        <is>
          <t>https://portal.hubmapconsortium.org/browse/HBM634.GHPH.986</t>
        </is>
      </c>
    </row>
    <row r="125">
      <c r="A125" t="inlineStr">
        <is>
          <t>HBM638.HWQZ.266</t>
        </is>
      </c>
      <c r="B125" t="inlineStr">
        <is>
          <t>parent_sample_id</t>
        </is>
      </c>
      <c r="C125" t="inlineStr">
        <is>
          <t>RTIST0005-PL-6</t>
        </is>
      </c>
      <c r="D125" t="inlineStr"/>
      <c r="E125" t="inlineStr">
        <is>
          <t>Must be a HubMAP or SenNet sample ID in the format: HBM###.XXXX.### or SNT###.XXXX.### where # is a digit and X is an uppercase letter. Multiple IDs can be provided as a comma-separated list. Example: HBM386.ZGKG.235 or HBM386.ZGKG.235, HBM672.MKPK.442</t>
        </is>
      </c>
      <c r="F125" t="inlineStr">
        <is>
          <t>https://portal.hubmapconsortium.org/browse/HBM638.HWQZ.266</t>
        </is>
      </c>
    </row>
    <row r="126">
      <c r="A126" t="inlineStr">
        <is>
          <t>HBM639.JHBT.479</t>
        </is>
      </c>
      <c r="B126" t="inlineStr">
        <is>
          <t>parent_sample_id</t>
        </is>
      </c>
      <c r="C126" t="inlineStr">
        <is>
          <t>RTIST0007-PL-5</t>
        </is>
      </c>
      <c r="D126" t="inlineStr"/>
      <c r="E126" t="inlineStr">
        <is>
          <t>Must be a HubMAP or SenNet sample ID in the format: HBM###.XXXX.### or SNT###.XXXX.### where # is a digit and X is an uppercase letter. Multiple IDs can be provided as a comma-separated list. Example: HBM386.ZGKG.235 or HBM386.ZGKG.235, HBM672.MKPK.442</t>
        </is>
      </c>
      <c r="F126" t="inlineStr">
        <is>
          <t>https://portal.hubmapconsortium.org/browse/HBM639.JHBT.479</t>
        </is>
      </c>
    </row>
    <row r="127">
      <c r="A127" t="inlineStr">
        <is>
          <t>HBM642.BQBQ.999</t>
        </is>
      </c>
      <c r="B127" t="inlineStr">
        <is>
          <t>parent_sample_id</t>
        </is>
      </c>
      <c r="C127" t="inlineStr">
        <is>
          <t>RTIST0069-PL-5</t>
        </is>
      </c>
      <c r="D127" t="inlineStr"/>
      <c r="E127" t="inlineStr">
        <is>
          <t>Must be a HubMAP or SenNet sample ID in the format: HBM###.XXXX.### or SNT###.XXXX.### where # is a digit and X is an uppercase letter. Multiple IDs can be provided as a comma-separated list. Example: HBM386.ZGKG.235 or HBM386.ZGKG.235, HBM672.MKPK.442</t>
        </is>
      </c>
      <c r="F127" t="inlineStr">
        <is>
          <t>https://portal.hubmapconsortium.org/browse/HBM642.BQBQ.999</t>
        </is>
      </c>
    </row>
    <row r="128">
      <c r="A128" t="inlineStr">
        <is>
          <t>HBM645.QBFQ.879</t>
        </is>
      </c>
      <c r="B128" t="inlineStr">
        <is>
          <t>parent_sample_id</t>
        </is>
      </c>
      <c r="C128" t="inlineStr">
        <is>
          <t>RTIST0006-PL-7</t>
        </is>
      </c>
      <c r="D128" t="inlineStr"/>
      <c r="E128" t="inlineStr">
        <is>
          <t>Must be a HubMAP or SenNet sample ID in the format: HBM###.XXXX.### or SNT###.XXXX.### where # is a digit and X is an uppercase letter. Multiple IDs can be provided as a comma-separated list. Example: HBM386.ZGKG.235 or HBM386.ZGKG.235, HBM672.MKPK.442</t>
        </is>
      </c>
      <c r="F128" t="inlineStr">
        <is>
          <t>https://portal.hubmapconsortium.org/browse/HBM645.QBFQ.879</t>
        </is>
      </c>
    </row>
    <row r="129">
      <c r="A129" t="inlineStr">
        <is>
          <t>HBM646.ZRTZ.549</t>
        </is>
      </c>
      <c r="B129" t="inlineStr">
        <is>
          <t>parent_sample_id</t>
        </is>
      </c>
      <c r="C129" t="inlineStr">
        <is>
          <t>RTIST0022-PL-4</t>
        </is>
      </c>
      <c r="D129" t="inlineStr"/>
      <c r="E129" t="inlineStr">
        <is>
          <t>Must be a HubMAP or SenNet sample ID in the format: HBM###.XXXX.### or SNT###.XXXX.### where # is a digit and X is an uppercase letter. Multiple IDs can be provided as a comma-separated list. Example: HBM386.ZGKG.235 or HBM386.ZGKG.235, HBM672.MKPK.442</t>
        </is>
      </c>
      <c r="F129" t="inlineStr">
        <is>
          <t>https://portal.hubmapconsortium.org/browse/HBM646.ZRTZ.549</t>
        </is>
      </c>
    </row>
    <row r="130">
      <c r="A130" t="inlineStr">
        <is>
          <t>HBM649.QJJM.548</t>
        </is>
      </c>
      <c r="B130" t="inlineStr">
        <is>
          <t>parent_sample_id</t>
        </is>
      </c>
      <c r="C130" t="inlineStr">
        <is>
          <t>RTIST0070-PL-1</t>
        </is>
      </c>
      <c r="D130" t="inlineStr"/>
      <c r="E130" t="inlineStr">
        <is>
          <t>Must be a HubMAP or SenNet sample ID in the format: HBM###.XXXX.### or SNT###.XXXX.### where # is a digit and X is an uppercase letter. Multiple IDs can be provided as a comma-separated list. Example: HBM386.ZGKG.235 or HBM386.ZGKG.235, HBM672.MKPK.442</t>
        </is>
      </c>
      <c r="F130" t="inlineStr">
        <is>
          <t>https://portal.hubmapconsortium.org/browse/HBM649.QJJM.548</t>
        </is>
      </c>
    </row>
    <row r="131">
      <c r="A131" t="inlineStr">
        <is>
          <t>HBM653.FMZX.257</t>
        </is>
      </c>
      <c r="B131" t="inlineStr">
        <is>
          <t>parent_sample_id</t>
        </is>
      </c>
      <c r="C131" t="inlineStr">
        <is>
          <t>RTIST0048-PL-3</t>
        </is>
      </c>
      <c r="D131" t="inlineStr"/>
      <c r="E131" t="inlineStr">
        <is>
          <t>Must be a HubMAP or SenNet sample ID in the format: HBM###.XXXX.### or SNT###.XXXX.### where # is a digit and X is an uppercase letter. Multiple IDs can be provided as a comma-separated list. Example: HBM386.ZGKG.235 or HBM386.ZGKG.235, HBM672.MKPK.442</t>
        </is>
      </c>
      <c r="F131" t="inlineStr">
        <is>
          <t>https://portal.hubmapconsortium.org/browse/HBM653.FMZX.257</t>
        </is>
      </c>
    </row>
    <row r="132">
      <c r="A132" t="inlineStr">
        <is>
          <t>HBM656.WRHJ.584</t>
        </is>
      </c>
      <c r="B132" t="inlineStr">
        <is>
          <t>parent_sample_id</t>
        </is>
      </c>
      <c r="C132" t="inlineStr">
        <is>
          <t>RTIST0048-PL-4</t>
        </is>
      </c>
      <c r="D132" t="inlineStr"/>
      <c r="E132" t="inlineStr">
        <is>
          <t>Must be a HubMAP or SenNet sample ID in the format: HBM###.XXXX.### or SNT###.XXXX.### where # is a digit and X is an uppercase letter. Multiple IDs can be provided as a comma-separated list. Example: HBM386.ZGKG.235 or HBM386.ZGKG.235, HBM672.MKPK.442</t>
        </is>
      </c>
      <c r="F132" t="inlineStr">
        <is>
          <t>https://portal.hubmapconsortium.org/browse/HBM656.WRHJ.584</t>
        </is>
      </c>
    </row>
    <row r="133">
      <c r="A133" t="inlineStr">
        <is>
          <t>HBM665.ZMNL.735</t>
        </is>
      </c>
      <c r="B133" t="inlineStr">
        <is>
          <t>parent_sample_id</t>
        </is>
      </c>
      <c r="C133" t="inlineStr">
        <is>
          <t>RTIST0019-PL-6</t>
        </is>
      </c>
      <c r="D133" t="inlineStr"/>
      <c r="E133" t="inlineStr">
        <is>
          <t>Must be a HubMAP or SenNet sample ID in the format: HBM###.XXXX.### or SNT###.XXXX.### where # is a digit and X is an uppercase letter. Multiple IDs can be provided as a comma-separated list. Example: HBM386.ZGKG.235 or HBM386.ZGKG.235, HBM672.MKPK.442</t>
        </is>
      </c>
      <c r="F133" t="inlineStr">
        <is>
          <t>https://portal.hubmapconsortium.org/browse/HBM665.ZMNL.735</t>
        </is>
      </c>
    </row>
    <row r="134">
      <c r="A134" t="inlineStr">
        <is>
          <t>HBM675.RHMB.532</t>
        </is>
      </c>
      <c r="B134" t="inlineStr">
        <is>
          <t>parent_sample_id</t>
        </is>
      </c>
      <c r="C134" t="inlineStr">
        <is>
          <t>RTIST0006-PL-2</t>
        </is>
      </c>
      <c r="D134" t="inlineStr"/>
      <c r="E134" t="inlineStr">
        <is>
          <t>Must be a HubMAP or SenNet sample ID in the format: HBM###.XXXX.### or SNT###.XXXX.### where # is a digit and X is an uppercase letter. Multiple IDs can be provided as a comma-separated list. Example: HBM386.ZGKG.235 or HBM386.ZGKG.235, HBM672.MKPK.442</t>
        </is>
      </c>
      <c r="F134" t="inlineStr">
        <is>
          <t>https://portal.hubmapconsortium.org/browse/HBM675.RHMB.532</t>
        </is>
      </c>
    </row>
    <row r="135">
      <c r="A135" t="inlineStr">
        <is>
          <t>HBM678.BNTK.599</t>
        </is>
      </c>
      <c r="B135" t="inlineStr">
        <is>
          <t>parent_sample_id</t>
        </is>
      </c>
      <c r="C135" t="inlineStr">
        <is>
          <t>RTIST0059-PL-7</t>
        </is>
      </c>
      <c r="D135" t="inlineStr"/>
      <c r="E135" t="inlineStr">
        <is>
          <t>Must be a HubMAP or SenNet sample ID in the format: HBM###.XXXX.### or SNT###.XXXX.### where # is a digit and X is an uppercase letter. Multiple IDs can be provided as a comma-separated list. Example: HBM386.ZGKG.235 or HBM386.ZGKG.235, HBM672.MKPK.442</t>
        </is>
      </c>
      <c r="F135" t="inlineStr">
        <is>
          <t>https://portal.hubmapconsortium.org/browse/HBM678.BNTK.599</t>
        </is>
      </c>
    </row>
    <row r="136">
      <c r="A136" t="inlineStr">
        <is>
          <t>HBM688.XSDW.776</t>
        </is>
      </c>
      <c r="B136" t="inlineStr">
        <is>
          <t>parent_sample_id</t>
        </is>
      </c>
      <c r="C136" t="inlineStr">
        <is>
          <t>RTIST0051-PL-1</t>
        </is>
      </c>
      <c r="D136" t="inlineStr"/>
      <c r="E136" t="inlineStr">
        <is>
          <t>Must be a HubMAP or SenNet sample ID in the format: HBM###.XXXX.### or SNT###.XXXX.### where # is a digit and X is an uppercase letter. Multiple IDs can be provided as a comma-separated list. Example: HBM386.ZGKG.235 or HBM386.ZGKG.235, HBM672.MKPK.442</t>
        </is>
      </c>
      <c r="F136" t="inlineStr">
        <is>
          <t>https://portal.hubmapconsortium.org/browse/HBM688.XSDW.776</t>
        </is>
      </c>
    </row>
    <row r="137">
      <c r="A137" t="inlineStr">
        <is>
          <t>HBM689.DMZD.693</t>
        </is>
      </c>
      <c r="B137" t="inlineStr">
        <is>
          <t>parent_sample_id</t>
        </is>
      </c>
      <c r="C137" t="inlineStr">
        <is>
          <t>RTIST0021-PL-7</t>
        </is>
      </c>
      <c r="D137" t="inlineStr"/>
      <c r="E137" t="inlineStr">
        <is>
          <t>Must be a HubMAP or SenNet sample ID in the format: HBM###.XXXX.### or SNT###.XXXX.### where # is a digit and X is an uppercase letter. Multiple IDs can be provided as a comma-separated list. Example: HBM386.ZGKG.235 or HBM386.ZGKG.235, HBM672.MKPK.442</t>
        </is>
      </c>
      <c r="F137" t="inlineStr">
        <is>
          <t>https://portal.hubmapconsortium.org/browse/HBM689.DMZD.693</t>
        </is>
      </c>
    </row>
    <row r="138">
      <c r="A138" t="inlineStr">
        <is>
          <t>HBM692.JWNQ.842</t>
        </is>
      </c>
      <c r="B138" t="inlineStr">
        <is>
          <t>parent_sample_id</t>
        </is>
      </c>
      <c r="C138" t="inlineStr">
        <is>
          <t>RTIST0002-PL-5</t>
        </is>
      </c>
      <c r="D138" t="inlineStr"/>
      <c r="E138" t="inlineStr">
        <is>
          <t>Must be a HubMAP or SenNet sample ID in the format: HBM###.XXXX.### or SNT###.XXXX.### where # is a digit and X is an uppercase letter. Multiple IDs can be provided as a comma-separated list. Example: HBM386.ZGKG.235 or HBM386.ZGKG.235, HBM672.MKPK.442</t>
        </is>
      </c>
      <c r="F138" t="inlineStr">
        <is>
          <t>https://portal.hubmapconsortium.org/browse/HBM692.JWNQ.842</t>
        </is>
      </c>
    </row>
    <row r="139">
      <c r="A139" t="inlineStr">
        <is>
          <t>HBM692.LRPB.358</t>
        </is>
      </c>
      <c r="B139" t="inlineStr">
        <is>
          <t>parent_sample_id</t>
        </is>
      </c>
      <c r="C139" t="inlineStr">
        <is>
          <t>RTIST0046-PL-1</t>
        </is>
      </c>
      <c r="D139" t="inlineStr"/>
      <c r="E139" t="inlineStr">
        <is>
          <t>Must be a HubMAP or SenNet sample ID in the format: HBM###.XXXX.### or SNT###.XXXX.### where # is a digit and X is an uppercase letter. Multiple IDs can be provided as a comma-separated list. Example: HBM386.ZGKG.235 or HBM386.ZGKG.235, HBM672.MKPK.442</t>
        </is>
      </c>
      <c r="F139" t="inlineStr">
        <is>
          <t>https://portal.hubmapconsortium.org/browse/HBM692.LRPB.358</t>
        </is>
      </c>
    </row>
    <row r="140">
      <c r="A140" t="inlineStr">
        <is>
          <t>HBM693.GXCW.762</t>
        </is>
      </c>
      <c r="B140" t="inlineStr">
        <is>
          <t>parent_sample_id</t>
        </is>
      </c>
      <c r="C140" t="inlineStr">
        <is>
          <t>RTIST0011-PL-3</t>
        </is>
      </c>
      <c r="D140" t="inlineStr"/>
      <c r="E140" t="inlineStr">
        <is>
          <t>Must be a HubMAP or SenNet sample ID in the format: HBM###.XXXX.### or SNT###.XXXX.### where # is a digit and X is an uppercase letter. Multiple IDs can be provided as a comma-separated list. Example: HBM386.ZGKG.235 or HBM386.ZGKG.235, HBM672.MKPK.442</t>
        </is>
      </c>
      <c r="F140" t="inlineStr">
        <is>
          <t>https://portal.hubmapconsortium.org/browse/HBM693.GXCW.762</t>
        </is>
      </c>
    </row>
    <row r="141">
      <c r="A141" t="inlineStr">
        <is>
          <t>HBM694.KGHJ.534</t>
        </is>
      </c>
      <c r="B141" t="inlineStr">
        <is>
          <t>parent_sample_id</t>
        </is>
      </c>
      <c r="C141" t="inlineStr">
        <is>
          <t>RTIST0073-PL-1</t>
        </is>
      </c>
      <c r="D141" t="inlineStr"/>
      <c r="E141" t="inlineStr">
        <is>
          <t>Must be a HubMAP or SenNet sample ID in the format: HBM###.XXXX.### or SNT###.XXXX.### where # is a digit and X is an uppercase letter. Multiple IDs can be provided as a comma-separated list. Example: HBM386.ZGKG.235 or HBM386.ZGKG.235, HBM672.MKPK.442</t>
        </is>
      </c>
      <c r="F141" t="inlineStr">
        <is>
          <t>https://portal.hubmapconsortium.org/browse/HBM694.KGHJ.534</t>
        </is>
      </c>
    </row>
    <row r="142">
      <c r="A142" t="inlineStr">
        <is>
          <t>HBM695.PKFW.682</t>
        </is>
      </c>
      <c r="B142" t="inlineStr">
        <is>
          <t>parent_sample_id</t>
        </is>
      </c>
      <c r="C142" t="inlineStr">
        <is>
          <t>RTIST0030-PL-7</t>
        </is>
      </c>
      <c r="D142" t="inlineStr"/>
      <c r="E142" t="inlineStr">
        <is>
          <t>Must be a HubMAP or SenNet sample ID in the format: HBM###.XXXX.### or SNT###.XXXX.### where # is a digit and X is an uppercase letter. Multiple IDs can be provided as a comma-separated list. Example: HBM386.ZGKG.235 or HBM386.ZGKG.235, HBM672.MKPK.442</t>
        </is>
      </c>
      <c r="F142" t="inlineStr">
        <is>
          <t>https://portal.hubmapconsortium.org/browse/HBM695.PKFW.682</t>
        </is>
      </c>
    </row>
    <row r="143">
      <c r="A143" t="inlineStr">
        <is>
          <t>HBM696.QBDC.928</t>
        </is>
      </c>
      <c r="B143" t="inlineStr">
        <is>
          <t>parent_sample_id</t>
        </is>
      </c>
      <c r="C143" t="inlineStr">
        <is>
          <t>RTIST0024-PL-1</t>
        </is>
      </c>
      <c r="D143" t="inlineStr"/>
      <c r="E143" t="inlineStr">
        <is>
          <t>Must be a HubMAP or SenNet sample ID in the format: HBM###.XXXX.### or SNT###.XXXX.### where # is a digit and X is an uppercase letter. Multiple IDs can be provided as a comma-separated list. Example: HBM386.ZGKG.235 or HBM386.ZGKG.235, HBM672.MKPK.442</t>
        </is>
      </c>
      <c r="F143" t="inlineStr">
        <is>
          <t>https://portal.hubmapconsortium.org/browse/HBM696.QBDC.928</t>
        </is>
      </c>
    </row>
    <row r="144">
      <c r="A144" t="inlineStr">
        <is>
          <t>HBM699.QBTP.684</t>
        </is>
      </c>
      <c r="B144" t="inlineStr">
        <is>
          <t>parent_sample_id</t>
        </is>
      </c>
      <c r="C144" t="inlineStr">
        <is>
          <t>RTIST0011-PL-1</t>
        </is>
      </c>
      <c r="D144" t="inlineStr"/>
      <c r="E144" t="inlineStr">
        <is>
          <t>Must be a HubMAP or SenNet sample ID in the format: HBM###.XXXX.### or SNT###.XXXX.### where # is a digit and X is an uppercase letter. Multiple IDs can be provided as a comma-separated list. Example: HBM386.ZGKG.235 or HBM386.ZGKG.235, HBM672.MKPK.442</t>
        </is>
      </c>
      <c r="F144" t="inlineStr">
        <is>
          <t>https://portal.hubmapconsortium.org/browse/HBM699.QBTP.684</t>
        </is>
      </c>
    </row>
    <row r="145">
      <c r="A145" t="inlineStr">
        <is>
          <t>HBM726.KXWB.325</t>
        </is>
      </c>
      <c r="B145" t="inlineStr">
        <is>
          <t>parent_sample_id</t>
        </is>
      </c>
      <c r="C145" t="inlineStr">
        <is>
          <t>RTIST0005-PL-1</t>
        </is>
      </c>
      <c r="D145" t="inlineStr"/>
      <c r="E145" t="inlineStr">
        <is>
          <t>Must be a HubMAP or SenNet sample ID in the format: HBM###.XXXX.### or SNT###.XXXX.### where # is a digit and X is an uppercase letter. Multiple IDs can be provided as a comma-separated list. Example: HBM386.ZGKG.235 or HBM386.ZGKG.235, HBM672.MKPK.442</t>
        </is>
      </c>
      <c r="F145" t="inlineStr">
        <is>
          <t>https://portal.hubmapconsortium.org/browse/HBM726.KXWB.325</t>
        </is>
      </c>
    </row>
    <row r="146">
      <c r="A146" t="inlineStr">
        <is>
          <t>HBM727.VZCG.863</t>
        </is>
      </c>
      <c r="B146" t="inlineStr">
        <is>
          <t>parent_sample_id</t>
        </is>
      </c>
      <c r="C146" t="inlineStr">
        <is>
          <t>RTIST0004-PL-7</t>
        </is>
      </c>
      <c r="D146" t="inlineStr"/>
      <c r="E146" t="inlineStr">
        <is>
          <t>Must be a HubMAP or SenNet sample ID in the format: HBM###.XXXX.### or SNT###.XXXX.### where # is a digit and X is an uppercase letter. Multiple IDs can be provided as a comma-separated list. Example: HBM386.ZGKG.235 or HBM386.ZGKG.235, HBM672.MKPK.442</t>
        </is>
      </c>
      <c r="F146" t="inlineStr">
        <is>
          <t>https://portal.hubmapconsortium.org/browse/HBM727.VZCG.863</t>
        </is>
      </c>
    </row>
    <row r="147">
      <c r="A147" t="inlineStr">
        <is>
          <t>HBM729.NHJF.956</t>
        </is>
      </c>
      <c r="B147" t="inlineStr">
        <is>
          <t>parent_sample_id</t>
        </is>
      </c>
      <c r="C147" t="inlineStr">
        <is>
          <t>RTIST0004-PL-6</t>
        </is>
      </c>
      <c r="D147" t="inlineStr"/>
      <c r="E147" t="inlineStr">
        <is>
          <t>Must be a HubMAP or SenNet sample ID in the format: HBM###.XXXX.### or SNT###.XXXX.### where # is a digit and X is an uppercase letter. Multiple IDs can be provided as a comma-separated list. Example: HBM386.ZGKG.235 or HBM386.ZGKG.235, HBM672.MKPK.442</t>
        </is>
      </c>
      <c r="F147" t="inlineStr">
        <is>
          <t>https://portal.hubmapconsortium.org/browse/HBM729.NHJF.956</t>
        </is>
      </c>
    </row>
    <row r="148">
      <c r="A148" t="inlineStr">
        <is>
          <t>HBM732.LRMF.287</t>
        </is>
      </c>
      <c r="B148" t="inlineStr">
        <is>
          <t>parent_sample_id</t>
        </is>
      </c>
      <c r="C148" t="inlineStr">
        <is>
          <t>RTIST0069-PL-6</t>
        </is>
      </c>
      <c r="D148" t="inlineStr"/>
      <c r="E148" t="inlineStr">
        <is>
          <t>Must be a HubMAP or SenNet sample ID in the format: HBM###.XXXX.### or SNT###.XXXX.### where # is a digit and X is an uppercase letter. Multiple IDs can be provided as a comma-separated list. Example: HBM386.ZGKG.235 or HBM386.ZGKG.235, HBM672.MKPK.442</t>
        </is>
      </c>
      <c r="F148" t="inlineStr">
        <is>
          <t>https://portal.hubmapconsortium.org/browse/HBM732.LRMF.287</t>
        </is>
      </c>
    </row>
    <row r="149">
      <c r="A149" t="inlineStr">
        <is>
          <t>HBM735.PWVL.294</t>
        </is>
      </c>
      <c r="B149" t="inlineStr">
        <is>
          <t>parent_sample_id</t>
        </is>
      </c>
      <c r="C149" t="inlineStr">
        <is>
          <t>RTIST0037-PL-1</t>
        </is>
      </c>
      <c r="D149" t="inlineStr"/>
      <c r="E149" t="inlineStr">
        <is>
          <t>Must be a HubMAP or SenNet sample ID in the format: HBM###.XXXX.### or SNT###.XXXX.### where # is a digit and X is an uppercase letter. Multiple IDs can be provided as a comma-separated list. Example: HBM386.ZGKG.235 or HBM386.ZGKG.235, HBM672.MKPK.442</t>
        </is>
      </c>
      <c r="F149" t="inlineStr">
        <is>
          <t>https://portal.hubmapconsortium.org/browse/HBM735.PWVL.294</t>
        </is>
      </c>
    </row>
    <row r="150">
      <c r="A150" t="inlineStr">
        <is>
          <t>HBM747.RHFN.588</t>
        </is>
      </c>
      <c r="B150" t="inlineStr">
        <is>
          <t>parent_sample_id</t>
        </is>
      </c>
      <c r="C150" t="inlineStr">
        <is>
          <t>RTIST0033-PL-1</t>
        </is>
      </c>
      <c r="D150" t="inlineStr"/>
      <c r="E150" t="inlineStr">
        <is>
          <t>Must be a HubMAP or SenNet sample ID in the format: HBM###.XXXX.### or SNT###.XXXX.### where # is a digit and X is an uppercase letter. Multiple IDs can be provided as a comma-separated list. Example: HBM386.ZGKG.235 or HBM386.ZGKG.235, HBM672.MKPK.442</t>
        </is>
      </c>
      <c r="F150" t="inlineStr">
        <is>
          <t>https://portal.hubmapconsortium.org/browse/HBM747.RHFN.588</t>
        </is>
      </c>
    </row>
    <row r="151">
      <c r="A151" t="inlineStr">
        <is>
          <t>HBM764.NXMM.785</t>
        </is>
      </c>
      <c r="B151" t="inlineStr">
        <is>
          <t>parent_sample_id</t>
        </is>
      </c>
      <c r="C151" t="inlineStr">
        <is>
          <t>RTIST0014-PL-2</t>
        </is>
      </c>
      <c r="D151" t="inlineStr"/>
      <c r="E151" t="inlineStr">
        <is>
          <t>Must be a HubMAP or SenNet sample ID in the format: HBM###.XXXX.### or SNT###.XXXX.### where # is a digit and X is an uppercase letter. Multiple IDs can be provided as a comma-separated list. Example: HBM386.ZGKG.235 or HBM386.ZGKG.235, HBM672.MKPK.442</t>
        </is>
      </c>
      <c r="F151" t="inlineStr">
        <is>
          <t>https://portal.hubmapconsortium.org/browse/HBM764.NXMM.785</t>
        </is>
      </c>
    </row>
    <row r="152">
      <c r="A152" t="inlineStr">
        <is>
          <t>HBM772.CSQS.353</t>
        </is>
      </c>
      <c r="B152" t="inlineStr">
        <is>
          <t>parent_sample_id</t>
        </is>
      </c>
      <c r="C152" t="inlineStr">
        <is>
          <t>RTIST0052-PL-2</t>
        </is>
      </c>
      <c r="D152" t="inlineStr"/>
      <c r="E152" t="inlineStr">
        <is>
          <t>Must be a HubMAP or SenNet sample ID in the format: HBM###.XXXX.### or SNT###.XXXX.### where # is a digit and X is an uppercase letter. Multiple IDs can be provided as a comma-separated list. Example: HBM386.ZGKG.235 or HBM386.ZGKG.235, HBM672.MKPK.442</t>
        </is>
      </c>
      <c r="F152" t="inlineStr">
        <is>
          <t>https://portal.hubmapconsortium.org/browse/HBM772.CSQS.353</t>
        </is>
      </c>
    </row>
    <row r="153">
      <c r="A153" t="inlineStr">
        <is>
          <t>HBM772.HCWX.787</t>
        </is>
      </c>
      <c r="B153" t="inlineStr">
        <is>
          <t>parent_sample_id</t>
        </is>
      </c>
      <c r="C153" t="inlineStr">
        <is>
          <t>RTIST0059-PL-3</t>
        </is>
      </c>
      <c r="D153" t="inlineStr"/>
      <c r="E153" t="inlineStr">
        <is>
          <t>Must be a HubMAP or SenNet sample ID in the format: HBM###.XXXX.### or SNT###.XXXX.### where # is a digit and X is an uppercase letter. Multiple IDs can be provided as a comma-separated list. Example: HBM386.ZGKG.235 or HBM386.ZGKG.235, HBM672.MKPK.442</t>
        </is>
      </c>
      <c r="F153" t="inlineStr">
        <is>
          <t>https://portal.hubmapconsortium.org/browse/HBM772.HCWX.787</t>
        </is>
      </c>
    </row>
    <row r="154">
      <c r="A154" t="inlineStr">
        <is>
          <t>HBM773.PVXD.869</t>
        </is>
      </c>
      <c r="B154" t="inlineStr">
        <is>
          <t>parent_sample_id</t>
        </is>
      </c>
      <c r="C154" t="inlineStr">
        <is>
          <t>RTIST0013-PL-1</t>
        </is>
      </c>
      <c r="D154" t="inlineStr"/>
      <c r="E154" t="inlineStr">
        <is>
          <t>Must be a HubMAP or SenNet sample ID in the format: HBM###.XXXX.### or SNT###.XXXX.### where # is a digit and X is an uppercase letter. Multiple IDs can be provided as a comma-separated list. Example: HBM386.ZGKG.235 or HBM386.ZGKG.235, HBM672.MKPK.442</t>
        </is>
      </c>
      <c r="F154" t="inlineStr">
        <is>
          <t>https://portal.hubmapconsortium.org/browse/HBM773.PVXD.869</t>
        </is>
      </c>
    </row>
    <row r="155">
      <c r="A155" t="inlineStr">
        <is>
          <t>HBM774.GNCD.967</t>
        </is>
      </c>
      <c r="B155" t="inlineStr">
        <is>
          <t>parent_sample_id</t>
        </is>
      </c>
      <c r="C155" t="inlineStr">
        <is>
          <t>RTIST0022-PL-5</t>
        </is>
      </c>
      <c r="D155" t="inlineStr"/>
      <c r="E155" t="inlineStr">
        <is>
          <t>Must be a HubMAP or SenNet sample ID in the format: HBM###.XXXX.### or SNT###.XXXX.### where # is a digit and X is an uppercase letter. Multiple IDs can be provided as a comma-separated list. Example: HBM386.ZGKG.235 or HBM386.ZGKG.235, HBM672.MKPK.442</t>
        </is>
      </c>
      <c r="F155" t="inlineStr">
        <is>
          <t>https://portal.hubmapconsortium.org/browse/HBM774.GNCD.967</t>
        </is>
      </c>
    </row>
    <row r="156">
      <c r="A156" t="inlineStr">
        <is>
          <t>HBM775.LKTG.696</t>
        </is>
      </c>
      <c r="B156" t="inlineStr">
        <is>
          <t>parent_sample_id</t>
        </is>
      </c>
      <c r="C156" t="inlineStr">
        <is>
          <t>RTIST0010-PL-2</t>
        </is>
      </c>
      <c r="D156" t="inlineStr"/>
      <c r="E156" t="inlineStr">
        <is>
          <t>Must be a HubMAP or SenNet sample ID in the format: HBM###.XXXX.### or SNT###.XXXX.### where # is a digit and X is an uppercase letter. Multiple IDs can be provided as a comma-separated list. Example: HBM386.ZGKG.235 or HBM386.ZGKG.235, HBM672.MKPK.442</t>
        </is>
      </c>
      <c r="F156" t="inlineStr">
        <is>
          <t>https://portal.hubmapconsortium.org/browse/HBM775.LKTG.696</t>
        </is>
      </c>
    </row>
    <row r="157">
      <c r="A157" t="inlineStr">
        <is>
          <t>HBM776.KFMZ.755</t>
        </is>
      </c>
      <c r="B157" t="inlineStr">
        <is>
          <t>parent_sample_id</t>
        </is>
      </c>
      <c r="C157" t="inlineStr">
        <is>
          <t>RTIST0043-PL-2</t>
        </is>
      </c>
      <c r="D157" t="inlineStr"/>
      <c r="E157" t="inlineStr">
        <is>
          <t>Must be a HubMAP or SenNet sample ID in the format: HBM###.XXXX.### or SNT###.XXXX.### where # is a digit and X is an uppercase letter. Multiple IDs can be provided as a comma-separated list. Example: HBM386.ZGKG.235 or HBM386.ZGKG.235, HBM672.MKPK.442</t>
        </is>
      </c>
      <c r="F157" t="inlineStr">
        <is>
          <t>https://portal.hubmapconsortium.org/browse/HBM776.KFMZ.755</t>
        </is>
      </c>
    </row>
    <row r="158">
      <c r="A158" t="inlineStr">
        <is>
          <t>HBM784.HVPG.384</t>
        </is>
      </c>
      <c r="B158" t="inlineStr">
        <is>
          <t>parent_sample_id</t>
        </is>
      </c>
      <c r="C158" t="inlineStr">
        <is>
          <t>RTIST0071-PL-1</t>
        </is>
      </c>
      <c r="D158" t="inlineStr"/>
      <c r="E158" t="inlineStr">
        <is>
          <t>Must be a HubMAP or SenNet sample ID in the format: HBM###.XXXX.### or SNT###.XXXX.### where # is a digit and X is an uppercase letter. Multiple IDs can be provided as a comma-separated list. Example: HBM386.ZGKG.235 or HBM386.ZGKG.235, HBM672.MKPK.442</t>
        </is>
      </c>
      <c r="F158" t="inlineStr">
        <is>
          <t>https://portal.hubmapconsortium.org/browse/HBM784.HVPG.384</t>
        </is>
      </c>
    </row>
    <row r="159">
      <c r="A159" t="inlineStr">
        <is>
          <t>HBM785.QGFZ.856</t>
        </is>
      </c>
      <c r="B159" t="inlineStr">
        <is>
          <t>parent_sample_id</t>
        </is>
      </c>
      <c r="C159" t="inlineStr">
        <is>
          <t>RTIST0020-PL-7</t>
        </is>
      </c>
      <c r="D159" t="inlineStr"/>
      <c r="E159" t="inlineStr">
        <is>
          <t>Must be a HubMAP or SenNet sample ID in the format: HBM###.XXXX.### or SNT###.XXXX.### where # is a digit and X is an uppercase letter. Multiple IDs can be provided as a comma-separated list. Example: HBM386.ZGKG.235 or HBM386.ZGKG.235, HBM672.MKPK.442</t>
        </is>
      </c>
      <c r="F159" t="inlineStr">
        <is>
          <t>https://portal.hubmapconsortium.org/browse/HBM785.QGFZ.856</t>
        </is>
      </c>
    </row>
    <row r="160">
      <c r="A160" t="inlineStr">
        <is>
          <t>HBM786.VLVN.435</t>
        </is>
      </c>
      <c r="B160" t="inlineStr">
        <is>
          <t>parent_sample_id</t>
        </is>
      </c>
      <c r="C160" t="inlineStr">
        <is>
          <t>RTIST0044-PL-3</t>
        </is>
      </c>
      <c r="D160" t="inlineStr"/>
      <c r="E160" t="inlineStr">
        <is>
          <t>Must be a HubMAP or SenNet sample ID in the format: HBM###.XXXX.### or SNT###.XXXX.### where # is a digit and X is an uppercase letter. Multiple IDs can be provided as a comma-separated list. Example: HBM386.ZGKG.235 or HBM386.ZGKG.235, HBM672.MKPK.442</t>
        </is>
      </c>
      <c r="F160" t="inlineStr">
        <is>
          <t>https://portal.hubmapconsortium.org/browse/HBM786.VLVN.435</t>
        </is>
      </c>
    </row>
    <row r="161">
      <c r="A161" t="inlineStr">
        <is>
          <t>HBM789.XSZP.797</t>
        </is>
      </c>
      <c r="B161" t="inlineStr">
        <is>
          <t>parent_sample_id</t>
        </is>
      </c>
      <c r="C161" t="inlineStr">
        <is>
          <t>RTIST0007-PL-6</t>
        </is>
      </c>
      <c r="D161" t="inlineStr"/>
      <c r="E161" t="inlineStr">
        <is>
          <t>Must be a HubMAP or SenNet sample ID in the format: HBM###.XXXX.### or SNT###.XXXX.### where # is a digit and X is an uppercase letter. Multiple IDs can be provided as a comma-separated list. Example: HBM386.ZGKG.235 or HBM386.ZGKG.235, HBM672.MKPK.442</t>
        </is>
      </c>
      <c r="F161" t="inlineStr">
        <is>
          <t>https://portal.hubmapconsortium.org/browse/HBM789.XSZP.797</t>
        </is>
      </c>
    </row>
    <row r="162">
      <c r="A162" t="inlineStr">
        <is>
          <t>HBM796.NKQB.286</t>
        </is>
      </c>
      <c r="B162" t="inlineStr">
        <is>
          <t>parent_sample_id</t>
        </is>
      </c>
      <c r="C162" t="inlineStr">
        <is>
          <t>RTIST0022-PL-3</t>
        </is>
      </c>
      <c r="D162" t="inlineStr"/>
      <c r="E162" t="inlineStr">
        <is>
          <t>Must be a HubMAP or SenNet sample ID in the format: HBM###.XXXX.### or SNT###.XXXX.### where # is a digit and X is an uppercase letter. Multiple IDs can be provided as a comma-separated list. Example: HBM386.ZGKG.235 or HBM386.ZGKG.235, HBM672.MKPK.442</t>
        </is>
      </c>
      <c r="F162" t="inlineStr">
        <is>
          <t>https://portal.hubmapconsortium.org/browse/HBM796.NKQB.286</t>
        </is>
      </c>
    </row>
    <row r="163">
      <c r="A163" t="inlineStr">
        <is>
          <t>HBM796.TZPX.595</t>
        </is>
      </c>
      <c r="B163" t="inlineStr">
        <is>
          <t>parent_sample_id</t>
        </is>
      </c>
      <c r="C163" t="inlineStr">
        <is>
          <t>RTIST0059-PL-8</t>
        </is>
      </c>
      <c r="D163" t="inlineStr"/>
      <c r="E163" t="inlineStr">
        <is>
          <t>Must be a HubMAP or SenNet sample ID in the format: HBM###.XXXX.### or SNT###.XXXX.### where # is a digit and X is an uppercase letter. Multiple IDs can be provided as a comma-separated list. Example: HBM386.ZGKG.235 or HBM386.ZGKG.235, HBM672.MKPK.442</t>
        </is>
      </c>
      <c r="F163" t="inlineStr">
        <is>
          <t>https://portal.hubmapconsortium.org/browse/HBM796.TZPX.595</t>
        </is>
      </c>
    </row>
    <row r="164">
      <c r="A164" t="inlineStr">
        <is>
          <t>HBM798.WZKK.699</t>
        </is>
      </c>
      <c r="B164" t="inlineStr">
        <is>
          <t>parent_sample_id</t>
        </is>
      </c>
      <c r="C164" t="inlineStr">
        <is>
          <t>RTIST0004-PL-1</t>
        </is>
      </c>
      <c r="D164" t="inlineStr"/>
      <c r="E164" t="inlineStr">
        <is>
          <t>Must be a HubMAP or SenNet sample ID in the format: HBM###.XXXX.### or SNT###.XXXX.### where # is a digit and X is an uppercase letter. Multiple IDs can be provided as a comma-separated list. Example: HBM386.ZGKG.235 or HBM386.ZGKG.235, HBM672.MKPK.442</t>
        </is>
      </c>
      <c r="F164" t="inlineStr">
        <is>
          <t>https://portal.hubmapconsortium.org/browse/HBM798.WZKK.699</t>
        </is>
      </c>
    </row>
    <row r="165">
      <c r="A165" t="inlineStr">
        <is>
          <t>HBM798.XDVP.432</t>
        </is>
      </c>
      <c r="B165" t="inlineStr">
        <is>
          <t>parent_sample_id</t>
        </is>
      </c>
      <c r="C165" t="inlineStr">
        <is>
          <t>RTIST0026-PL-3</t>
        </is>
      </c>
      <c r="D165" t="inlineStr"/>
      <c r="E165" t="inlineStr">
        <is>
          <t>Must be a HubMAP or SenNet sample ID in the format: HBM###.XXXX.### or SNT###.XXXX.### where # is a digit and X is an uppercase letter. Multiple IDs can be provided as a comma-separated list. Example: HBM386.ZGKG.235 or HBM386.ZGKG.235, HBM672.MKPK.442</t>
        </is>
      </c>
      <c r="F165" t="inlineStr">
        <is>
          <t>https://portal.hubmapconsortium.org/browse/HBM798.XDVP.432</t>
        </is>
      </c>
    </row>
    <row r="166">
      <c r="A166" t="inlineStr">
        <is>
          <t>HBM829.FTCD.454</t>
        </is>
      </c>
      <c r="B166" t="inlineStr">
        <is>
          <t>parent_sample_id</t>
        </is>
      </c>
      <c r="C166" t="inlineStr">
        <is>
          <t>RTIST0061-PL-3</t>
        </is>
      </c>
      <c r="D166" t="inlineStr"/>
      <c r="E166" t="inlineStr">
        <is>
          <t>Must be a HubMAP or SenNet sample ID in the format: HBM###.XXXX.### or SNT###.XXXX.### where # is a digit and X is an uppercase letter. Multiple IDs can be provided as a comma-separated list. Example: HBM386.ZGKG.235 or HBM386.ZGKG.235, HBM672.MKPK.442</t>
        </is>
      </c>
      <c r="F166" t="inlineStr">
        <is>
          <t>https://portal.hubmapconsortium.org/browse/HBM829.FTCD.454</t>
        </is>
      </c>
    </row>
    <row r="167">
      <c r="A167" t="inlineStr">
        <is>
          <t>HBM829.PDDG.496</t>
        </is>
      </c>
      <c r="B167" t="inlineStr">
        <is>
          <t>parent_sample_id</t>
        </is>
      </c>
      <c r="C167" t="inlineStr">
        <is>
          <t>RTIST0030-PL-5</t>
        </is>
      </c>
      <c r="D167" t="inlineStr"/>
      <c r="E167" t="inlineStr">
        <is>
          <t>Must be a HubMAP or SenNet sample ID in the format: HBM###.XXXX.### or SNT###.XXXX.### where # is a digit and X is an uppercase letter. Multiple IDs can be provided as a comma-separated list. Example: HBM386.ZGKG.235 or HBM386.ZGKG.235, HBM672.MKPK.442</t>
        </is>
      </c>
      <c r="F167" t="inlineStr">
        <is>
          <t>https://portal.hubmapconsortium.org/browse/HBM829.PDDG.496</t>
        </is>
      </c>
    </row>
    <row r="168">
      <c r="A168" t="inlineStr">
        <is>
          <t>HBM836.RWTL.263</t>
        </is>
      </c>
      <c r="B168" t="inlineStr">
        <is>
          <t>parent_sample_id</t>
        </is>
      </c>
      <c r="C168" t="inlineStr">
        <is>
          <t>RTIST0021-PL-6</t>
        </is>
      </c>
      <c r="D168" t="inlineStr"/>
      <c r="E168" t="inlineStr">
        <is>
          <t>Must be a HubMAP or SenNet sample ID in the format: HBM###.XXXX.### or SNT###.XXXX.### where # is a digit and X is an uppercase letter. Multiple IDs can be provided as a comma-separated list. Example: HBM386.ZGKG.235 or HBM386.ZGKG.235, HBM672.MKPK.442</t>
        </is>
      </c>
      <c r="F168" t="inlineStr">
        <is>
          <t>https://portal.hubmapconsortium.org/browse/HBM836.RWTL.263</t>
        </is>
      </c>
    </row>
    <row r="169">
      <c r="A169" t="inlineStr">
        <is>
          <t>HBM837.GSBZ.237</t>
        </is>
      </c>
      <c r="B169" t="inlineStr">
        <is>
          <t>parent_sample_id</t>
        </is>
      </c>
      <c r="C169" t="inlineStr">
        <is>
          <t>RTIST0025-PL-2</t>
        </is>
      </c>
      <c r="D169" t="inlineStr"/>
      <c r="E169" t="inlineStr">
        <is>
          <t>Must be a HubMAP or SenNet sample ID in the format: HBM###.XXXX.### or SNT###.XXXX.### where # is a digit and X is an uppercase letter. Multiple IDs can be provided as a comma-separated list. Example: HBM386.ZGKG.235 or HBM386.ZGKG.235, HBM672.MKPK.442</t>
        </is>
      </c>
      <c r="F169" t="inlineStr">
        <is>
          <t>https://portal.hubmapconsortium.org/browse/HBM837.GSBZ.237</t>
        </is>
      </c>
    </row>
    <row r="170">
      <c r="A170" t="inlineStr">
        <is>
          <t>HBM837.KNJV.852</t>
        </is>
      </c>
      <c r="B170" t="inlineStr">
        <is>
          <t>parent_sample_id</t>
        </is>
      </c>
      <c r="C170" t="inlineStr">
        <is>
          <t>RTIST0064-PL-1</t>
        </is>
      </c>
      <c r="D170" t="inlineStr"/>
      <c r="E170" t="inlineStr">
        <is>
          <t>Must be a HubMAP or SenNet sample ID in the format: HBM###.XXXX.### or SNT###.XXXX.### where # is a digit and X is an uppercase letter. Multiple IDs can be provided as a comma-separated list. Example: HBM386.ZGKG.235 or HBM386.ZGKG.235, HBM672.MKPK.442</t>
        </is>
      </c>
      <c r="F170" t="inlineStr">
        <is>
          <t>https://portal.hubmapconsortium.org/browse/HBM837.KNJV.852</t>
        </is>
      </c>
    </row>
    <row r="171">
      <c r="A171" t="inlineStr">
        <is>
          <t>HBM838.VLBV.829</t>
        </is>
      </c>
      <c r="B171" t="inlineStr">
        <is>
          <t>parent_sample_id</t>
        </is>
      </c>
      <c r="C171" t="inlineStr">
        <is>
          <t>RTIST0042-PL-1</t>
        </is>
      </c>
      <c r="D171" t="inlineStr"/>
      <c r="E171" t="inlineStr">
        <is>
          <t>Must be a HubMAP or SenNet sample ID in the format: HBM###.XXXX.### or SNT###.XXXX.### where # is a digit and X is an uppercase letter. Multiple IDs can be provided as a comma-separated list. Example: HBM386.ZGKG.235 or HBM386.ZGKG.235, HBM672.MKPK.442</t>
        </is>
      </c>
      <c r="F171" t="inlineStr">
        <is>
          <t>https://portal.hubmapconsortium.org/browse/HBM838.VLBV.829</t>
        </is>
      </c>
    </row>
    <row r="172">
      <c r="A172" t="inlineStr">
        <is>
          <t>HBM845.PKDG.353</t>
        </is>
      </c>
      <c r="B172" t="inlineStr">
        <is>
          <t>parent_sample_id</t>
        </is>
      </c>
      <c r="C172" t="inlineStr">
        <is>
          <t>RTIST0070-PL-5</t>
        </is>
      </c>
      <c r="D172" t="inlineStr"/>
      <c r="E172" t="inlineStr">
        <is>
          <t>Must be a HubMAP or SenNet sample ID in the format: HBM###.XXXX.### or SNT###.XXXX.### where # is a digit and X is an uppercase letter. Multiple IDs can be provided as a comma-separated list. Example: HBM386.ZGKG.235 or HBM386.ZGKG.235, HBM672.MKPK.442</t>
        </is>
      </c>
      <c r="F172" t="inlineStr">
        <is>
          <t>https://portal.hubmapconsortium.org/browse/HBM845.PKDG.353</t>
        </is>
      </c>
    </row>
    <row r="173">
      <c r="A173" t="inlineStr">
        <is>
          <t>HBM848.MJVK.888</t>
        </is>
      </c>
      <c r="B173" t="inlineStr">
        <is>
          <t>parent_sample_id</t>
        </is>
      </c>
      <c r="C173" t="inlineStr">
        <is>
          <t>RTIST0020-PL-2</t>
        </is>
      </c>
      <c r="D173" t="inlineStr"/>
      <c r="E173" t="inlineStr">
        <is>
          <t>Must be a HubMAP or SenNet sample ID in the format: HBM###.XXXX.### or SNT###.XXXX.### where # is a digit and X is an uppercase letter. Multiple IDs can be provided as a comma-separated list. Example: HBM386.ZGKG.235 or HBM386.ZGKG.235, HBM672.MKPK.442</t>
        </is>
      </c>
      <c r="F173" t="inlineStr">
        <is>
          <t>https://portal.hubmapconsortium.org/browse/HBM848.MJVK.888</t>
        </is>
      </c>
    </row>
    <row r="174">
      <c r="A174" t="inlineStr">
        <is>
          <t>HBM852.WWTR.224</t>
        </is>
      </c>
      <c r="B174" t="inlineStr">
        <is>
          <t>parent_sample_id</t>
        </is>
      </c>
      <c r="C174" t="inlineStr">
        <is>
          <t>RTIST0067-PL-4</t>
        </is>
      </c>
      <c r="D174" t="inlineStr"/>
      <c r="E174" t="inlineStr">
        <is>
          <t>Must be a HubMAP or SenNet sample ID in the format: HBM###.XXXX.### or SNT###.XXXX.### where # is a digit and X is an uppercase letter. Multiple IDs can be provided as a comma-separated list. Example: HBM386.ZGKG.235 or HBM386.ZGKG.235, HBM672.MKPK.442</t>
        </is>
      </c>
      <c r="F174" t="inlineStr">
        <is>
          <t>https://portal.hubmapconsortium.org/browse/HBM852.WWTR.224</t>
        </is>
      </c>
    </row>
    <row r="175">
      <c r="A175" t="inlineStr">
        <is>
          <t>HBM857.KSRQ.839</t>
        </is>
      </c>
      <c r="B175" t="inlineStr">
        <is>
          <t>parent_sample_id</t>
        </is>
      </c>
      <c r="C175" t="inlineStr">
        <is>
          <t>RTIST0005-PL-4</t>
        </is>
      </c>
      <c r="D175" t="inlineStr"/>
      <c r="E175" t="inlineStr">
        <is>
          <t>Must be a HubMAP or SenNet sample ID in the format: HBM###.XXXX.### or SNT###.XXXX.### where # is a digit and X is an uppercase letter. Multiple IDs can be provided as a comma-separated list. Example: HBM386.ZGKG.235 or HBM386.ZGKG.235, HBM672.MKPK.442</t>
        </is>
      </c>
      <c r="F175" t="inlineStr">
        <is>
          <t>https://portal.hubmapconsortium.org/browse/HBM857.KSRQ.839</t>
        </is>
      </c>
    </row>
    <row r="176">
      <c r="A176" t="inlineStr">
        <is>
          <t>HBM857.WQJX.764</t>
        </is>
      </c>
      <c r="B176" t="inlineStr">
        <is>
          <t>parent_sample_id</t>
        </is>
      </c>
      <c r="C176" t="inlineStr">
        <is>
          <t>RTIST0019-PL-4</t>
        </is>
      </c>
      <c r="D176" t="inlineStr"/>
      <c r="E176" t="inlineStr">
        <is>
          <t>Must be a HubMAP or SenNet sample ID in the format: HBM###.XXXX.### or SNT###.XXXX.### where # is a digit and X is an uppercase letter. Multiple IDs can be provided as a comma-separated list. Example: HBM386.ZGKG.235 or HBM386.ZGKG.235, HBM672.MKPK.442</t>
        </is>
      </c>
      <c r="F176" t="inlineStr">
        <is>
          <t>https://portal.hubmapconsortium.org/browse/HBM857.WQJX.764</t>
        </is>
      </c>
    </row>
    <row r="177">
      <c r="A177" t="inlineStr">
        <is>
          <t>HBM862.DDDQ.629</t>
        </is>
      </c>
      <c r="B177" t="inlineStr">
        <is>
          <t>parent_sample_id</t>
        </is>
      </c>
      <c r="C177" t="inlineStr">
        <is>
          <t>RTIST0067-PL-3</t>
        </is>
      </c>
      <c r="D177" t="inlineStr"/>
      <c r="E177" t="inlineStr">
        <is>
          <t>Must be a HubMAP or SenNet sample ID in the format: HBM###.XXXX.### or SNT###.XXXX.### where # is a digit and X is an uppercase letter. Multiple IDs can be provided as a comma-separated list. Example: HBM386.ZGKG.235 or HBM386.ZGKG.235, HBM672.MKPK.442</t>
        </is>
      </c>
      <c r="F177" t="inlineStr">
        <is>
          <t>https://portal.hubmapconsortium.org/browse/HBM862.DDDQ.629</t>
        </is>
      </c>
    </row>
    <row r="178">
      <c r="A178" t="inlineStr">
        <is>
          <t>HBM862.GJRT.992</t>
        </is>
      </c>
      <c r="B178" t="inlineStr">
        <is>
          <t>parent_sample_id</t>
        </is>
      </c>
      <c r="C178" t="inlineStr">
        <is>
          <t>RTIST0009-PL-8</t>
        </is>
      </c>
      <c r="D178" t="inlineStr"/>
      <c r="E178" t="inlineStr">
        <is>
          <t>Must be a HubMAP or SenNet sample ID in the format: HBM###.XXXX.### or SNT###.XXXX.### where # is a digit and X is an uppercase letter. Multiple IDs can be provided as a comma-separated list. Example: HBM386.ZGKG.235 or HBM386.ZGKG.235, HBM672.MKPK.442</t>
        </is>
      </c>
      <c r="F178" t="inlineStr">
        <is>
          <t>https://portal.hubmapconsortium.org/browse/HBM862.GJRT.992</t>
        </is>
      </c>
    </row>
    <row r="179">
      <c r="A179" t="inlineStr">
        <is>
          <t>HBM875.MRXW.469</t>
        </is>
      </c>
      <c r="B179" t="inlineStr">
        <is>
          <t>parent_sample_id</t>
        </is>
      </c>
      <c r="C179" t="inlineStr">
        <is>
          <t>RTIST0020-PL-8</t>
        </is>
      </c>
      <c r="D179" t="inlineStr"/>
      <c r="E179" t="inlineStr">
        <is>
          <t>Must be a HubMAP or SenNet sample ID in the format: HBM###.XXXX.### or SNT###.XXXX.### where # is a digit and X is an uppercase letter. Multiple IDs can be provided as a comma-separated list. Example: HBM386.ZGKG.235 or HBM386.ZGKG.235, HBM672.MKPK.442</t>
        </is>
      </c>
      <c r="F179" t="inlineStr">
        <is>
          <t>https://portal.hubmapconsortium.org/browse/HBM875.MRXW.469</t>
        </is>
      </c>
    </row>
    <row r="180">
      <c r="A180" t="inlineStr">
        <is>
          <t>HBM883.PBZB.248</t>
        </is>
      </c>
      <c r="B180" t="inlineStr">
        <is>
          <t>parent_sample_id</t>
        </is>
      </c>
      <c r="C180" t="inlineStr">
        <is>
          <t>RTIST0074-PL-3</t>
        </is>
      </c>
      <c r="D180" t="inlineStr"/>
      <c r="E180" t="inlineStr">
        <is>
          <t>Must be a HubMAP or SenNet sample ID in the format: HBM###.XXXX.### or SNT###.XXXX.### where # is a digit and X is an uppercase letter. Multiple IDs can be provided as a comma-separated list. Example: HBM386.ZGKG.235 or HBM386.ZGKG.235, HBM672.MKPK.442</t>
        </is>
      </c>
      <c r="F180" t="inlineStr">
        <is>
          <t>https://portal.hubmapconsortium.org/browse/HBM883.PBZB.248</t>
        </is>
      </c>
    </row>
    <row r="181">
      <c r="A181" t="inlineStr">
        <is>
          <t>HBM885.KDQV.248</t>
        </is>
      </c>
      <c r="B181" t="inlineStr">
        <is>
          <t>parent_sample_id</t>
        </is>
      </c>
      <c r="C181" t="inlineStr">
        <is>
          <t>RTIST0005-PL-3</t>
        </is>
      </c>
      <c r="D181" t="inlineStr"/>
      <c r="E181" t="inlineStr">
        <is>
          <t>Must be a HubMAP or SenNet sample ID in the format: HBM###.XXXX.### or SNT###.XXXX.### where # is a digit and X is an uppercase letter. Multiple IDs can be provided as a comma-separated list. Example: HBM386.ZGKG.235 or HBM386.ZGKG.235, HBM672.MKPK.442</t>
        </is>
      </c>
      <c r="F181" t="inlineStr">
        <is>
          <t>https://portal.hubmapconsortium.org/browse/HBM885.KDQV.248</t>
        </is>
      </c>
    </row>
    <row r="182">
      <c r="A182" t="inlineStr">
        <is>
          <t>HBM885.LXGS.976</t>
        </is>
      </c>
      <c r="B182" t="inlineStr">
        <is>
          <t>parent_sample_id</t>
        </is>
      </c>
      <c r="C182" t="inlineStr">
        <is>
          <t>RTIST0059-PL-5</t>
        </is>
      </c>
      <c r="D182" t="inlineStr"/>
      <c r="E182" t="inlineStr">
        <is>
          <t>Must be a HubMAP or SenNet sample ID in the format: HBM###.XXXX.### or SNT###.XXXX.### where # is a digit and X is an uppercase letter. Multiple IDs can be provided as a comma-separated list. Example: HBM386.ZGKG.235 or HBM386.ZGKG.235, HBM672.MKPK.442</t>
        </is>
      </c>
      <c r="F182" t="inlineStr">
        <is>
          <t>https://portal.hubmapconsortium.org/browse/HBM885.LXGS.976</t>
        </is>
      </c>
    </row>
    <row r="183">
      <c r="A183" t="inlineStr">
        <is>
          <t>HBM886.BWML.747</t>
        </is>
      </c>
      <c r="B183" t="inlineStr">
        <is>
          <t>parent_sample_id</t>
        </is>
      </c>
      <c r="C183" t="inlineStr">
        <is>
          <t>RTIST0043-PL-3</t>
        </is>
      </c>
      <c r="D183" t="inlineStr"/>
      <c r="E183" t="inlineStr">
        <is>
          <t>Must be a HubMAP or SenNet sample ID in the format: HBM###.XXXX.### or SNT###.XXXX.### where # is a digit and X is an uppercase letter. Multiple IDs can be provided as a comma-separated list. Example: HBM386.ZGKG.235 or HBM386.ZGKG.235, HBM672.MKPK.442</t>
        </is>
      </c>
      <c r="F183" t="inlineStr">
        <is>
          <t>https://portal.hubmapconsortium.org/browse/HBM886.BWML.747</t>
        </is>
      </c>
    </row>
    <row r="184">
      <c r="A184" t="inlineStr">
        <is>
          <t>HBM887.DPRS.422</t>
        </is>
      </c>
      <c r="B184" t="inlineStr">
        <is>
          <t>parent_sample_id</t>
        </is>
      </c>
      <c r="C184" t="inlineStr">
        <is>
          <t>RTIST0007-PL-2</t>
        </is>
      </c>
      <c r="D184" t="inlineStr"/>
      <c r="E184" t="inlineStr">
        <is>
          <t>Must be a HubMAP or SenNet sample ID in the format: HBM###.XXXX.### or SNT###.XXXX.### where # is a digit and X is an uppercase letter. Multiple IDs can be provided as a comma-separated list. Example: HBM386.ZGKG.235 or HBM386.ZGKG.235, HBM672.MKPK.442</t>
        </is>
      </c>
      <c r="F184" t="inlineStr">
        <is>
          <t>https://portal.hubmapconsortium.org/browse/HBM887.DPRS.422</t>
        </is>
      </c>
    </row>
    <row r="185">
      <c r="A185" t="inlineStr">
        <is>
          <t>HBM887.TLXR.894</t>
        </is>
      </c>
      <c r="B185" t="inlineStr">
        <is>
          <t>parent_sample_id</t>
        </is>
      </c>
      <c r="C185" t="inlineStr">
        <is>
          <t>RTIST0020-PL-3</t>
        </is>
      </c>
      <c r="D185" t="inlineStr"/>
      <c r="E185" t="inlineStr">
        <is>
          <t>Must be a HubMAP or SenNet sample ID in the format: HBM###.XXXX.### or SNT###.XXXX.### where # is a digit and X is an uppercase letter. Multiple IDs can be provided as a comma-separated list. Example: HBM386.ZGKG.235 or HBM386.ZGKG.235, HBM672.MKPK.442</t>
        </is>
      </c>
      <c r="F185" t="inlineStr">
        <is>
          <t>https://portal.hubmapconsortium.org/browse/HBM887.TLXR.894</t>
        </is>
      </c>
    </row>
    <row r="186">
      <c r="A186" t="inlineStr">
        <is>
          <t>HBM893.GWWT.254</t>
        </is>
      </c>
      <c r="B186" t="inlineStr">
        <is>
          <t>parent_sample_id</t>
        </is>
      </c>
      <c r="C186" t="inlineStr">
        <is>
          <t>RTIST0059-PL-1</t>
        </is>
      </c>
      <c r="D186" t="inlineStr"/>
      <c r="E186" t="inlineStr">
        <is>
          <t>Must be a HubMAP or SenNet sample ID in the format: HBM###.XXXX.### or SNT###.XXXX.### where # is a digit and X is an uppercase letter. Multiple IDs can be provided as a comma-separated list. Example: HBM386.ZGKG.235 or HBM386.ZGKG.235, HBM672.MKPK.442</t>
        </is>
      </c>
      <c r="F186" t="inlineStr">
        <is>
          <t>https://portal.hubmapconsortium.org/browse/HBM893.GWWT.254</t>
        </is>
      </c>
    </row>
    <row r="187">
      <c r="A187" t="inlineStr">
        <is>
          <t>HBM894.NXBD.956</t>
        </is>
      </c>
      <c r="B187" t="inlineStr">
        <is>
          <t>parent_sample_id</t>
        </is>
      </c>
      <c r="C187" t="inlineStr">
        <is>
          <t>RTIST0003-PL-3</t>
        </is>
      </c>
      <c r="D187" t="inlineStr"/>
      <c r="E187" t="inlineStr">
        <is>
          <t>Must be a HubMAP or SenNet sample ID in the format: HBM###.XXXX.### or SNT###.XXXX.### where # is a digit and X is an uppercase letter. Multiple IDs can be provided as a comma-separated list. Example: HBM386.ZGKG.235 or HBM386.ZGKG.235, HBM672.MKPK.442</t>
        </is>
      </c>
      <c r="F187" t="inlineStr">
        <is>
          <t>https://portal.hubmapconsortium.org/browse/HBM894.NXBD.956</t>
        </is>
      </c>
    </row>
    <row r="188">
      <c r="A188" t="inlineStr">
        <is>
          <t>HBM925.CJTM.862</t>
        </is>
      </c>
      <c r="B188" t="inlineStr">
        <is>
          <t>parent_sample_id</t>
        </is>
      </c>
      <c r="C188" t="inlineStr">
        <is>
          <t>RTIST0001-PL-5</t>
        </is>
      </c>
      <c r="D188" t="inlineStr"/>
      <c r="E188" t="inlineStr">
        <is>
          <t>Must be a HubMAP or SenNet sample ID in the format: HBM###.XXXX.### or SNT###.XXXX.### where # is a digit and X is an uppercase letter. Multiple IDs can be provided as a comma-separated list. Example: HBM386.ZGKG.235 or HBM386.ZGKG.235, HBM672.MKPK.442</t>
        </is>
      </c>
      <c r="F188" t="inlineStr">
        <is>
          <t>https://portal.hubmapconsortium.org/browse/HBM925.CJTM.862</t>
        </is>
      </c>
    </row>
    <row r="189">
      <c r="A189" t="inlineStr">
        <is>
          <t>HBM935.XGNV.348</t>
        </is>
      </c>
      <c r="B189" t="inlineStr">
        <is>
          <t>parent_sample_id</t>
        </is>
      </c>
      <c r="C189" t="inlineStr">
        <is>
          <t>RTIST0058-PL-1</t>
        </is>
      </c>
      <c r="D189" t="inlineStr"/>
      <c r="E189" t="inlineStr">
        <is>
          <t>Must be a HubMAP or SenNet sample ID in the format: HBM###.XXXX.### or SNT###.XXXX.### where # is a digit and X is an uppercase letter. Multiple IDs can be provided as a comma-separated list. Example: HBM386.ZGKG.235 or HBM386.ZGKG.235, HBM672.MKPK.442</t>
        </is>
      </c>
      <c r="F189" t="inlineStr">
        <is>
          <t>https://portal.hubmapconsortium.org/browse/HBM935.XGNV.348</t>
        </is>
      </c>
    </row>
    <row r="190">
      <c r="A190" t="inlineStr">
        <is>
          <t>HBM938.GRRV.389</t>
        </is>
      </c>
      <c r="B190" t="inlineStr">
        <is>
          <t>parent_sample_id</t>
        </is>
      </c>
      <c r="C190" t="inlineStr">
        <is>
          <t>RTIST0003-PL-1</t>
        </is>
      </c>
      <c r="D190" t="inlineStr"/>
      <c r="E190" t="inlineStr">
        <is>
          <t>Must be a HubMAP or SenNet sample ID in the format: HBM###.XXXX.### or SNT###.XXXX.### where # is a digit and X is an uppercase letter. Multiple IDs can be provided as a comma-separated list. Example: HBM386.ZGKG.235 or HBM386.ZGKG.235, HBM672.MKPK.442</t>
        </is>
      </c>
      <c r="F190" t="inlineStr">
        <is>
          <t>https://portal.hubmapconsortium.org/browse/HBM938.GRRV.389</t>
        </is>
      </c>
    </row>
    <row r="191">
      <c r="A191" t="inlineStr">
        <is>
          <t>HBM944.CKWN.576</t>
        </is>
      </c>
      <c r="B191" t="inlineStr">
        <is>
          <t>parent_sample_id</t>
        </is>
      </c>
      <c r="C191" t="inlineStr">
        <is>
          <t>RTIST0073-PL-2</t>
        </is>
      </c>
      <c r="D191" t="inlineStr"/>
      <c r="E191" t="inlineStr">
        <is>
          <t>Must be a HubMAP or SenNet sample ID in the format: HBM###.XXXX.### or SNT###.XXXX.### where # is a digit and X is an uppercase letter. Multiple IDs can be provided as a comma-separated list. Example: HBM386.ZGKG.235 or HBM386.ZGKG.235, HBM672.MKPK.442</t>
        </is>
      </c>
      <c r="F191" t="inlineStr">
        <is>
          <t>https://portal.hubmapconsortium.org/browse/HBM944.CKWN.576</t>
        </is>
      </c>
    </row>
    <row r="192">
      <c r="A192" t="inlineStr">
        <is>
          <t>HBM953.JHWJ.752</t>
        </is>
      </c>
      <c r="B192" t="inlineStr">
        <is>
          <t>parent_sample_id</t>
        </is>
      </c>
      <c r="C192" t="inlineStr">
        <is>
          <t>RTIST0019-PL-8</t>
        </is>
      </c>
      <c r="D192" t="inlineStr"/>
      <c r="E192" t="inlineStr">
        <is>
          <t>Must be a HubMAP or SenNet sample ID in the format: HBM###.XXXX.### or SNT###.XXXX.### where # is a digit and X is an uppercase letter. Multiple IDs can be provided as a comma-separated list. Example: HBM386.ZGKG.235 or HBM386.ZGKG.235, HBM672.MKPK.442</t>
        </is>
      </c>
      <c r="F192" t="inlineStr">
        <is>
          <t>https://portal.hubmapconsortium.org/browse/HBM953.JHWJ.752</t>
        </is>
      </c>
    </row>
    <row r="193">
      <c r="A193" t="inlineStr">
        <is>
          <t>HBM953.WBFB.656</t>
        </is>
      </c>
      <c r="B193" t="inlineStr">
        <is>
          <t>parent_sample_id</t>
        </is>
      </c>
      <c r="C193" t="inlineStr">
        <is>
          <t>RTIST0004-PL-2</t>
        </is>
      </c>
      <c r="D193" t="inlineStr"/>
      <c r="E193" t="inlineStr">
        <is>
          <t>Must be a HubMAP or SenNet sample ID in the format: HBM###.XXXX.### or SNT###.XXXX.### where # is a digit and X is an uppercase letter. Multiple IDs can be provided as a comma-separated list. Example: HBM386.ZGKG.235 or HBM386.ZGKG.235, HBM672.MKPK.442</t>
        </is>
      </c>
      <c r="F193" t="inlineStr">
        <is>
          <t>https://portal.hubmapconsortium.org/browse/HBM953.WBFB.656</t>
        </is>
      </c>
    </row>
    <row r="194">
      <c r="A194" t="inlineStr">
        <is>
          <t>HBM962.KNCK.947</t>
        </is>
      </c>
      <c r="B194" t="inlineStr">
        <is>
          <t>parent_sample_id</t>
        </is>
      </c>
      <c r="C194" t="inlineStr">
        <is>
          <t>RTIST0002-PL-3</t>
        </is>
      </c>
      <c r="D194" t="inlineStr"/>
      <c r="E194" t="inlineStr">
        <is>
          <t>Must be a HubMAP or SenNet sample ID in the format: HBM###.XXXX.### or SNT###.XXXX.### where # is a digit and X is an uppercase letter. Multiple IDs can be provided as a comma-separated list. Example: HBM386.ZGKG.235 or HBM386.ZGKG.235, HBM672.MKPK.442</t>
        </is>
      </c>
      <c r="F194" t="inlineStr">
        <is>
          <t>https://portal.hubmapconsortium.org/browse/HBM962.KNCK.947</t>
        </is>
      </c>
    </row>
    <row r="195">
      <c r="A195" t="inlineStr">
        <is>
          <t>HBM964.LVPL.638</t>
        </is>
      </c>
      <c r="B195" t="inlineStr">
        <is>
          <t>parent_sample_id</t>
        </is>
      </c>
      <c r="C195" t="inlineStr">
        <is>
          <t>RTIST0020-PL-1</t>
        </is>
      </c>
      <c r="D195" t="inlineStr"/>
      <c r="E195" t="inlineStr">
        <is>
          <t>Must be a HubMAP or SenNet sample ID in the format: HBM###.XXXX.### or SNT###.XXXX.### where # is a digit and X is an uppercase letter. Multiple IDs can be provided as a comma-separated list. Example: HBM386.ZGKG.235 or HBM386.ZGKG.235, HBM672.MKPK.442</t>
        </is>
      </c>
      <c r="F195" t="inlineStr">
        <is>
          <t>https://portal.hubmapconsortium.org/browse/HBM964.LVPL.638</t>
        </is>
      </c>
    </row>
    <row r="196">
      <c r="A196" t="inlineStr">
        <is>
          <t>HBM964.TWTV.455</t>
        </is>
      </c>
      <c r="B196" t="inlineStr">
        <is>
          <t>parent_sample_id</t>
        </is>
      </c>
      <c r="C196" t="inlineStr">
        <is>
          <t>RTIST0048-PL-1</t>
        </is>
      </c>
      <c r="D196" t="inlineStr"/>
      <c r="E196" t="inlineStr">
        <is>
          <t>Must be a HubMAP or SenNet sample ID in the format: HBM###.XXXX.### or SNT###.XXXX.### where # is a digit and X is an uppercase letter. Multiple IDs can be provided as a comma-separated list. Example: HBM386.ZGKG.235 or HBM386.ZGKG.235, HBM672.MKPK.442</t>
        </is>
      </c>
      <c r="F196" t="inlineStr">
        <is>
          <t>https://portal.hubmapconsortium.org/browse/HBM964.TWTV.455</t>
        </is>
      </c>
    </row>
    <row r="197">
      <c r="A197" t="inlineStr">
        <is>
          <t>HBM966.BLFS.983</t>
        </is>
      </c>
      <c r="B197" t="inlineStr">
        <is>
          <t>parent_sample_id</t>
        </is>
      </c>
      <c r="C197" t="inlineStr">
        <is>
          <t>RTIST0063-PL-2</t>
        </is>
      </c>
      <c r="D197" t="inlineStr"/>
      <c r="E197" t="inlineStr">
        <is>
          <t>Must be a HubMAP or SenNet sample ID in the format: HBM###.XXXX.### or SNT###.XXXX.### where # is a digit and X is an uppercase letter. Multiple IDs can be provided as a comma-separated list. Example: HBM386.ZGKG.235 or HBM386.ZGKG.235, HBM672.MKPK.442</t>
        </is>
      </c>
      <c r="F197" t="inlineStr">
        <is>
          <t>https://portal.hubmapconsortium.org/browse/HBM966.BLFS.983</t>
        </is>
      </c>
    </row>
    <row r="198">
      <c r="A198" t="inlineStr">
        <is>
          <t>HBM966.NKXF.465</t>
        </is>
      </c>
      <c r="B198" t="inlineStr">
        <is>
          <t>parent_sample_id</t>
        </is>
      </c>
      <c r="C198" t="inlineStr">
        <is>
          <t>RTIST0004-PL-3</t>
        </is>
      </c>
      <c r="D198" t="inlineStr"/>
      <c r="E198" t="inlineStr">
        <is>
          <t>Must be a HubMAP or SenNet sample ID in the format: HBM###.XXXX.### or SNT###.XXXX.### where # is a digit and X is an uppercase letter. Multiple IDs can be provided as a comma-separated list. Example: HBM386.ZGKG.235 or HBM386.ZGKG.235, HBM672.MKPK.442</t>
        </is>
      </c>
      <c r="F198" t="inlineStr">
        <is>
          <t>https://portal.hubmapconsortium.org/browse/HBM966.NKXF.465</t>
        </is>
      </c>
    </row>
    <row r="199">
      <c r="A199" t="inlineStr">
        <is>
          <t>HBM969.SDKG.788</t>
        </is>
      </c>
      <c r="B199" t="inlineStr">
        <is>
          <t>parent_sample_id</t>
        </is>
      </c>
      <c r="C199" t="inlineStr">
        <is>
          <t>RTIST0026-PL-2</t>
        </is>
      </c>
      <c r="D199" t="inlineStr"/>
      <c r="E199" t="inlineStr">
        <is>
          <t>Must be a HubMAP or SenNet sample ID in the format: HBM###.XXXX.### or SNT###.XXXX.### where # is a digit and X is an uppercase letter. Multiple IDs can be provided as a comma-separated list. Example: HBM386.ZGKG.235 or HBM386.ZGKG.235, HBM672.MKPK.442</t>
        </is>
      </c>
      <c r="F199" t="inlineStr">
        <is>
          <t>https://portal.hubmapconsortium.org/browse/HBM969.SDKG.788</t>
        </is>
      </c>
    </row>
    <row r="200">
      <c r="A200" t="inlineStr">
        <is>
          <t>HBM972.FWFL.332</t>
        </is>
      </c>
      <c r="B200" t="inlineStr">
        <is>
          <t>parent_sample_id</t>
        </is>
      </c>
      <c r="C200" t="inlineStr">
        <is>
          <t>RTIST0008-PL-3</t>
        </is>
      </c>
      <c r="D200" t="inlineStr"/>
      <c r="E200" t="inlineStr">
        <is>
          <t>Must be a HubMAP or SenNet sample ID in the format: HBM###.XXXX.### or SNT###.XXXX.### where # is a digit and X is an uppercase letter. Multiple IDs can be provided as a comma-separated list. Example: HBM386.ZGKG.235 or HBM386.ZGKG.235, HBM672.MKPK.442</t>
        </is>
      </c>
      <c r="F200" t="inlineStr">
        <is>
          <t>https://portal.hubmapconsortium.org/browse/HBM972.FWFL.332</t>
        </is>
      </c>
    </row>
    <row r="201">
      <c r="A201" t="inlineStr">
        <is>
          <t>HBM973.GHQH.368</t>
        </is>
      </c>
      <c r="B201" t="inlineStr">
        <is>
          <t>parent_sample_id</t>
        </is>
      </c>
      <c r="C201" t="inlineStr">
        <is>
          <t>RTIST0002-PL-4</t>
        </is>
      </c>
      <c r="D201" t="inlineStr"/>
      <c r="E201" t="inlineStr">
        <is>
          <t>Must be a HubMAP or SenNet sample ID in the format: HBM###.XXXX.### or SNT###.XXXX.### where # is a digit and X is an uppercase letter. Multiple IDs can be provided as a comma-separated list. Example: HBM386.ZGKG.235 or HBM386.ZGKG.235, HBM672.MKPK.442</t>
        </is>
      </c>
      <c r="F201" t="inlineStr">
        <is>
          <t>https://portal.hubmapconsortium.org/browse/HBM973.GHQH.368</t>
        </is>
      </c>
    </row>
    <row r="202">
      <c r="A202" t="inlineStr">
        <is>
          <t>HBM973.LQCM.488</t>
        </is>
      </c>
      <c r="B202" t="inlineStr">
        <is>
          <t>parent_sample_id</t>
        </is>
      </c>
      <c r="C202" t="inlineStr">
        <is>
          <t>RTIST0046-PL-4</t>
        </is>
      </c>
      <c r="D202" t="inlineStr"/>
      <c r="E202" t="inlineStr">
        <is>
          <t>Must be a HubMAP or SenNet sample ID in the format: HBM###.XXXX.### or SNT###.XXXX.### where # is a digit and X is an uppercase letter. Multiple IDs can be provided as a comma-separated list. Example: HBM386.ZGKG.235 or HBM386.ZGKG.235, HBM672.MKPK.442</t>
        </is>
      </c>
      <c r="F202" t="inlineStr">
        <is>
          <t>https://portal.hubmapconsortium.org/browse/HBM973.LQCM.488</t>
        </is>
      </c>
    </row>
    <row r="203">
      <c r="A203" t="inlineStr">
        <is>
          <t>HBM976.DFCV.879</t>
        </is>
      </c>
      <c r="B203" t="inlineStr">
        <is>
          <t>parent_sample_id</t>
        </is>
      </c>
      <c r="C203" t="inlineStr">
        <is>
          <t>RTIST0050-PL-3</t>
        </is>
      </c>
      <c r="D203" t="inlineStr"/>
      <c r="E203" t="inlineStr">
        <is>
          <t>Must be a HubMAP or SenNet sample ID in the format: HBM###.XXXX.### or SNT###.XXXX.### where # is a digit and X is an uppercase letter. Multiple IDs can be provided as a comma-separated list. Example: HBM386.ZGKG.235 or HBM386.ZGKG.235, HBM672.MKPK.442</t>
        </is>
      </c>
      <c r="F203" t="inlineStr">
        <is>
          <t>https://portal.hubmapconsortium.org/browse/HBM976.DFCV.879</t>
        </is>
      </c>
    </row>
    <row r="204">
      <c r="A204" t="inlineStr">
        <is>
          <t>HBM977.JQGH.993</t>
        </is>
      </c>
      <c r="B204" t="inlineStr">
        <is>
          <t>parent_sample_id</t>
        </is>
      </c>
      <c r="C204" t="inlineStr">
        <is>
          <t>RTIST0066-PL-1</t>
        </is>
      </c>
      <c r="D204" t="inlineStr"/>
      <c r="E204" t="inlineStr">
        <is>
          <t>Must be a HubMAP or SenNet sample ID in the format: HBM###.XXXX.### or SNT###.XXXX.### where # is a digit and X is an uppercase letter. Multiple IDs can be provided as a comma-separated list. Example: HBM386.ZGKG.235 or HBM386.ZGKG.235, HBM672.MKPK.442</t>
        </is>
      </c>
      <c r="F204" t="inlineStr">
        <is>
          <t>https://portal.hubmapconsortium.org/browse/HBM977.JQGH.993</t>
        </is>
      </c>
    </row>
    <row r="205">
      <c r="A205" t="inlineStr">
        <is>
          <t>HBM978.KXLG.227</t>
        </is>
      </c>
      <c r="B205" t="inlineStr">
        <is>
          <t>parent_sample_id</t>
        </is>
      </c>
      <c r="C205" t="inlineStr">
        <is>
          <t>RTIST0020-PL-9</t>
        </is>
      </c>
      <c r="D205" t="inlineStr"/>
      <c r="E205" t="inlineStr">
        <is>
          <t>Must be a HubMAP or SenNet sample ID in the format: HBM###.XXXX.### or SNT###.XXXX.### where # is a digit and X is an uppercase letter. Multiple IDs can be provided as a comma-separated list. Example: HBM386.ZGKG.235 or HBM386.ZGKG.235, HBM672.MKPK.442</t>
        </is>
      </c>
      <c r="F205" t="inlineStr">
        <is>
          <t>https://portal.hubmapconsortium.org/browse/HBM978.KXLG.227</t>
        </is>
      </c>
    </row>
    <row r="206">
      <c r="A206" t="inlineStr">
        <is>
          <t>HBM979.KDPM.382</t>
        </is>
      </c>
      <c r="B206" t="inlineStr">
        <is>
          <t>parent_sample_id</t>
        </is>
      </c>
      <c r="C206" t="inlineStr">
        <is>
          <t>RTIST0061-PL-2</t>
        </is>
      </c>
      <c r="D206" t="inlineStr"/>
      <c r="E206" t="inlineStr">
        <is>
          <t>Must be a HubMAP or SenNet sample ID in the format: HBM###.XXXX.### or SNT###.XXXX.### where # is a digit and X is an uppercase letter. Multiple IDs can be provided as a comma-separated list. Example: HBM386.ZGKG.235 or HBM386.ZGKG.235, HBM672.MKPK.442</t>
        </is>
      </c>
      <c r="F206" t="inlineStr">
        <is>
          <t>https://portal.hubmapconsortium.org/browse/HBM979.KDPM.382</t>
        </is>
      </c>
    </row>
    <row r="207">
      <c r="A207" t="inlineStr">
        <is>
          <t>HBM982.WKHJ.983</t>
        </is>
      </c>
      <c r="B207" t="inlineStr">
        <is>
          <t>parent_sample_id</t>
        </is>
      </c>
      <c r="C207" t="inlineStr">
        <is>
          <t>RTIST0021-PL-5</t>
        </is>
      </c>
      <c r="D207" t="inlineStr"/>
      <c r="E207" t="inlineStr">
        <is>
          <t>Must be a HubMAP or SenNet sample ID in the format: HBM###.XXXX.### or SNT###.XXXX.### where # is a digit and X is an uppercase letter. Multiple IDs can be provided as a comma-separated list. Example: HBM386.ZGKG.235 or HBM386.ZGKG.235, HBM672.MKPK.442</t>
        </is>
      </c>
      <c r="F207" t="inlineStr">
        <is>
          <t>https://portal.hubmapconsortium.org/browse/HBM982.WKHJ.983</t>
        </is>
      </c>
    </row>
    <row r="208">
      <c r="A208" t="inlineStr">
        <is>
          <t>HBM992.WLFD.899</t>
        </is>
      </c>
      <c r="B208" t="inlineStr">
        <is>
          <t>parent_sample_id</t>
        </is>
      </c>
      <c r="C208" t="inlineStr">
        <is>
          <t>RTIST0021-PL-8</t>
        </is>
      </c>
      <c r="D208" t="inlineStr"/>
      <c r="E208" t="inlineStr">
        <is>
          <t>Must be a HubMAP or SenNet sample ID in the format: HBM###.XXXX.### or SNT###.XXXX.### where # is a digit and X is an uppercase letter. Multiple IDs can be provided as a comma-separated list. Example: HBM386.ZGKG.235 or HBM386.ZGKG.235, HBM672.MKPK.442</t>
        </is>
      </c>
      <c r="F208" t="inlineStr">
        <is>
          <t>https://portal.hubmapconsortium.org/browse/HBM992.WLFD.899</t>
        </is>
      </c>
    </row>
    <row r="209">
      <c r="A209" t="inlineStr">
        <is>
          <t>HBM994.PDJN.987</t>
        </is>
      </c>
      <c r="B209" t="inlineStr">
        <is>
          <t>parent_sample_id</t>
        </is>
      </c>
      <c r="C209" t="inlineStr">
        <is>
          <t>RTIST0046-PL-2</t>
        </is>
      </c>
      <c r="D209" t="inlineStr"/>
      <c r="E209" t="inlineStr">
        <is>
          <t>Must be a HubMAP or SenNet sample ID in the format: HBM###.XXXX.### or SNT###.XXXX.### where # is a digit and X is an uppercase letter. Multiple IDs can be provided as a comma-separated list. Example: HBM386.ZGKG.235 or HBM386.ZGKG.235, HBM672.MKPK.442</t>
        </is>
      </c>
      <c r="F209" t="inlineStr">
        <is>
          <t>https://portal.hubmapconsortium.org/browse/HBM994.PDJN.987</t>
        </is>
      </c>
    </row>
    <row r="210">
      <c r="A210" t="inlineStr">
        <is>
          <t>HBM996.GKXH.482</t>
        </is>
      </c>
      <c r="B210" t="inlineStr">
        <is>
          <t>parent_sample_id</t>
        </is>
      </c>
      <c r="C210" t="inlineStr">
        <is>
          <t>RTIST0068-PL-1</t>
        </is>
      </c>
      <c r="D210" t="inlineStr"/>
      <c r="E210" t="inlineStr">
        <is>
          <t>Must be a HubMAP or SenNet sample ID in the format: HBM###.XXXX.### or SNT###.XXXX.### where # is a digit and X is an uppercase letter. Multiple IDs can be provided as a comma-separated list. Example: HBM386.ZGKG.235 or HBM386.ZGKG.235, HBM672.MKPK.442</t>
        </is>
      </c>
      <c r="F210" t="inlineStr">
        <is>
          <t>https://portal.hubmapconsortium.org/browse/HBM996.GKXH.482</t>
        </is>
      </c>
    </row>
    <row r="211">
      <c r="A211" t="inlineStr">
        <is>
          <t>HBM997.FRKV.293</t>
        </is>
      </c>
      <c r="B211" t="inlineStr">
        <is>
          <t>parent_sample_id</t>
        </is>
      </c>
      <c r="C211" t="inlineStr">
        <is>
          <t>RTIST0012-PL-1</t>
        </is>
      </c>
      <c r="D211" t="inlineStr"/>
      <c r="E211" t="inlineStr">
        <is>
          <t>Must be a HubMAP or SenNet sample ID in the format: HBM###.XXXX.### or SNT###.XXXX.### where # is a digit and X is an uppercase letter. Multiple IDs can be provided as a comma-separated list. Example: HBM386.ZGKG.235 or HBM386.ZGKG.235, HBM672.MKPK.442</t>
        </is>
      </c>
      <c r="F211" t="inlineStr">
        <is>
          <t>https://portal.hubmapconsortium.org/browse/HBM997.FRKV.293</t>
        </is>
      </c>
    </row>
    <row r="212">
      <c r="A212" t="inlineStr">
        <is>
          <t>HBM999.MJZX.394</t>
        </is>
      </c>
      <c r="B212" t="inlineStr">
        <is>
          <t>parent_sample_id</t>
        </is>
      </c>
      <c r="C212" t="inlineStr">
        <is>
          <t>RTIST0030-PL-2</t>
        </is>
      </c>
      <c r="D212" t="inlineStr"/>
      <c r="E212" t="inlineStr">
        <is>
          <t>Must be a HubMAP or SenNet sample ID in the format: HBM###.XXXX.### or SNT###.XXXX.### where # is a digit and X is an uppercase letter. Multiple IDs can be provided as a comma-separated list. Example: HBM386.ZGKG.235 or HBM386.ZGKG.235, HBM672.MKPK.442</t>
        </is>
      </c>
      <c r="F212" t="inlineStr">
        <is>
          <t>https://portal.hubmapconsortium.org/browse/HBM999.MJZX.394</t>
        </is>
      </c>
    </row>
  </sheetData>
  <autoFilter ref="A1:F212"/>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2025-10-31T16:44:38Z</dcterms:created>
  <dcterms:modified xsi:type="dcterms:W3CDTF">2025-10-31T16:44:38Z</dcterms:modified>
</cp:coreProperties>
</file>