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Value'!$A$1:$E$3</definedName>
    <definedName name="_xlnm._FilterDatabase" localSheetId="2" hidden="1">'Missing Required Value'!$A$1:$D$5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hour</t>
        </is>
      </c>
    </row>
    <row r="2">
      <c r="A2" t="inlineStr">
        <is>
          <t>TWIMS</t>
        </is>
      </c>
      <c r="B2" t="inlineStr">
        <is>
          <t>month</t>
        </is>
      </c>
    </row>
    <row r="3">
      <c r="A3" t="inlineStr">
        <is>
          <t>DTIMS</t>
        </is>
      </c>
      <c r="B3" t="inlineStr">
        <is>
          <t>year</t>
        </is>
      </c>
    </row>
    <row r="4">
      <c r="A4" t="inlineStr">
        <is>
          <t>SLIM</t>
        </is>
      </c>
      <c r="B4" t="inlineStr">
        <is>
          <t>day</t>
        </is>
      </c>
    </row>
    <row r="5">
      <c r="A5" t="inlineStr">
        <is>
          <t>TIMS</t>
        </is>
      </c>
      <c r="B5" t="inlineStr">
        <is>
          <t>minute</t>
        </is>
      </c>
    </row>
    <row r="6">
      <c r="A6" t="inlineStr">
        <is>
          <t>FAIMS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HBM334.DQWS.354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ion_mobility</t>
        </is>
      </c>
      <c r="C3" t="inlineStr"/>
      <c r="D3" t="inlineStr"/>
      <c r="E3" t="inlineStr">
        <is>
          <t>https://portal.hubmapconsortium.org/browse/HBM545.ZSGT.679</t>
        </is>
      </c>
    </row>
  </sheetData>
  <autoFilter ref="A1:E3"/>
  <dataValidations count="1">
    <dataValidation sqref="D2 D3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HBM334.DQWS.354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https://portal.hubmapconsortium.org/browse/HBM545.ZSGT.679</t>
        </is>
      </c>
    </row>
  </sheetData>
  <autoFilter ref="A1:D5"/>
  <dataValidations count="1">
    <dataValidation sqref="C2 C4" showDropDown="0" showInputMessage="0" showErrorMessage="0" allowBlank="1" errorTitle="Invalid Entry" error="Your entry is not in the list" promptTitle="List Selection" prompt="Please select from the list" type="list">
      <formula1>_validation_data!$B$1:$B$5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HBM334.DQWS.354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parent_sample_id</t>
        </is>
      </c>
      <c r="C3" t="inlineStr">
        <is>
          <t>VAN0039-PA-1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https://portal.hubmapconsortium.org/browse/HBM545.ZSGT.679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2025-12-12T23:08:18Z</dcterms:created>
  <dcterms:modified xsi:type="dcterms:W3CDTF">2025-12-12T23:08:18Z</dcterms:modified>
</cp:coreProperties>
</file>