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_validation_data" sheetId="1" state="hidden" r:id="rId1"/>
    <sheet name="Non-Standard Value" sheetId="2" state="visible" r:id="rId2"/>
    <sheet name="Missing Required Value" sheetId="3" state="visible" r:id="rId3"/>
    <sheet name="Invalid Input Pattern" sheetId="4" state="visible" r:id="rId4"/>
  </sheets>
  <definedNames>
    <definedName name="_xlnm._FilterDatabase" localSheetId="1" hidden="1">'Non-Standard Value'!$A$1:$E$9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</row>
    <row r="2">
      <c r="A2" t="inlineStr">
        <is>
          <t>year</t>
        </is>
      </c>
    </row>
    <row r="3">
      <c r="A3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Dataset URL</t>
        </is>
      </c>
    </row>
    <row r="2">
      <c r="A2" t="inlineStr">
        <is>
          <t>HBM269.TVZG.369</t>
        </is>
      </c>
      <c r="B2" t="inlineStr">
        <is>
          <t>time_since_acquisition_instrument_calibration_unit</t>
        </is>
      </c>
      <c r="C2" t="inlineStr"/>
      <c r="D2" t="inlineStr"/>
      <c r="E2" t="inlineStr">
        <is>
          <t>https://portal.hubmapconsortium.org/browse/HBM269.TVZG.369</t>
        </is>
      </c>
    </row>
    <row r="3">
      <c r="A3" t="inlineStr">
        <is>
          <t>HBM329.CRSF.278</t>
        </is>
      </c>
      <c r="B3" t="inlineStr">
        <is>
          <t>time_since_acquisition_instrument_calibration_unit</t>
        </is>
      </c>
      <c r="C3" t="inlineStr"/>
      <c r="D3" t="inlineStr"/>
      <c r="E3" t="inlineStr">
        <is>
          <t>https://portal.hubmapconsortium.org/browse/HBM329.CRSF.278</t>
        </is>
      </c>
    </row>
    <row r="4">
      <c r="A4" t="inlineStr">
        <is>
          <t>HBM349.RQVX.686</t>
        </is>
      </c>
      <c r="B4" t="inlineStr">
        <is>
          <t>time_since_acquisition_instrument_calibration_unit</t>
        </is>
      </c>
      <c r="C4" t="inlineStr"/>
      <c r="D4" t="inlineStr"/>
      <c r="E4" t="inlineStr">
        <is>
          <t>https://portal.hubmapconsortium.org/browse/HBM349.RQVX.686</t>
        </is>
      </c>
    </row>
    <row r="5">
      <c r="A5" t="inlineStr">
        <is>
          <t>HBM423.NQZG.695</t>
        </is>
      </c>
      <c r="B5" t="inlineStr">
        <is>
          <t>time_since_acquisition_instrument_calibration_unit</t>
        </is>
      </c>
      <c r="C5" t="inlineStr"/>
      <c r="D5" t="inlineStr"/>
      <c r="E5" t="inlineStr">
        <is>
          <t>https://portal.hubmapconsortium.org/browse/HBM423.NQZG.695</t>
        </is>
      </c>
    </row>
    <row r="6">
      <c r="A6" t="inlineStr">
        <is>
          <t>HBM447.DDRN.253</t>
        </is>
      </c>
      <c r="B6" t="inlineStr">
        <is>
          <t>time_since_acquisition_instrument_calibration_unit</t>
        </is>
      </c>
      <c r="C6" t="inlineStr"/>
      <c r="D6" t="inlineStr"/>
      <c r="E6" t="inlineStr">
        <is>
          <t>https://portal.hubmapconsortium.org/browse/HBM447.DDRN.253</t>
        </is>
      </c>
    </row>
    <row r="7">
      <c r="A7" t="inlineStr">
        <is>
          <t>HBM574.QQCR.978</t>
        </is>
      </c>
      <c r="B7" t="inlineStr">
        <is>
          <t>time_since_acquisition_instrument_calibration_unit</t>
        </is>
      </c>
      <c r="C7" t="inlineStr"/>
      <c r="D7" t="inlineStr"/>
      <c r="E7" t="inlineStr">
        <is>
          <t>https://portal.hubmapconsortium.org/browse/HBM574.QQCR.978</t>
        </is>
      </c>
    </row>
    <row r="8">
      <c r="A8" t="inlineStr">
        <is>
          <t>HBM594.NGVW.664</t>
        </is>
      </c>
      <c r="B8" t="inlineStr">
        <is>
          <t>time_since_acquisition_instrument_calibration_unit</t>
        </is>
      </c>
      <c r="C8" t="inlineStr"/>
      <c r="D8" t="inlineStr"/>
      <c r="E8" t="inlineStr">
        <is>
          <t>https://portal.hubmapconsortium.org/browse/HBM594.NGVW.664</t>
        </is>
      </c>
    </row>
    <row r="9">
      <c r="A9" t="inlineStr">
        <is>
          <t>HBM848.QSGL.764</t>
        </is>
      </c>
      <c r="B9" t="inlineStr">
        <is>
          <t>time_since_acquisition_instrument_calibration_unit</t>
        </is>
      </c>
      <c r="C9" t="inlineStr"/>
      <c r="D9" t="inlineStr"/>
      <c r="E9" t="inlineStr">
        <is>
          <t>https://portal.hubmapconsortium.org/browse/HBM848.QSGL.764</t>
        </is>
      </c>
    </row>
  </sheetData>
  <autoFilter ref="A1:E9"/>
  <dataValidations count="1">
    <dataValidation sqref="D2 D3 D4 D5 D6 D7 D8 D9" showDropDown="0" showInputMessage="0" showErrorMessage="0" allowBlank="1" errorTitle="Invalid Entry" error="Your entry is not in the list" promptTitle="List Selection" prompt="Please select from the list" type="list">
      <formula1>_validation_data!$A$1:$A$3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New Value</t>
        </is>
      </c>
      <c r="D1" t="inlineStr">
        <is>
          <t>Dataset URL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Expected Input Hint</t>
        </is>
      </c>
      <c r="F1" t="inlineStr">
        <is>
          <t>Dataset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2025-11-20T21:07:46Z</dcterms:created>
  <dcterms:modified xsi:type="dcterms:W3CDTF">2025-11-20T21:07:46Z</dcterms:modified>
</cp:coreProperties>
</file>