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ng/ul</t>
        </is>
      </c>
      <c r="B1" t="inlineStr">
        <is>
          <t>ul</t>
        </is>
      </c>
      <c r="C1" t="inlineStr">
        <is>
          <t>10X Genomics; Chromium Next GEM Chip K Automated Single Cell Kit, 48 rxns; PN 1000289</t>
        </is>
      </c>
      <c r="D1" t="inlineStr">
        <is>
          <t>hour</t>
        </is>
      </c>
    </row>
    <row r="2">
      <c r="A2" t="inlineStr">
        <is>
          <t>pg/ul</t>
        </is>
      </c>
      <c r="B2" t="inlineStr">
        <is>
          <t>ng</t>
        </is>
      </c>
      <c r="C2" t="inlineStr">
        <is>
          <t>10x Genomics; Chromium Single Cell B Chip Kit, 16 rxns; PN 1000074</t>
        </is>
      </c>
      <c r="D2" t="inlineStr">
        <is>
          <t>month</t>
        </is>
      </c>
    </row>
    <row r="3">
      <c r="A3" t="inlineStr">
        <is>
          <t>nM</t>
        </is>
      </c>
      <c r="C3" t="inlineStr">
        <is>
          <t>10X Genomics; Chromium NextGem Single Cell Multiome ATAC + Gene Expression Reagent Bundle, 4 rxn; PN 1000285</t>
        </is>
      </c>
      <c r="D3" t="inlineStr">
        <is>
          <t>year</t>
        </is>
      </c>
    </row>
    <row r="4">
      <c r="C4" t="inlineStr">
        <is>
          <t>10X Genomics; Chromium Next GEM Chip K Single Cell Kit, 48 rxns; PN 1000286</t>
        </is>
      </c>
      <c r="D4" t="inlineStr">
        <is>
          <t>day</t>
        </is>
      </c>
    </row>
    <row r="5">
      <c r="C5" t="inlineStr">
        <is>
          <t>10x Genomics; Chromium Chip E Single Cell ATAC Kit, 48 rxns; PN 1000155</t>
        </is>
      </c>
      <c r="D5" t="inlineStr">
        <is>
          <t>minute</t>
        </is>
      </c>
    </row>
    <row r="6">
      <c r="C6" t="inlineStr">
        <is>
          <t>10X Genomics; Chromium Next GEM Chip G Single Cell Kit, 48 rxns; PN 1000120</t>
        </is>
      </c>
    </row>
    <row r="7">
      <c r="C7" t="inlineStr">
        <is>
          <t>Custom</t>
        </is>
      </c>
    </row>
    <row r="8">
      <c r="C8" t="inlineStr">
        <is>
          <t>10X Genomics; Chromium Next GEM Chip K Single Cell Kit, 16 rxns; PN 1000287</t>
        </is>
      </c>
    </row>
    <row r="9">
      <c r="C9" t="inlineStr">
        <is>
          <t>10X Genomics; Chromium Next GEM Chip G Single Cell Kit, 16 rxns; PN 1000127</t>
        </is>
      </c>
    </row>
    <row r="10">
      <c r="C10" t="inlineStr">
        <is>
          <t>10X Genomics; Chromium NextGem Single Cell Multiome ATAC + Gene Expression Reagent Bundle, 16 rxn; PN 1000283</t>
        </is>
      </c>
    </row>
    <row r="11">
      <c r="C11" t="inlineStr">
        <is>
          <t>10x Genomics; Chromium GEM-X Single Cell 3' Kit v4, 16 rxns; PN 1000691</t>
        </is>
      </c>
    </row>
    <row r="12">
      <c r="C12" t="inlineStr">
        <is>
          <t>10X Genomics; Visium FFPE Reagent Kit v2-Small, PN 1000436</t>
        </is>
      </c>
    </row>
    <row r="13">
      <c r="C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preparation_instrument_kit</t>
        </is>
      </c>
      <c r="C2" t="inlineStr">
        <is>
          <t>10x Genomics; Chromium Next GEM Chip G Single Cell Kit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preparation_instrument_kit</t>
        </is>
      </c>
      <c r="C3" t="inlineStr">
        <is>
          <t>10x Genomics; Chromium Next GEM Chip G Single Cell Kit</t>
        </is>
      </c>
      <c r="D3" t="inlineStr"/>
      <c r="E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preparation_instrument_kit</t>
        </is>
      </c>
      <c r="C4" t="inlineStr">
        <is>
          <t>10x Genomics; Chromium Single Cell B Chip Kit</t>
        </is>
      </c>
      <c r="D4" t="inlineStr"/>
      <c r="E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preparation_instrument_kit</t>
        </is>
      </c>
      <c r="C5" t="inlineStr">
        <is>
          <t>10x Genomics; Chromium Next GEM Chip G Single Cell Kit</t>
        </is>
      </c>
      <c r="D5" t="inlineStr"/>
      <c r="E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preparation_instrument_kit</t>
        </is>
      </c>
      <c r="C6" t="inlineStr">
        <is>
          <t>10x Genomics; Chromium Next GEM Chip G Single Cell Kit</t>
        </is>
      </c>
      <c r="D6" t="inlineStr"/>
      <c r="E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preparation_instrument_kit</t>
        </is>
      </c>
      <c r="C7" t="inlineStr">
        <is>
          <t>10x Genomics; Chromium Single Cell B Chip Kit</t>
        </is>
      </c>
      <c r="D7" t="inlineStr"/>
      <c r="E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preparation_instrument_kit</t>
        </is>
      </c>
      <c r="C8" t="inlineStr">
        <is>
          <t>10x Genomics; Chromium Single Cell B Chip Kit</t>
        </is>
      </c>
      <c r="D8" t="inlineStr"/>
      <c r="E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preparation_instrument_kit</t>
        </is>
      </c>
      <c r="C9" t="inlineStr">
        <is>
          <t>10x Genomics; Chromium Single Cell B Chip Kit</t>
        </is>
      </c>
      <c r="D9" t="inlineStr"/>
      <c r="E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preparation_instrument_kit</t>
        </is>
      </c>
      <c r="C11" t="inlineStr">
        <is>
          <t>10x Genomics; Chromium Next GEM Chip G Single Cell Kit</t>
        </is>
      </c>
      <c r="D11" t="inlineStr"/>
      <c r="E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preparation_instrument_kit</t>
        </is>
      </c>
      <c r="C12" t="inlineStr">
        <is>
          <t>10x Genomics; Chromium Next GEM Chip G Single Cell Kit</t>
        </is>
      </c>
      <c r="D12" t="inlineStr"/>
      <c r="E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preparation_instrument_kit</t>
        </is>
      </c>
      <c r="C14" t="inlineStr">
        <is>
          <t>10x Genomics; Chromium Single Cell B Chip Kit</t>
        </is>
      </c>
      <c r="D14" t="inlineStr"/>
      <c r="E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preparation_instrument_kit</t>
        </is>
      </c>
      <c r="C15" t="inlineStr">
        <is>
          <t>10x Genomics; Chromium Single Cell B Chip Kit</t>
        </is>
      </c>
      <c r="D15" t="inlineStr"/>
      <c r="E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preparation_instrument_kit</t>
        </is>
      </c>
      <c r="C16" t="inlineStr">
        <is>
          <t>10x Genomics; Chromium Single Cell B Chip Kit</t>
        </is>
      </c>
      <c r="D16" t="inlineStr"/>
      <c r="E16" t="inlineStr">
        <is>
          <t>https://portal.hubmapconsortium.org/browse/HBM975.XLSJ.242</t>
        </is>
      </c>
    </row>
  </sheetData>
  <autoFilter ref="A1:E16"/>
  <dataValidations count="1">
    <dataValidation sqref="D2 D3 D4 D5 D6 D7 D8 D9 D10 D11 D12 D13 D14 D15 D16" showDropDown="0" showInputMessage="0" showErrorMessage="0" allowBlank="1" errorTitle="Invalid Entry" error="Your entry is not in the list" promptTitle="List Selection" prompt="Please select from the list" type="list">
      <formula1>_validation_data!$C$1:$C$13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_validation_data!$A$1:$A$3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_validation_data!$B$1:$B$2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2025-11-04T15:05:22Z</dcterms:created>
  <dcterms:modified xsi:type="dcterms:W3CDTF">2025-11-04T15:05:22Z</dcterms:modified>
</cp:coreProperties>
</file>