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hour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month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year</t>
        </is>
      </c>
    </row>
    <row r="4">
      <c r="A4" t="inlineStr">
        <is>
          <t>SLIM</t>
        </is>
      </c>
      <c r="D4" t="inlineStr">
        <is>
          <t>day</t>
        </is>
      </c>
    </row>
    <row r="5">
      <c r="A5" t="inlineStr">
        <is>
          <t>TIMS</t>
        </is>
      </c>
      <c r="D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HBM545.ZSGT.679</t>
        </is>
      </c>
      <c r="B5" t="inlineStr">
        <is>
          <t>ion_mobility</t>
        </is>
      </c>
      <c r="C5" t="inlineStr"/>
      <c r="D5" t="inlineStr"/>
      <c r="E5" t="inlineStr">
        <is>
          <t>https://portal.hubmapconsortium.org/browse/HBM545.ZSGT.679</t>
        </is>
      </c>
    </row>
    <row r="6">
      <c r="A6" t="inlineStr">
        <is>
          <t>HBM545.ZSGT.679</t>
        </is>
      </c>
      <c r="B6" t="inlineStr">
        <is>
          <t>lc_temperature_unit</t>
        </is>
      </c>
      <c r="C6" t="inlineStr">
        <is>
          <t>C</t>
        </is>
      </c>
      <c r="D6" t="inlineStr"/>
      <c r="E6" t="inlineStr">
        <is>
          <t>https://portal.hubmapconsortium.org/browse/HBM545.ZSGT.679</t>
        </is>
      </c>
    </row>
    <row r="7">
      <c r="A7" t="inlineStr">
        <is>
          <t>HBM545.ZSGT.679</t>
        </is>
      </c>
      <c r="B7" t="inlineStr">
        <is>
          <t>mass_analysis_polarity</t>
        </is>
      </c>
      <c r="C7" t="inlineStr">
        <is>
          <t>positive ion mode</t>
        </is>
      </c>
      <c r="D7" t="inlineStr"/>
      <c r="E7" t="inlineStr">
        <is>
          <t>https://portal.hubmapconsortium.org/browse/HBM545.ZSGT.679</t>
        </is>
      </c>
    </row>
  </sheetData>
  <autoFilter ref="A1:E7"/>
  <dataValidations count="3">
    <dataValidation sqref="D2 D5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6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7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2025-12-10T16:20:16Z</dcterms:created>
  <dcterms:modified xsi:type="dcterms:W3CDTF">2025-12-10T16:20:16Z</dcterms:modified>
</cp:coreProperties>
</file>