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Value'!$A$1:$E$39</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month</t>
        </is>
      </c>
    </row>
    <row r="2">
      <c r="A2" t="inlineStr">
        <is>
          <t>year</t>
        </is>
      </c>
    </row>
    <row r="3">
      <c r="A3" t="inlineStr">
        <is>
          <t>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HBM234.PZBH.623</t>
        </is>
      </c>
      <c r="B2" t="inlineStr">
        <is>
          <t>time_since_acquisition_instrument_calibration_unit</t>
        </is>
      </c>
      <c r="C2" t="inlineStr"/>
      <c r="D2" t="inlineStr"/>
      <c r="E2" t="inlineStr">
        <is>
          <t>https://portal.hubmapconsortium.org/browse/HBM234.PZBH.623</t>
        </is>
      </c>
    </row>
    <row r="3">
      <c r="A3" t="inlineStr">
        <is>
          <t>HBM279.QKDV.666</t>
        </is>
      </c>
      <c r="B3" t="inlineStr">
        <is>
          <t>time_since_acquisition_instrument_calibration_unit</t>
        </is>
      </c>
      <c r="C3" t="inlineStr"/>
      <c r="D3" t="inlineStr"/>
      <c r="E3" t="inlineStr">
        <is>
          <t>https://portal.hubmapconsortium.org/browse/HBM279.QKDV.666</t>
        </is>
      </c>
    </row>
    <row r="4">
      <c r="A4" t="inlineStr">
        <is>
          <t>HBM323.KVDW.972</t>
        </is>
      </c>
      <c r="B4" t="inlineStr">
        <is>
          <t>time_since_acquisition_instrument_calibration_unit</t>
        </is>
      </c>
      <c r="C4" t="inlineStr"/>
      <c r="D4" t="inlineStr"/>
      <c r="E4" t="inlineStr">
        <is>
          <t>https://portal.hubmapconsortium.org/browse/HBM323.KVDW.972</t>
        </is>
      </c>
    </row>
    <row r="5">
      <c r="A5" t="inlineStr">
        <is>
          <t>HBM349.QTSG.343</t>
        </is>
      </c>
      <c r="B5" t="inlineStr">
        <is>
          <t>time_since_acquisition_instrument_calibration_unit</t>
        </is>
      </c>
      <c r="C5" t="inlineStr"/>
      <c r="D5" t="inlineStr"/>
      <c r="E5" t="inlineStr">
        <is>
          <t>https://portal.hubmapconsortium.org/browse/HBM349.QTSG.343</t>
        </is>
      </c>
    </row>
    <row r="6">
      <c r="A6" t="inlineStr">
        <is>
          <t>HBM378.PFRQ.437</t>
        </is>
      </c>
      <c r="B6" t="inlineStr">
        <is>
          <t>time_since_acquisition_instrument_calibration_unit</t>
        </is>
      </c>
      <c r="C6" t="inlineStr"/>
      <c r="D6" t="inlineStr"/>
      <c r="E6" t="inlineStr">
        <is>
          <t>https://portal.hubmapconsortium.org/browse/HBM378.PFRQ.437</t>
        </is>
      </c>
    </row>
    <row r="7">
      <c r="A7" t="inlineStr">
        <is>
          <t>HBM392.DQHT.336</t>
        </is>
      </c>
      <c r="B7" t="inlineStr">
        <is>
          <t>time_since_acquisition_instrument_calibration_unit</t>
        </is>
      </c>
      <c r="C7" t="inlineStr"/>
      <c r="D7" t="inlineStr"/>
      <c r="E7" t="inlineStr">
        <is>
          <t>https://portal.hubmapconsortium.org/browse/HBM392.DQHT.336</t>
        </is>
      </c>
    </row>
    <row r="8">
      <c r="A8" t="inlineStr">
        <is>
          <t>HBM422.MKXP.947</t>
        </is>
      </c>
      <c r="B8" t="inlineStr">
        <is>
          <t>time_since_acquisition_instrument_calibration_unit</t>
        </is>
      </c>
      <c r="C8" t="inlineStr"/>
      <c r="D8" t="inlineStr"/>
      <c r="E8" t="inlineStr">
        <is>
          <t>https://portal.hubmapconsortium.org/browse/HBM422.MKXP.947</t>
        </is>
      </c>
    </row>
    <row r="9">
      <c r="A9" t="inlineStr">
        <is>
          <t>HBM466.PXFF.345</t>
        </is>
      </c>
      <c r="B9" t="inlineStr">
        <is>
          <t>time_since_acquisition_instrument_calibration_unit</t>
        </is>
      </c>
      <c r="C9" t="inlineStr"/>
      <c r="D9" t="inlineStr"/>
      <c r="E9" t="inlineStr">
        <is>
          <t>https://portal.hubmapconsortium.org/browse/HBM466.PXFF.345</t>
        </is>
      </c>
    </row>
    <row r="10">
      <c r="A10" t="inlineStr">
        <is>
          <t>HBM469.JPZW.348</t>
        </is>
      </c>
      <c r="B10" t="inlineStr">
        <is>
          <t>time_since_acquisition_instrument_calibration_unit</t>
        </is>
      </c>
      <c r="C10" t="inlineStr"/>
      <c r="D10" t="inlineStr"/>
      <c r="E10" t="inlineStr">
        <is>
          <t>https://portal.hubmapconsortium.org/browse/HBM469.JPZW.348</t>
        </is>
      </c>
    </row>
    <row r="11">
      <c r="A11" t="inlineStr">
        <is>
          <t>HBM478.PGXB.486</t>
        </is>
      </c>
      <c r="B11" t="inlineStr">
        <is>
          <t>time_since_acquisition_instrument_calibration_unit</t>
        </is>
      </c>
      <c r="C11" t="inlineStr"/>
      <c r="D11" t="inlineStr"/>
      <c r="E11" t="inlineStr">
        <is>
          <t>https://portal.hubmapconsortium.org/browse/HBM478.PGXB.486</t>
        </is>
      </c>
    </row>
    <row r="12">
      <c r="A12" t="inlineStr">
        <is>
          <t>HBM492.XJXJ.962</t>
        </is>
      </c>
      <c r="B12" t="inlineStr">
        <is>
          <t>time_since_acquisition_instrument_calibration_unit</t>
        </is>
      </c>
      <c r="C12" t="inlineStr"/>
      <c r="D12" t="inlineStr"/>
      <c r="E12" t="inlineStr">
        <is>
          <t>https://portal.hubmapconsortium.org/browse/HBM492.XJXJ.962</t>
        </is>
      </c>
    </row>
    <row r="13">
      <c r="A13" t="inlineStr">
        <is>
          <t>HBM526.RQXD.624</t>
        </is>
      </c>
      <c r="B13" t="inlineStr">
        <is>
          <t>time_since_acquisition_instrument_calibration_unit</t>
        </is>
      </c>
      <c r="C13" t="inlineStr"/>
      <c r="D13" t="inlineStr"/>
      <c r="E13" t="inlineStr">
        <is>
          <t>https://portal.hubmapconsortium.org/browse/HBM526.RQXD.624</t>
        </is>
      </c>
    </row>
    <row r="14">
      <c r="A14" t="inlineStr">
        <is>
          <t>HBM529.KBNJ.795</t>
        </is>
      </c>
      <c r="B14" t="inlineStr">
        <is>
          <t>time_since_acquisition_instrument_calibration_unit</t>
        </is>
      </c>
      <c r="C14" t="inlineStr"/>
      <c r="D14" t="inlineStr"/>
      <c r="E14" t="inlineStr">
        <is>
          <t>https://portal.hubmapconsortium.org/browse/HBM529.KBNJ.795</t>
        </is>
      </c>
    </row>
    <row r="15">
      <c r="A15" t="inlineStr">
        <is>
          <t>HBM557.JVMC.365</t>
        </is>
      </c>
      <c r="B15" t="inlineStr">
        <is>
          <t>time_since_acquisition_instrument_calibration_unit</t>
        </is>
      </c>
      <c r="C15" t="inlineStr"/>
      <c r="D15" t="inlineStr"/>
      <c r="E15" t="inlineStr">
        <is>
          <t>https://portal.hubmapconsortium.org/browse/HBM557.JVMC.365</t>
        </is>
      </c>
    </row>
    <row r="16">
      <c r="A16" t="inlineStr">
        <is>
          <t>HBM625.LZWZ.735</t>
        </is>
      </c>
      <c r="B16" t="inlineStr">
        <is>
          <t>time_since_acquisition_instrument_calibration_unit</t>
        </is>
      </c>
      <c r="C16" t="inlineStr"/>
      <c r="D16" t="inlineStr"/>
      <c r="E16" t="inlineStr">
        <is>
          <t>https://portal.hubmapconsortium.org/browse/HBM625.LZWZ.735</t>
        </is>
      </c>
    </row>
    <row r="17">
      <c r="A17" t="inlineStr">
        <is>
          <t>HBM646.JSDK.682</t>
        </is>
      </c>
      <c r="B17" t="inlineStr">
        <is>
          <t>time_since_acquisition_instrument_calibration_unit</t>
        </is>
      </c>
      <c r="C17" t="inlineStr"/>
      <c r="D17" t="inlineStr"/>
      <c r="E17" t="inlineStr">
        <is>
          <t>https://portal.hubmapconsortium.org/browse/HBM646.JSDK.682</t>
        </is>
      </c>
    </row>
    <row r="18">
      <c r="A18" t="inlineStr">
        <is>
          <t>HBM666.GFSH.932</t>
        </is>
      </c>
      <c r="B18" t="inlineStr">
        <is>
          <t>time_since_acquisition_instrument_calibration_unit</t>
        </is>
      </c>
      <c r="C18" t="inlineStr"/>
      <c r="D18" t="inlineStr"/>
      <c r="E18" t="inlineStr">
        <is>
          <t>https://portal.hubmapconsortium.org/browse/HBM666.GFSH.932</t>
        </is>
      </c>
    </row>
    <row r="19">
      <c r="A19" t="inlineStr">
        <is>
          <t>HBM683.HXGJ.987</t>
        </is>
      </c>
      <c r="B19" t="inlineStr">
        <is>
          <t>time_since_acquisition_instrument_calibration_unit</t>
        </is>
      </c>
      <c r="C19" t="inlineStr"/>
      <c r="D19" t="inlineStr"/>
      <c r="E19" t="inlineStr">
        <is>
          <t>https://portal.hubmapconsortium.org/browse/HBM683.HXGJ.987</t>
        </is>
      </c>
    </row>
    <row r="20">
      <c r="A20" t="inlineStr">
        <is>
          <t>HBM683.JZGN.384</t>
        </is>
      </c>
      <c r="B20" t="inlineStr">
        <is>
          <t>time_since_acquisition_instrument_calibration_unit</t>
        </is>
      </c>
      <c r="C20" t="inlineStr"/>
      <c r="D20" t="inlineStr"/>
      <c r="E20" t="inlineStr">
        <is>
          <t>https://portal.hubmapconsortium.org/browse/HBM683.JZGN.384</t>
        </is>
      </c>
    </row>
    <row r="21">
      <c r="A21" t="inlineStr">
        <is>
          <t>HBM728.SCTH.288</t>
        </is>
      </c>
      <c r="B21" t="inlineStr">
        <is>
          <t>time_since_acquisition_instrument_calibration_unit</t>
        </is>
      </c>
      <c r="C21" t="inlineStr"/>
      <c r="D21" t="inlineStr"/>
      <c r="E21" t="inlineStr">
        <is>
          <t>https://portal.hubmapconsortium.org/browse/HBM728.SCTH.288</t>
        </is>
      </c>
    </row>
    <row r="22">
      <c r="A22" t="inlineStr">
        <is>
          <t>HBM737.HCSZ.948</t>
        </is>
      </c>
      <c r="B22" t="inlineStr">
        <is>
          <t>time_since_acquisition_instrument_calibration_unit</t>
        </is>
      </c>
      <c r="C22" t="inlineStr"/>
      <c r="D22" t="inlineStr"/>
      <c r="E22" t="inlineStr">
        <is>
          <t>https://portal.hubmapconsortium.org/browse/HBM737.HCSZ.948</t>
        </is>
      </c>
    </row>
    <row r="23">
      <c r="A23" t="inlineStr">
        <is>
          <t>HBM738.LXSV.774</t>
        </is>
      </c>
      <c r="B23" t="inlineStr">
        <is>
          <t>time_since_acquisition_instrument_calibration_unit</t>
        </is>
      </c>
      <c r="C23" t="inlineStr"/>
      <c r="D23" t="inlineStr"/>
      <c r="E23" t="inlineStr">
        <is>
          <t>https://portal.hubmapconsortium.org/browse/HBM738.LXSV.774</t>
        </is>
      </c>
    </row>
    <row r="24">
      <c r="A24" t="inlineStr">
        <is>
          <t>HBM768.MQRR.426</t>
        </is>
      </c>
      <c r="B24" t="inlineStr">
        <is>
          <t>time_since_acquisition_instrument_calibration_unit</t>
        </is>
      </c>
      <c r="C24" t="inlineStr"/>
      <c r="D24" t="inlineStr"/>
      <c r="E24" t="inlineStr">
        <is>
          <t>https://portal.hubmapconsortium.org/browse/HBM768.MQRR.426</t>
        </is>
      </c>
    </row>
    <row r="25">
      <c r="A25" t="inlineStr">
        <is>
          <t>HBM775.THHP.446</t>
        </is>
      </c>
      <c r="B25" t="inlineStr">
        <is>
          <t>time_since_acquisition_instrument_calibration_unit</t>
        </is>
      </c>
      <c r="C25" t="inlineStr"/>
      <c r="D25" t="inlineStr"/>
      <c r="E25" t="inlineStr">
        <is>
          <t>https://portal.hubmapconsortium.org/browse/HBM775.THHP.446</t>
        </is>
      </c>
    </row>
    <row r="26">
      <c r="A26" t="inlineStr">
        <is>
          <t>HBM784.FWLR.569</t>
        </is>
      </c>
      <c r="B26" t="inlineStr">
        <is>
          <t>time_since_acquisition_instrument_calibration_unit</t>
        </is>
      </c>
      <c r="C26" t="inlineStr"/>
      <c r="D26" t="inlineStr"/>
      <c r="E26" t="inlineStr">
        <is>
          <t>https://portal.hubmapconsortium.org/browse/HBM784.FWLR.569</t>
        </is>
      </c>
    </row>
    <row r="27">
      <c r="A27" t="inlineStr">
        <is>
          <t>HBM786.JCFH.794</t>
        </is>
      </c>
      <c r="B27" t="inlineStr">
        <is>
          <t>time_since_acquisition_instrument_calibration_unit</t>
        </is>
      </c>
      <c r="C27" t="inlineStr"/>
      <c r="D27" t="inlineStr"/>
      <c r="E27" t="inlineStr">
        <is>
          <t>https://portal.hubmapconsortium.org/browse/HBM786.JCFH.794</t>
        </is>
      </c>
    </row>
    <row r="28">
      <c r="A28" t="inlineStr">
        <is>
          <t>HBM798.QLRR.834</t>
        </is>
      </c>
      <c r="B28" t="inlineStr">
        <is>
          <t>time_since_acquisition_instrument_calibration_unit</t>
        </is>
      </c>
      <c r="C28" t="inlineStr"/>
      <c r="D28" t="inlineStr"/>
      <c r="E28" t="inlineStr">
        <is>
          <t>https://portal.hubmapconsortium.org/browse/HBM798.QLRR.834</t>
        </is>
      </c>
    </row>
    <row r="29">
      <c r="A29" t="inlineStr">
        <is>
          <t>HBM849.QHSK.662</t>
        </is>
      </c>
      <c r="B29" t="inlineStr">
        <is>
          <t>time_since_acquisition_instrument_calibration_unit</t>
        </is>
      </c>
      <c r="C29" t="inlineStr"/>
      <c r="D29" t="inlineStr"/>
      <c r="E29" t="inlineStr">
        <is>
          <t>https://portal.hubmapconsortium.org/browse/HBM849.QHSK.662</t>
        </is>
      </c>
    </row>
    <row r="30">
      <c r="A30" t="inlineStr">
        <is>
          <t>HBM853.CZKK.264</t>
        </is>
      </c>
      <c r="B30" t="inlineStr">
        <is>
          <t>time_since_acquisition_instrument_calibration_unit</t>
        </is>
      </c>
      <c r="C30" t="inlineStr"/>
      <c r="D30" t="inlineStr"/>
      <c r="E30" t="inlineStr">
        <is>
          <t>https://portal.hubmapconsortium.org/browse/HBM853.CZKK.264</t>
        </is>
      </c>
    </row>
    <row r="31">
      <c r="A31" t="inlineStr">
        <is>
          <t>HBM854.ZQPQ.876</t>
        </is>
      </c>
      <c r="B31" t="inlineStr">
        <is>
          <t>time_since_acquisition_instrument_calibration_unit</t>
        </is>
      </c>
      <c r="C31" t="inlineStr"/>
      <c r="D31" t="inlineStr"/>
      <c r="E31" t="inlineStr">
        <is>
          <t>https://portal.hubmapconsortium.org/browse/HBM854.ZQPQ.876</t>
        </is>
      </c>
    </row>
    <row r="32">
      <c r="A32" t="inlineStr">
        <is>
          <t>HBM858.MSXP.549</t>
        </is>
      </c>
      <c r="B32" t="inlineStr">
        <is>
          <t>time_since_acquisition_instrument_calibration_unit</t>
        </is>
      </c>
      <c r="C32" t="inlineStr"/>
      <c r="D32" t="inlineStr"/>
      <c r="E32" t="inlineStr">
        <is>
          <t>https://portal.hubmapconsortium.org/browse/HBM858.MSXP.549</t>
        </is>
      </c>
    </row>
    <row r="33">
      <c r="A33" t="inlineStr">
        <is>
          <t>HBM866.BBLP.642</t>
        </is>
      </c>
      <c r="B33" t="inlineStr">
        <is>
          <t>time_since_acquisition_instrument_calibration_unit</t>
        </is>
      </c>
      <c r="C33" t="inlineStr"/>
      <c r="D33" t="inlineStr"/>
      <c r="E33" t="inlineStr">
        <is>
          <t>https://portal.hubmapconsortium.org/browse/HBM866.BBLP.642</t>
        </is>
      </c>
    </row>
    <row r="34">
      <c r="A34" t="inlineStr">
        <is>
          <t>HBM868.HTHD.926</t>
        </is>
      </c>
      <c r="B34" t="inlineStr">
        <is>
          <t>time_since_acquisition_instrument_calibration_unit</t>
        </is>
      </c>
      <c r="C34" t="inlineStr"/>
      <c r="D34" t="inlineStr"/>
      <c r="E34" t="inlineStr">
        <is>
          <t>https://portal.hubmapconsortium.org/browse/HBM868.HTHD.926</t>
        </is>
      </c>
    </row>
    <row r="35">
      <c r="A35" t="inlineStr">
        <is>
          <t>HBM876.QGFS.795</t>
        </is>
      </c>
      <c r="B35" t="inlineStr">
        <is>
          <t>time_since_acquisition_instrument_calibration_unit</t>
        </is>
      </c>
      <c r="C35" t="inlineStr"/>
      <c r="D35" t="inlineStr"/>
      <c r="E35" t="inlineStr">
        <is>
          <t>https://portal.hubmapconsortium.org/browse/HBM876.QGFS.795</t>
        </is>
      </c>
    </row>
    <row r="36">
      <c r="A36" t="inlineStr">
        <is>
          <t>HBM879.GHRC.483</t>
        </is>
      </c>
      <c r="B36" t="inlineStr">
        <is>
          <t>time_since_acquisition_instrument_calibration_unit</t>
        </is>
      </c>
      <c r="C36" t="inlineStr"/>
      <c r="D36" t="inlineStr"/>
      <c r="E36" t="inlineStr">
        <is>
          <t>https://portal.hubmapconsortium.org/browse/HBM879.GHRC.483</t>
        </is>
      </c>
    </row>
    <row r="37">
      <c r="A37" t="inlineStr">
        <is>
          <t>HBM885.NJQS.626</t>
        </is>
      </c>
      <c r="B37" t="inlineStr">
        <is>
          <t>time_since_acquisition_instrument_calibration_unit</t>
        </is>
      </c>
      <c r="C37" t="inlineStr"/>
      <c r="D37" t="inlineStr"/>
      <c r="E37" t="inlineStr">
        <is>
          <t>https://portal.hubmapconsortium.org/browse/HBM885.NJQS.626</t>
        </is>
      </c>
    </row>
    <row r="38">
      <c r="A38" t="inlineStr">
        <is>
          <t>HBM947.TJDW.784</t>
        </is>
      </c>
      <c r="B38" t="inlineStr">
        <is>
          <t>time_since_acquisition_instrument_calibration_unit</t>
        </is>
      </c>
      <c r="C38" t="inlineStr"/>
      <c r="D38" t="inlineStr"/>
      <c r="E38" t="inlineStr">
        <is>
          <t>https://portal.hubmapconsortium.org/browse/HBM947.TJDW.784</t>
        </is>
      </c>
    </row>
    <row r="39">
      <c r="A39" t="inlineStr">
        <is>
          <t>HBM966.XNDD.888</t>
        </is>
      </c>
      <c r="B39" t="inlineStr">
        <is>
          <t>time_since_acquisition_instrument_calibration_unit</t>
        </is>
      </c>
      <c r="C39" t="inlineStr"/>
      <c r="D39" t="inlineStr"/>
      <c r="E39" t="inlineStr">
        <is>
          <t>https://portal.hubmapconsortium.org/browse/HBM966.XNDD.888</t>
        </is>
      </c>
    </row>
  </sheetData>
  <autoFilter ref="A1:E39"/>
  <dataValidations count="1">
    <dataValidation sqref="D2 D3 D4 D5 D6 D7 D8 D9 D10 D11 D12 D13 D14 D15 D16 D17 D18 D19 D20 D21 D22 D23 D24 D25 D26 D27 D28 D29 D30 D31 D32 D33 D34 D35 D36 D37 D38 D39" showDropDown="0" showInputMessage="0" showErrorMessage="0" allowBlank="1" errorTitle="Invalid Entry" error="Your entry is not in the list" promptTitle="List Selection" prompt="Please select from the list" type="list">
      <formula1>_validation_data!$A$1:$A$3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2026-01-29T15:07:43Z</dcterms:created>
  <dcterms:modified xsi:type="dcterms:W3CDTF">2026-01-29T15:07:43Z</dcterms:modified>
</cp:coreProperties>
</file>