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Value'!$A$1:$E$27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SA (sinapic acid)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DAN (1,5-diaminonapthalene)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2,5-DHA (2,5-dihydroxyacetophenone)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preparation_matrix</t>
        </is>
      </c>
      <c r="C7" t="inlineStr">
        <is>
          <t>Not applicable</t>
        </is>
      </c>
      <c r="D7" t="inlineStr"/>
      <c r="E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ion_mobility</t>
        </is>
      </c>
      <c r="C12" t="inlineStr"/>
      <c r="D12" t="inlineStr"/>
      <c r="E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preparation_matrix</t>
        </is>
      </c>
      <c r="C19" t="inlineStr">
        <is>
          <t>Not applicable</t>
        </is>
      </c>
      <c r="D19" t="inlineStr"/>
      <c r="E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preparation_matrix</t>
        </is>
      </c>
      <c r="C23" t="inlineStr">
        <is>
          <t>Not applicable</t>
        </is>
      </c>
      <c r="D23" t="inlineStr"/>
      <c r="E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preparation_matrix</t>
        </is>
      </c>
      <c r="C27" t="inlineStr">
        <is>
          <t>Not applicable</t>
        </is>
      </c>
      <c r="D27" t="inlineStr"/>
      <c r="E27" t="inlineStr">
        <is>
          <t>https://portal.hubmapconsortium.org/browse/HBM973.GHCH.264</t>
        </is>
      </c>
    </row>
  </sheetData>
  <autoFilter ref="A1:E27"/>
  <dataValidations count="2">
    <dataValidation sqref="D2 D4 D6 D8 D10 D12 D14 D16 D18 D20 D22 D24 D2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 D9 D11 D13 D15 D17 D19 D21 D23 D25 D2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2025-12-17T21:07:24Z</dcterms:created>
  <dcterms:modified xsi:type="dcterms:W3CDTF">2025-12-17T21:07:24Z</dcterms:modified>
</cp:coreProperties>
</file>