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  <row r="2">
      <c r="A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HBM325.LVPR.537</t>
        </is>
      </c>
      <c r="B2" t="inlineStr">
        <is>
          <t>is_staining_automated</t>
        </is>
      </c>
      <c r="C2" t="inlineStr">
        <is>
          <t>Not applicable</t>
        </is>
      </c>
      <c r="D2" t="inlineStr"/>
      <c r="E2" t="inlineStr">
        <is>
          <t>https://portal.hubmapconsortium.org/browse/HBM325.LVPR.537</t>
        </is>
      </c>
    </row>
    <row r="3">
      <c r="A3" t="inlineStr">
        <is>
          <t>HBM847.ZQZH.768</t>
        </is>
      </c>
      <c r="B3" t="inlineStr">
        <is>
          <t>is_staining_automated</t>
        </is>
      </c>
      <c r="C3" t="inlineStr">
        <is>
          <t>Not applicable</t>
        </is>
      </c>
      <c r="D3" t="inlineStr"/>
      <c r="E3" t="inlineStr">
        <is>
          <t>https://portal.hubmapconsortium.org/browse/HBM847.ZQZH.768</t>
        </is>
      </c>
    </row>
  </sheetData>
  <autoFilter ref="A1:E3"/>
  <dataValidations count="1">
    <dataValidation sqref="D2 D3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2026-01-26T19:33:31Z</dcterms:created>
  <dcterms:modified xsi:type="dcterms:W3CDTF">2026-01-26T19:33:31Z</dcterms:modified>
</cp:coreProperties>
</file>