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Value'!$A$1:$D$7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MS1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MS3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MS2</t>
        </is>
      </c>
      <c r="B3" t="inlineStr">
        <is>
          <t>SA (sinapic acid)</t>
        </is>
      </c>
      <c r="C3" t="inlineStr">
        <is>
          <t>year</t>
        </is>
      </c>
    </row>
    <row r="4">
      <c r="B4" t="inlineStr">
        <is>
          <t>DAN (1,5-diaminonapthalene)</t>
        </is>
      </c>
      <c r="C4" t="inlineStr">
        <is>
          <t>day</t>
        </is>
      </c>
    </row>
    <row r="5">
      <c r="B5" t="inlineStr">
        <is>
          <t>2,5-DHA (2,5-dihydroxyacetophenone)</t>
        </is>
      </c>
      <c r="C5" t="inlineStr">
        <is>
          <t>minute</t>
        </is>
      </c>
    </row>
    <row r="6"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HBM238.PWFH.224</t>
        </is>
      </c>
      <c r="B2" t="inlineStr">
        <is>
          <t>ms_scan_mode</t>
        </is>
      </c>
      <c r="C2" t="inlineStr">
        <is>
          <t>MS</t>
        </is>
      </c>
      <c r="D2" t="inlineStr"/>
      <c r="E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https://portal.hubmapconsortium.org/browse/HBM238.PWFH.224</t>
        </is>
      </c>
    </row>
    <row r="4">
      <c r="A4" t="inlineStr">
        <is>
          <t>HBM875.FTTV.999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https://portal.hubmapconsortium.org/browse/HBM875.FTTV.999</t>
        </is>
      </c>
    </row>
    <row r="5">
      <c r="A5" t="inlineStr">
        <is>
          <t>HBM875.FTTV.999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https://portal.hubmapconsortium.org/browse/HBM875.FTTV.999</t>
        </is>
      </c>
    </row>
  </sheetData>
  <autoFilter ref="A1:E5"/>
  <dataValidations count="2">
    <dataValidation sqref="D2 D4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D3 D5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HBM238.PWFH.224</t>
        </is>
      </c>
      <c r="B2" t="inlineStr">
        <is>
          <t>analysis_protocol_doi</t>
        </is>
      </c>
      <c r="C2" t="inlineStr"/>
      <c r="D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https://portal.hubmapconsortium.org/browse/HBM238.PWFH.224</t>
        </is>
      </c>
    </row>
    <row r="5">
      <c r="A5" t="inlineStr">
        <is>
          <t>HBM875.FTTV.999</t>
        </is>
      </c>
      <c r="B5" t="inlineStr">
        <is>
          <t>analysis_protocol_doi</t>
        </is>
      </c>
      <c r="C5" t="inlineStr"/>
      <c r="D5" t="inlineStr">
        <is>
          <t>https://portal.hubmapconsortium.org/browse/HBM875.FTTV.999</t>
        </is>
      </c>
    </row>
    <row r="6">
      <c r="A6" t="inlineStr">
        <is>
          <t>HBM875.FTTV.999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https://portal.hubmapconsortium.org/browse/HBM875.FTTV.999</t>
        </is>
      </c>
    </row>
  </sheetData>
  <autoFilter ref="A1:D7"/>
  <dataValidations count="1">
    <dataValidation sqref="C3 C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HBM238.PWFH.224</t>
        </is>
      </c>
      <c r="B2" t="inlineStr">
        <is>
          <t>parent_sample_id</t>
        </is>
      </c>
      <c r="C2" t="inlineStr">
        <is>
          <t>PSUCU0001-LV-1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https://portal.hubmapconsortium.org/browse/HBM238.PWFH.224</t>
        </is>
      </c>
    </row>
    <row r="3">
      <c r="A3" t="inlineStr">
        <is>
          <t>HBM875.FTTV.999</t>
        </is>
      </c>
      <c r="B3" t="inlineStr">
        <is>
          <t>parent_sample_id</t>
        </is>
      </c>
      <c r="C3" t="inlineStr">
        <is>
          <t>PSUCU0001-LV-1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https://portal.hubmapconsortium.org/browse/HBM875.FTTV.999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2026-01-14T22:36:06Z</dcterms:created>
  <dcterms:modified xsi:type="dcterms:W3CDTF">2026-01-14T22:36:06Z</dcterms:modified>
</cp:coreProperties>
</file>