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2" hidden="1">'Missing Required Value'!$A$1:$D$105</definedName>
    <definedName name="_xlnm._FilterDatabase" localSheetId="3" hidden="1">'Invalid Input Pattern'!$A$1:$F$14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hour</t>
        </is>
      </c>
    </row>
    <row r="2">
      <c r="A2" t="inlineStr">
        <is>
          <t>month</t>
        </is>
      </c>
      <c r="B2" t="inlineStr">
        <is>
          <t>minute</t>
        </is>
      </c>
    </row>
    <row r="3">
      <c r="A3" t="inlineStr">
        <is>
          <t>year</t>
        </is>
      </c>
    </row>
    <row r="4">
      <c r="A4" t="inlineStr">
        <is>
          <t>day</t>
        </is>
      </c>
    </row>
    <row r="5">
      <c r="A5" t="inlineStr">
        <is>
          <t>minute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  <row r="2">
      <c r="A2" t="inlineStr">
        <is>
          <t>HBM256.TVMB.842</t>
        </is>
      </c>
      <c r="B2" t="inlineStr">
        <is>
          <t>antibodies_path</t>
        </is>
      </c>
      <c r="C2" t="inlineStr"/>
      <c r="D2" t="inlineStr">
        <is>
          <t>https://portal.hubmapconsortium.org/browse/HBM256.TVMB.842</t>
        </is>
      </c>
    </row>
    <row r="3">
      <c r="A3" t="inlineStr">
        <is>
          <t>HBM256.TVMB.842</t>
        </is>
      </c>
      <c r="B3" t="inlineStr">
        <is>
          <t>contributors_path</t>
        </is>
      </c>
      <c r="C3" t="inlineStr"/>
      <c r="D3" t="inlineStr">
        <is>
          <t>https://portal.hubmapconsortium.org/browse/HBM256.TVMB.842</t>
        </is>
      </c>
    </row>
    <row r="4">
      <c r="A4" t="inlineStr">
        <is>
          <t>HBM256.TVMB.842</t>
        </is>
      </c>
      <c r="B4" t="inlineStr">
        <is>
          <t>number_of_antibodies</t>
        </is>
      </c>
      <c r="C4" t="inlineStr"/>
      <c r="D4" t="inlineStr">
        <is>
          <t>https://portal.hubmapconsortium.org/browse/HBM256.TVMB.842</t>
        </is>
      </c>
    </row>
    <row r="5">
      <c r="A5" t="inlineStr">
        <is>
          <t>HBM256.TVMB.842</t>
        </is>
      </c>
      <c r="B5" t="inlineStr">
        <is>
          <t>slide_id</t>
        </is>
      </c>
      <c r="C5" t="inlineStr"/>
      <c r="D5" t="inlineStr">
        <is>
          <t>https://portal.hubmapconsortium.org/browse/HBM256.TVMB.842</t>
        </is>
      </c>
    </row>
    <row r="6">
      <c r="A6" t="inlineStr">
        <is>
          <t>HBM256.TVMB.842</t>
        </is>
      </c>
      <c r="B6" t="inlineStr">
        <is>
          <t>source_storage_duration_unit</t>
        </is>
      </c>
      <c r="C6" t="inlineStr"/>
      <c r="D6" t="inlineStr">
        <is>
          <t>https://portal.hubmapconsortium.org/browse/HBM256.TVMB.842</t>
        </is>
      </c>
    </row>
    <row r="7">
      <c r="A7" t="inlineStr">
        <is>
          <t>HBM256.TVMB.842</t>
        </is>
      </c>
      <c r="B7" t="inlineStr">
        <is>
          <t>source_storage_duration_value</t>
        </is>
      </c>
      <c r="C7" t="inlineStr"/>
      <c r="D7" t="inlineStr">
        <is>
          <t>https://portal.hubmapconsortium.org/browse/HBM256.TVMB.842</t>
        </is>
      </c>
    </row>
    <row r="8">
      <c r="A8" t="inlineStr">
        <is>
          <t>HBM256.TVMB.842</t>
        </is>
      </c>
      <c r="B8" t="inlineStr">
        <is>
          <t>total_run_time_unit</t>
        </is>
      </c>
      <c r="C8" t="inlineStr"/>
      <c r="D8" t="inlineStr">
        <is>
          <t>https://portal.hubmapconsortium.org/browse/HBM256.TVMB.842</t>
        </is>
      </c>
    </row>
    <row r="9">
      <c r="A9" t="inlineStr">
        <is>
          <t>HBM256.TVMB.842</t>
        </is>
      </c>
      <c r="B9" t="inlineStr">
        <is>
          <t>total_run_time_value</t>
        </is>
      </c>
      <c r="C9" t="inlineStr"/>
      <c r="D9" t="inlineStr">
        <is>
          <t>https://portal.hubmapconsortium.org/browse/HBM256.TVMB.842</t>
        </is>
      </c>
    </row>
    <row r="10">
      <c r="A10" t="inlineStr">
        <is>
          <t>HBM262.HJSQ.643</t>
        </is>
      </c>
      <c r="B10" t="inlineStr">
        <is>
          <t>antibodies_path</t>
        </is>
      </c>
      <c r="C10" t="inlineStr"/>
      <c r="D10" t="inlineStr">
        <is>
          <t>https://portal.hubmapconsortium.org/browse/HBM262.HJSQ.643</t>
        </is>
      </c>
    </row>
    <row r="11">
      <c r="A11" t="inlineStr">
        <is>
          <t>HBM262.HJSQ.643</t>
        </is>
      </c>
      <c r="B11" t="inlineStr">
        <is>
          <t>contributors_path</t>
        </is>
      </c>
      <c r="C11" t="inlineStr"/>
      <c r="D11" t="inlineStr">
        <is>
          <t>https://portal.hubmapconsortium.org/browse/HBM262.HJSQ.643</t>
        </is>
      </c>
    </row>
    <row r="12">
      <c r="A12" t="inlineStr">
        <is>
          <t>HBM262.HJSQ.643</t>
        </is>
      </c>
      <c r="B12" t="inlineStr">
        <is>
          <t>number_of_antibodies</t>
        </is>
      </c>
      <c r="C12" t="inlineStr"/>
      <c r="D12" t="inlineStr">
        <is>
          <t>https://portal.hubmapconsortium.org/browse/HBM262.HJSQ.643</t>
        </is>
      </c>
    </row>
    <row r="13">
      <c r="A13" t="inlineStr">
        <is>
          <t>HBM262.HJSQ.643</t>
        </is>
      </c>
      <c r="B13" t="inlineStr">
        <is>
          <t>slide_id</t>
        </is>
      </c>
      <c r="C13" t="inlineStr"/>
      <c r="D13" t="inlineStr">
        <is>
          <t>https://portal.hubmapconsortium.org/browse/HBM262.HJSQ.643</t>
        </is>
      </c>
    </row>
    <row r="14">
      <c r="A14" t="inlineStr">
        <is>
          <t>HBM262.HJSQ.643</t>
        </is>
      </c>
      <c r="B14" t="inlineStr">
        <is>
          <t>source_storage_duration_unit</t>
        </is>
      </c>
      <c r="C14" t="inlineStr"/>
      <c r="D14" t="inlineStr">
        <is>
          <t>https://portal.hubmapconsortium.org/browse/HBM262.HJSQ.643</t>
        </is>
      </c>
    </row>
    <row r="15">
      <c r="A15" t="inlineStr">
        <is>
          <t>HBM262.HJSQ.643</t>
        </is>
      </c>
      <c r="B15" t="inlineStr">
        <is>
          <t>source_storage_duration_value</t>
        </is>
      </c>
      <c r="C15" t="inlineStr"/>
      <c r="D15" t="inlineStr">
        <is>
          <t>https://portal.hubmapconsortium.org/browse/HBM262.HJSQ.643</t>
        </is>
      </c>
    </row>
    <row r="16">
      <c r="A16" t="inlineStr">
        <is>
          <t>HBM262.HJSQ.643</t>
        </is>
      </c>
      <c r="B16" t="inlineStr">
        <is>
          <t>total_run_time_unit</t>
        </is>
      </c>
      <c r="C16" t="inlineStr"/>
      <c r="D16" t="inlineStr">
        <is>
          <t>https://portal.hubmapconsortium.org/browse/HBM262.HJSQ.643</t>
        </is>
      </c>
    </row>
    <row r="17">
      <c r="A17" t="inlineStr">
        <is>
          <t>HBM262.HJSQ.643</t>
        </is>
      </c>
      <c r="B17" t="inlineStr">
        <is>
          <t>total_run_time_value</t>
        </is>
      </c>
      <c r="C17" t="inlineStr"/>
      <c r="D17" t="inlineStr">
        <is>
          <t>https://portal.hubmapconsortium.org/browse/HBM262.HJSQ.643</t>
        </is>
      </c>
    </row>
    <row r="18">
      <c r="A18" t="inlineStr">
        <is>
          <t>HBM273.TDVP.568</t>
        </is>
      </c>
      <c r="B18" t="inlineStr">
        <is>
          <t>antibodies_path</t>
        </is>
      </c>
      <c r="C18" t="inlineStr"/>
      <c r="D18" t="inlineStr">
        <is>
          <t>https://portal.hubmapconsortium.org/browse/HBM273.TDVP.568</t>
        </is>
      </c>
    </row>
    <row r="19">
      <c r="A19" t="inlineStr">
        <is>
          <t>HBM273.TDVP.568</t>
        </is>
      </c>
      <c r="B19" t="inlineStr">
        <is>
          <t>contributors_path</t>
        </is>
      </c>
      <c r="C19" t="inlineStr"/>
      <c r="D19" t="inlineStr">
        <is>
          <t>https://portal.hubmapconsortium.org/browse/HBM273.TDVP.568</t>
        </is>
      </c>
    </row>
    <row r="20">
      <c r="A20" t="inlineStr">
        <is>
          <t>HBM273.TDVP.568</t>
        </is>
      </c>
      <c r="B20" t="inlineStr">
        <is>
          <t>number_of_antibodies</t>
        </is>
      </c>
      <c r="C20" t="inlineStr"/>
      <c r="D20" t="inlineStr">
        <is>
          <t>https://portal.hubmapconsortium.org/browse/HBM273.TDVP.568</t>
        </is>
      </c>
    </row>
    <row r="21">
      <c r="A21" t="inlineStr">
        <is>
          <t>HBM273.TDVP.568</t>
        </is>
      </c>
      <c r="B21" t="inlineStr">
        <is>
          <t>slide_id</t>
        </is>
      </c>
      <c r="C21" t="inlineStr"/>
      <c r="D21" t="inlineStr">
        <is>
          <t>https://portal.hubmapconsortium.org/browse/HBM273.TDVP.568</t>
        </is>
      </c>
    </row>
    <row r="22">
      <c r="A22" t="inlineStr">
        <is>
          <t>HBM273.TDVP.568</t>
        </is>
      </c>
      <c r="B22" t="inlineStr">
        <is>
          <t>source_storage_duration_unit</t>
        </is>
      </c>
      <c r="C22" t="inlineStr"/>
      <c r="D22" t="inlineStr">
        <is>
          <t>https://portal.hubmapconsortium.org/browse/HBM273.TDVP.568</t>
        </is>
      </c>
    </row>
    <row r="23">
      <c r="A23" t="inlineStr">
        <is>
          <t>HBM273.TDVP.568</t>
        </is>
      </c>
      <c r="B23" t="inlineStr">
        <is>
          <t>source_storage_duration_value</t>
        </is>
      </c>
      <c r="C23" t="inlineStr"/>
      <c r="D23" t="inlineStr">
        <is>
          <t>https://portal.hubmapconsortium.org/browse/HBM273.TDVP.568</t>
        </is>
      </c>
    </row>
    <row r="24">
      <c r="A24" t="inlineStr">
        <is>
          <t>HBM273.TDVP.568</t>
        </is>
      </c>
      <c r="B24" t="inlineStr">
        <is>
          <t>total_run_time_unit</t>
        </is>
      </c>
      <c r="C24" t="inlineStr"/>
      <c r="D24" t="inlineStr">
        <is>
          <t>https://portal.hubmapconsortium.org/browse/HBM273.TDVP.568</t>
        </is>
      </c>
    </row>
    <row r="25">
      <c r="A25" t="inlineStr">
        <is>
          <t>HBM273.TDVP.568</t>
        </is>
      </c>
      <c r="B25" t="inlineStr">
        <is>
          <t>total_run_time_value</t>
        </is>
      </c>
      <c r="C25" t="inlineStr"/>
      <c r="D25" t="inlineStr">
        <is>
          <t>https://portal.hubmapconsortium.org/browse/HBM273.TDVP.568</t>
        </is>
      </c>
    </row>
    <row r="26">
      <c r="A26" t="inlineStr">
        <is>
          <t>HBM342.QHMH.584</t>
        </is>
      </c>
      <c r="B26" t="inlineStr">
        <is>
          <t>antibodies_path</t>
        </is>
      </c>
      <c r="C26" t="inlineStr"/>
      <c r="D26" t="inlineStr">
        <is>
          <t>https://portal.hubmapconsortium.org/browse/HBM342.QHMH.584</t>
        </is>
      </c>
    </row>
    <row r="27">
      <c r="A27" t="inlineStr">
        <is>
          <t>HBM342.QHMH.584</t>
        </is>
      </c>
      <c r="B27" t="inlineStr">
        <is>
          <t>contributors_path</t>
        </is>
      </c>
      <c r="C27" t="inlineStr"/>
      <c r="D27" t="inlineStr">
        <is>
          <t>https://portal.hubmapconsortium.org/browse/HBM342.QHMH.584</t>
        </is>
      </c>
    </row>
    <row r="28">
      <c r="A28" t="inlineStr">
        <is>
          <t>HBM342.QHMH.584</t>
        </is>
      </c>
      <c r="B28" t="inlineStr">
        <is>
          <t>number_of_antibodies</t>
        </is>
      </c>
      <c r="C28" t="inlineStr"/>
      <c r="D28" t="inlineStr">
        <is>
          <t>https://portal.hubmapconsortium.org/browse/HBM342.QHMH.584</t>
        </is>
      </c>
    </row>
    <row r="29">
      <c r="A29" t="inlineStr">
        <is>
          <t>HBM342.QHMH.584</t>
        </is>
      </c>
      <c r="B29" t="inlineStr">
        <is>
          <t>slide_id</t>
        </is>
      </c>
      <c r="C29" t="inlineStr"/>
      <c r="D29" t="inlineStr">
        <is>
          <t>https://portal.hubmapconsortium.org/browse/HBM342.QHMH.584</t>
        </is>
      </c>
    </row>
    <row r="30">
      <c r="A30" t="inlineStr">
        <is>
          <t>HBM342.QHMH.584</t>
        </is>
      </c>
      <c r="B30" t="inlineStr">
        <is>
          <t>source_storage_duration_unit</t>
        </is>
      </c>
      <c r="C30" t="inlineStr"/>
      <c r="D30" t="inlineStr">
        <is>
          <t>https://portal.hubmapconsortium.org/browse/HBM342.QHMH.584</t>
        </is>
      </c>
    </row>
    <row r="31">
      <c r="A31" t="inlineStr">
        <is>
          <t>HBM342.QHMH.584</t>
        </is>
      </c>
      <c r="B31" t="inlineStr">
        <is>
          <t>source_storage_duration_value</t>
        </is>
      </c>
      <c r="C31" t="inlineStr"/>
      <c r="D31" t="inlineStr">
        <is>
          <t>https://portal.hubmapconsortium.org/browse/HBM342.QHMH.584</t>
        </is>
      </c>
    </row>
    <row r="32">
      <c r="A32" t="inlineStr">
        <is>
          <t>HBM342.QHMH.584</t>
        </is>
      </c>
      <c r="B32" t="inlineStr">
        <is>
          <t>total_run_time_unit</t>
        </is>
      </c>
      <c r="C32" t="inlineStr"/>
      <c r="D32" t="inlineStr">
        <is>
          <t>https://portal.hubmapconsortium.org/browse/HBM342.QHMH.584</t>
        </is>
      </c>
    </row>
    <row r="33">
      <c r="A33" t="inlineStr">
        <is>
          <t>HBM342.QHMH.584</t>
        </is>
      </c>
      <c r="B33" t="inlineStr">
        <is>
          <t>total_run_time_value</t>
        </is>
      </c>
      <c r="C33" t="inlineStr"/>
      <c r="D33" t="inlineStr">
        <is>
          <t>https://portal.hubmapconsortium.org/browse/HBM342.QHMH.584</t>
        </is>
      </c>
    </row>
    <row r="34">
      <c r="A34" t="inlineStr">
        <is>
          <t>HBM345.KKNW.528</t>
        </is>
      </c>
      <c r="B34" t="inlineStr">
        <is>
          <t>antibodies_path</t>
        </is>
      </c>
      <c r="C34" t="inlineStr"/>
      <c r="D34" t="inlineStr">
        <is>
          <t>https://portal.hubmapconsortium.org/browse/HBM345.KKNW.528</t>
        </is>
      </c>
    </row>
    <row r="35">
      <c r="A35" t="inlineStr">
        <is>
          <t>HBM345.KKNW.528</t>
        </is>
      </c>
      <c r="B35" t="inlineStr">
        <is>
          <t>contributors_path</t>
        </is>
      </c>
      <c r="C35" t="inlineStr"/>
      <c r="D35" t="inlineStr">
        <is>
          <t>https://portal.hubmapconsortium.org/browse/HBM345.KKNW.528</t>
        </is>
      </c>
    </row>
    <row r="36">
      <c r="A36" t="inlineStr">
        <is>
          <t>HBM345.KKNW.528</t>
        </is>
      </c>
      <c r="B36" t="inlineStr">
        <is>
          <t>number_of_antibodies</t>
        </is>
      </c>
      <c r="C36" t="inlineStr"/>
      <c r="D36" t="inlineStr">
        <is>
          <t>https://portal.hubmapconsortium.org/browse/HBM345.KKNW.528</t>
        </is>
      </c>
    </row>
    <row r="37">
      <c r="A37" t="inlineStr">
        <is>
          <t>HBM345.KKNW.528</t>
        </is>
      </c>
      <c r="B37" t="inlineStr">
        <is>
          <t>slide_id</t>
        </is>
      </c>
      <c r="C37" t="inlineStr"/>
      <c r="D37" t="inlineStr">
        <is>
          <t>https://portal.hubmapconsortium.org/browse/HBM345.KKNW.528</t>
        </is>
      </c>
    </row>
    <row r="38">
      <c r="A38" t="inlineStr">
        <is>
          <t>HBM345.KKNW.528</t>
        </is>
      </c>
      <c r="B38" t="inlineStr">
        <is>
          <t>source_storage_duration_unit</t>
        </is>
      </c>
      <c r="C38" t="inlineStr"/>
      <c r="D38" t="inlineStr">
        <is>
          <t>https://portal.hubmapconsortium.org/browse/HBM345.KKNW.528</t>
        </is>
      </c>
    </row>
    <row r="39">
      <c r="A39" t="inlineStr">
        <is>
          <t>HBM345.KKNW.528</t>
        </is>
      </c>
      <c r="B39" t="inlineStr">
        <is>
          <t>source_storage_duration_value</t>
        </is>
      </c>
      <c r="C39" t="inlineStr"/>
      <c r="D39" t="inlineStr">
        <is>
          <t>https://portal.hubmapconsortium.org/browse/HBM345.KKNW.528</t>
        </is>
      </c>
    </row>
    <row r="40">
      <c r="A40" t="inlineStr">
        <is>
          <t>HBM345.KKNW.528</t>
        </is>
      </c>
      <c r="B40" t="inlineStr">
        <is>
          <t>total_run_time_unit</t>
        </is>
      </c>
      <c r="C40" t="inlineStr"/>
      <c r="D40" t="inlineStr">
        <is>
          <t>https://portal.hubmapconsortium.org/browse/HBM345.KKNW.528</t>
        </is>
      </c>
    </row>
    <row r="41">
      <c r="A41" t="inlineStr">
        <is>
          <t>HBM345.KKNW.528</t>
        </is>
      </c>
      <c r="B41" t="inlineStr">
        <is>
          <t>total_run_time_value</t>
        </is>
      </c>
      <c r="C41" t="inlineStr"/>
      <c r="D41" t="inlineStr">
        <is>
          <t>https://portal.hubmapconsortium.org/browse/HBM345.KKNW.528</t>
        </is>
      </c>
    </row>
    <row r="42">
      <c r="A42" t="inlineStr">
        <is>
          <t>HBM356.QRPV.263</t>
        </is>
      </c>
      <c r="B42" t="inlineStr">
        <is>
          <t>antibodies_path</t>
        </is>
      </c>
      <c r="C42" t="inlineStr"/>
      <c r="D42" t="inlineStr">
        <is>
          <t>https://portal.hubmapconsortium.org/browse/HBM356.QRPV.263</t>
        </is>
      </c>
    </row>
    <row r="43">
      <c r="A43" t="inlineStr">
        <is>
          <t>HBM356.QRPV.263</t>
        </is>
      </c>
      <c r="B43" t="inlineStr">
        <is>
          <t>contributors_path</t>
        </is>
      </c>
      <c r="C43" t="inlineStr"/>
      <c r="D43" t="inlineStr">
        <is>
          <t>https://portal.hubmapconsortium.org/browse/HBM356.QRPV.263</t>
        </is>
      </c>
    </row>
    <row r="44">
      <c r="A44" t="inlineStr">
        <is>
          <t>HBM356.QRPV.263</t>
        </is>
      </c>
      <c r="B44" t="inlineStr">
        <is>
          <t>number_of_antibodies</t>
        </is>
      </c>
      <c r="C44" t="inlineStr"/>
      <c r="D44" t="inlineStr">
        <is>
          <t>https://portal.hubmapconsortium.org/browse/HBM356.QRPV.263</t>
        </is>
      </c>
    </row>
    <row r="45">
      <c r="A45" t="inlineStr">
        <is>
          <t>HBM356.QRPV.263</t>
        </is>
      </c>
      <c r="B45" t="inlineStr">
        <is>
          <t>slide_id</t>
        </is>
      </c>
      <c r="C45" t="inlineStr"/>
      <c r="D45" t="inlineStr">
        <is>
          <t>https://portal.hubmapconsortium.org/browse/HBM356.QRPV.263</t>
        </is>
      </c>
    </row>
    <row r="46">
      <c r="A46" t="inlineStr">
        <is>
          <t>HBM356.QRPV.263</t>
        </is>
      </c>
      <c r="B46" t="inlineStr">
        <is>
          <t>source_storage_duration_unit</t>
        </is>
      </c>
      <c r="C46" t="inlineStr"/>
      <c r="D46" t="inlineStr">
        <is>
          <t>https://portal.hubmapconsortium.org/browse/HBM356.QRPV.263</t>
        </is>
      </c>
    </row>
    <row r="47">
      <c r="A47" t="inlineStr">
        <is>
          <t>HBM356.QRPV.263</t>
        </is>
      </c>
      <c r="B47" t="inlineStr">
        <is>
          <t>source_storage_duration_value</t>
        </is>
      </c>
      <c r="C47" t="inlineStr"/>
      <c r="D47" t="inlineStr">
        <is>
          <t>https://portal.hubmapconsortium.org/browse/HBM356.QRPV.263</t>
        </is>
      </c>
    </row>
    <row r="48">
      <c r="A48" t="inlineStr">
        <is>
          <t>HBM356.QRPV.263</t>
        </is>
      </c>
      <c r="B48" t="inlineStr">
        <is>
          <t>total_run_time_unit</t>
        </is>
      </c>
      <c r="C48" t="inlineStr"/>
      <c r="D48" t="inlineStr">
        <is>
          <t>https://portal.hubmapconsortium.org/browse/HBM356.QRPV.263</t>
        </is>
      </c>
    </row>
    <row r="49">
      <c r="A49" t="inlineStr">
        <is>
          <t>HBM356.QRPV.263</t>
        </is>
      </c>
      <c r="B49" t="inlineStr">
        <is>
          <t>total_run_time_value</t>
        </is>
      </c>
      <c r="C49" t="inlineStr"/>
      <c r="D49" t="inlineStr">
        <is>
          <t>https://portal.hubmapconsortium.org/browse/HBM356.QRPV.263</t>
        </is>
      </c>
    </row>
    <row r="50">
      <c r="A50" t="inlineStr">
        <is>
          <t>HBM397.RXSM.962</t>
        </is>
      </c>
      <c r="B50" t="inlineStr">
        <is>
          <t>antibodies_path</t>
        </is>
      </c>
      <c r="C50" t="inlineStr"/>
      <c r="D50" t="inlineStr">
        <is>
          <t>https://portal.hubmapconsortium.org/browse/HBM397.RXSM.962</t>
        </is>
      </c>
    </row>
    <row r="51">
      <c r="A51" t="inlineStr">
        <is>
          <t>HBM397.RXSM.962</t>
        </is>
      </c>
      <c r="B51" t="inlineStr">
        <is>
          <t>contributors_path</t>
        </is>
      </c>
      <c r="C51" t="inlineStr"/>
      <c r="D51" t="inlineStr">
        <is>
          <t>https://portal.hubmapconsortium.org/browse/HBM397.RXSM.962</t>
        </is>
      </c>
    </row>
    <row r="52">
      <c r="A52" t="inlineStr">
        <is>
          <t>HBM397.RXSM.962</t>
        </is>
      </c>
      <c r="B52" t="inlineStr">
        <is>
          <t>number_of_antibodies</t>
        </is>
      </c>
      <c r="C52" t="inlineStr"/>
      <c r="D52" t="inlineStr">
        <is>
          <t>https://portal.hubmapconsortium.org/browse/HBM397.RXSM.962</t>
        </is>
      </c>
    </row>
    <row r="53">
      <c r="A53" t="inlineStr">
        <is>
          <t>HBM397.RXSM.962</t>
        </is>
      </c>
      <c r="B53" t="inlineStr">
        <is>
          <t>slide_id</t>
        </is>
      </c>
      <c r="C53" t="inlineStr"/>
      <c r="D53" t="inlineStr">
        <is>
          <t>https://portal.hubmapconsortium.org/browse/HBM397.RXSM.962</t>
        </is>
      </c>
    </row>
    <row r="54">
      <c r="A54" t="inlineStr">
        <is>
          <t>HBM397.RXSM.962</t>
        </is>
      </c>
      <c r="B54" t="inlineStr">
        <is>
          <t>source_storage_duration_unit</t>
        </is>
      </c>
      <c r="C54" t="inlineStr"/>
      <c r="D54" t="inlineStr">
        <is>
          <t>https://portal.hubmapconsortium.org/browse/HBM397.RXSM.962</t>
        </is>
      </c>
    </row>
    <row r="55">
      <c r="A55" t="inlineStr">
        <is>
          <t>HBM397.RXSM.962</t>
        </is>
      </c>
      <c r="B55" t="inlineStr">
        <is>
          <t>source_storage_duration_value</t>
        </is>
      </c>
      <c r="C55" t="inlineStr"/>
      <c r="D55" t="inlineStr">
        <is>
          <t>https://portal.hubmapconsortium.org/browse/HBM397.RXSM.962</t>
        </is>
      </c>
    </row>
    <row r="56">
      <c r="A56" t="inlineStr">
        <is>
          <t>HBM397.RXSM.962</t>
        </is>
      </c>
      <c r="B56" t="inlineStr">
        <is>
          <t>total_run_time_unit</t>
        </is>
      </c>
      <c r="C56" t="inlineStr"/>
      <c r="D56" t="inlineStr">
        <is>
          <t>https://portal.hubmapconsortium.org/browse/HBM397.RXSM.962</t>
        </is>
      </c>
    </row>
    <row r="57">
      <c r="A57" t="inlineStr">
        <is>
          <t>HBM397.RXSM.962</t>
        </is>
      </c>
      <c r="B57" t="inlineStr">
        <is>
          <t>total_run_time_value</t>
        </is>
      </c>
      <c r="C57" t="inlineStr"/>
      <c r="D57" t="inlineStr">
        <is>
          <t>https://portal.hubmapconsortium.org/browse/HBM397.RXSM.962</t>
        </is>
      </c>
    </row>
    <row r="58">
      <c r="A58" t="inlineStr">
        <is>
          <t>HBM465.SSNC.296</t>
        </is>
      </c>
      <c r="B58" t="inlineStr">
        <is>
          <t>antibodies_path</t>
        </is>
      </c>
      <c r="C58" t="inlineStr"/>
      <c r="D58" t="inlineStr">
        <is>
          <t>https://portal.hubmapconsortium.org/browse/HBM465.SSNC.296</t>
        </is>
      </c>
    </row>
    <row r="59">
      <c r="A59" t="inlineStr">
        <is>
          <t>HBM465.SSNC.296</t>
        </is>
      </c>
      <c r="B59" t="inlineStr">
        <is>
          <t>contributors_path</t>
        </is>
      </c>
      <c r="C59" t="inlineStr"/>
      <c r="D59" t="inlineStr">
        <is>
          <t>https://portal.hubmapconsortium.org/browse/HBM465.SSNC.296</t>
        </is>
      </c>
    </row>
    <row r="60">
      <c r="A60" t="inlineStr">
        <is>
          <t>HBM465.SSNC.296</t>
        </is>
      </c>
      <c r="B60" t="inlineStr">
        <is>
          <t>number_of_antibodies</t>
        </is>
      </c>
      <c r="C60" t="inlineStr"/>
      <c r="D60" t="inlineStr">
        <is>
          <t>https://portal.hubmapconsortium.org/browse/HBM465.SSNC.296</t>
        </is>
      </c>
    </row>
    <row r="61">
      <c r="A61" t="inlineStr">
        <is>
          <t>HBM465.SSNC.296</t>
        </is>
      </c>
      <c r="B61" t="inlineStr">
        <is>
          <t>slide_id</t>
        </is>
      </c>
      <c r="C61" t="inlineStr"/>
      <c r="D61" t="inlineStr">
        <is>
          <t>https://portal.hubmapconsortium.org/browse/HBM465.SSNC.296</t>
        </is>
      </c>
    </row>
    <row r="62">
      <c r="A62" t="inlineStr">
        <is>
          <t>HBM465.SSNC.296</t>
        </is>
      </c>
      <c r="B62" t="inlineStr">
        <is>
          <t>source_storage_duration_unit</t>
        </is>
      </c>
      <c r="C62" t="inlineStr"/>
      <c r="D62" t="inlineStr">
        <is>
          <t>https://portal.hubmapconsortium.org/browse/HBM465.SSNC.296</t>
        </is>
      </c>
    </row>
    <row r="63">
      <c r="A63" t="inlineStr">
        <is>
          <t>HBM465.SSNC.296</t>
        </is>
      </c>
      <c r="B63" t="inlineStr">
        <is>
          <t>source_storage_duration_value</t>
        </is>
      </c>
      <c r="C63" t="inlineStr"/>
      <c r="D63" t="inlineStr">
        <is>
          <t>https://portal.hubmapconsortium.org/browse/HBM465.SSNC.296</t>
        </is>
      </c>
    </row>
    <row r="64">
      <c r="A64" t="inlineStr">
        <is>
          <t>HBM465.SSNC.296</t>
        </is>
      </c>
      <c r="B64" t="inlineStr">
        <is>
          <t>total_run_time_unit</t>
        </is>
      </c>
      <c r="C64" t="inlineStr"/>
      <c r="D64" t="inlineStr">
        <is>
          <t>https://portal.hubmapconsortium.org/browse/HBM465.SSNC.296</t>
        </is>
      </c>
    </row>
    <row r="65">
      <c r="A65" t="inlineStr">
        <is>
          <t>HBM465.SSNC.296</t>
        </is>
      </c>
      <c r="B65" t="inlineStr">
        <is>
          <t>total_run_time_value</t>
        </is>
      </c>
      <c r="C65" t="inlineStr"/>
      <c r="D65" t="inlineStr">
        <is>
          <t>https://portal.hubmapconsortium.org/browse/HBM465.SSNC.296</t>
        </is>
      </c>
    </row>
    <row r="66">
      <c r="A66" t="inlineStr">
        <is>
          <t>HBM472.SZJZ.622</t>
        </is>
      </c>
      <c r="B66" t="inlineStr">
        <is>
          <t>antibodies_path</t>
        </is>
      </c>
      <c r="C66" t="inlineStr"/>
      <c r="D66" t="inlineStr">
        <is>
          <t>https://portal.hubmapconsortium.org/browse/HBM472.SZJZ.622</t>
        </is>
      </c>
    </row>
    <row r="67">
      <c r="A67" t="inlineStr">
        <is>
          <t>HBM472.SZJZ.622</t>
        </is>
      </c>
      <c r="B67" t="inlineStr">
        <is>
          <t>contributors_path</t>
        </is>
      </c>
      <c r="C67" t="inlineStr"/>
      <c r="D67" t="inlineStr">
        <is>
          <t>https://portal.hubmapconsortium.org/browse/HBM472.SZJZ.622</t>
        </is>
      </c>
    </row>
    <row r="68">
      <c r="A68" t="inlineStr">
        <is>
          <t>HBM472.SZJZ.622</t>
        </is>
      </c>
      <c r="B68" t="inlineStr">
        <is>
          <t>number_of_antibodies</t>
        </is>
      </c>
      <c r="C68" t="inlineStr"/>
      <c r="D68" t="inlineStr">
        <is>
          <t>https://portal.hubmapconsortium.org/browse/HBM472.SZJZ.622</t>
        </is>
      </c>
    </row>
    <row r="69">
      <c r="A69" t="inlineStr">
        <is>
          <t>HBM472.SZJZ.622</t>
        </is>
      </c>
      <c r="B69" t="inlineStr">
        <is>
          <t>slide_id</t>
        </is>
      </c>
      <c r="C69" t="inlineStr"/>
      <c r="D69" t="inlineStr">
        <is>
          <t>https://portal.hubmapconsortium.org/browse/HBM472.SZJZ.622</t>
        </is>
      </c>
    </row>
    <row r="70">
      <c r="A70" t="inlineStr">
        <is>
          <t>HBM472.SZJZ.622</t>
        </is>
      </c>
      <c r="B70" t="inlineStr">
        <is>
          <t>source_storage_duration_unit</t>
        </is>
      </c>
      <c r="C70" t="inlineStr"/>
      <c r="D70" t="inlineStr">
        <is>
          <t>https://portal.hubmapconsortium.org/browse/HBM472.SZJZ.622</t>
        </is>
      </c>
    </row>
    <row r="71">
      <c r="A71" t="inlineStr">
        <is>
          <t>HBM472.SZJZ.622</t>
        </is>
      </c>
      <c r="B71" t="inlineStr">
        <is>
          <t>source_storage_duration_value</t>
        </is>
      </c>
      <c r="C71" t="inlineStr"/>
      <c r="D71" t="inlineStr">
        <is>
          <t>https://portal.hubmapconsortium.org/browse/HBM472.SZJZ.622</t>
        </is>
      </c>
    </row>
    <row r="72">
      <c r="A72" t="inlineStr">
        <is>
          <t>HBM472.SZJZ.622</t>
        </is>
      </c>
      <c r="B72" t="inlineStr">
        <is>
          <t>total_run_time_unit</t>
        </is>
      </c>
      <c r="C72" t="inlineStr"/>
      <c r="D72" t="inlineStr">
        <is>
          <t>https://portal.hubmapconsortium.org/browse/HBM472.SZJZ.622</t>
        </is>
      </c>
    </row>
    <row r="73">
      <c r="A73" t="inlineStr">
        <is>
          <t>HBM472.SZJZ.622</t>
        </is>
      </c>
      <c r="B73" t="inlineStr">
        <is>
          <t>total_run_time_value</t>
        </is>
      </c>
      <c r="C73" t="inlineStr"/>
      <c r="D73" t="inlineStr">
        <is>
          <t>https://portal.hubmapconsortium.org/browse/HBM472.SZJZ.622</t>
        </is>
      </c>
    </row>
    <row r="74">
      <c r="A74" t="inlineStr">
        <is>
          <t>HBM572.PHZP.966</t>
        </is>
      </c>
      <c r="B74" t="inlineStr">
        <is>
          <t>antibodies_path</t>
        </is>
      </c>
      <c r="C74" t="inlineStr"/>
      <c r="D74" t="inlineStr">
        <is>
          <t>https://portal.hubmapconsortium.org/browse/HBM572.PHZP.966</t>
        </is>
      </c>
    </row>
    <row r="75">
      <c r="A75" t="inlineStr">
        <is>
          <t>HBM572.PHZP.966</t>
        </is>
      </c>
      <c r="B75" t="inlineStr">
        <is>
          <t>contributors_path</t>
        </is>
      </c>
      <c r="C75" t="inlineStr"/>
      <c r="D75" t="inlineStr">
        <is>
          <t>https://portal.hubmapconsortium.org/browse/HBM572.PHZP.966</t>
        </is>
      </c>
    </row>
    <row r="76">
      <c r="A76" t="inlineStr">
        <is>
          <t>HBM572.PHZP.966</t>
        </is>
      </c>
      <c r="B76" t="inlineStr">
        <is>
          <t>number_of_antibodies</t>
        </is>
      </c>
      <c r="C76" t="inlineStr"/>
      <c r="D76" t="inlineStr">
        <is>
          <t>https://portal.hubmapconsortium.org/browse/HBM572.PHZP.966</t>
        </is>
      </c>
    </row>
    <row r="77">
      <c r="A77" t="inlineStr">
        <is>
          <t>HBM572.PHZP.966</t>
        </is>
      </c>
      <c r="B77" t="inlineStr">
        <is>
          <t>slide_id</t>
        </is>
      </c>
      <c r="C77" t="inlineStr"/>
      <c r="D77" t="inlineStr">
        <is>
          <t>https://portal.hubmapconsortium.org/browse/HBM572.PHZP.966</t>
        </is>
      </c>
    </row>
    <row r="78">
      <c r="A78" t="inlineStr">
        <is>
          <t>HBM572.PHZP.966</t>
        </is>
      </c>
      <c r="B78" t="inlineStr">
        <is>
          <t>source_storage_duration_unit</t>
        </is>
      </c>
      <c r="C78" t="inlineStr"/>
      <c r="D78" t="inlineStr">
        <is>
          <t>https://portal.hubmapconsortium.org/browse/HBM572.PHZP.966</t>
        </is>
      </c>
    </row>
    <row r="79">
      <c r="A79" t="inlineStr">
        <is>
          <t>HBM572.PHZP.966</t>
        </is>
      </c>
      <c r="B79" t="inlineStr">
        <is>
          <t>source_storage_duration_value</t>
        </is>
      </c>
      <c r="C79" t="inlineStr"/>
      <c r="D79" t="inlineStr">
        <is>
          <t>https://portal.hubmapconsortium.org/browse/HBM572.PHZP.966</t>
        </is>
      </c>
    </row>
    <row r="80">
      <c r="A80" t="inlineStr">
        <is>
          <t>HBM572.PHZP.966</t>
        </is>
      </c>
      <c r="B80" t="inlineStr">
        <is>
          <t>total_run_time_unit</t>
        </is>
      </c>
      <c r="C80" t="inlineStr"/>
      <c r="D80" t="inlineStr">
        <is>
          <t>https://portal.hubmapconsortium.org/browse/HBM572.PHZP.966</t>
        </is>
      </c>
    </row>
    <row r="81">
      <c r="A81" t="inlineStr">
        <is>
          <t>HBM572.PHZP.966</t>
        </is>
      </c>
      <c r="B81" t="inlineStr">
        <is>
          <t>total_run_time_value</t>
        </is>
      </c>
      <c r="C81" t="inlineStr"/>
      <c r="D81" t="inlineStr">
        <is>
          <t>https://portal.hubmapconsortium.org/browse/HBM572.PHZP.966</t>
        </is>
      </c>
    </row>
    <row r="82">
      <c r="A82" t="inlineStr">
        <is>
          <t>HBM583.PJBG.338</t>
        </is>
      </c>
      <c r="B82" t="inlineStr">
        <is>
          <t>antibodies_path</t>
        </is>
      </c>
      <c r="C82" t="inlineStr"/>
      <c r="D82" t="inlineStr">
        <is>
          <t>https://portal.hubmapconsortium.org/browse/HBM583.PJBG.338</t>
        </is>
      </c>
    </row>
    <row r="83">
      <c r="A83" t="inlineStr">
        <is>
          <t>HBM583.PJBG.338</t>
        </is>
      </c>
      <c r="B83" t="inlineStr">
        <is>
          <t>contributors_path</t>
        </is>
      </c>
      <c r="C83" t="inlineStr"/>
      <c r="D83" t="inlineStr">
        <is>
          <t>https://portal.hubmapconsortium.org/browse/HBM583.PJBG.338</t>
        </is>
      </c>
    </row>
    <row r="84">
      <c r="A84" t="inlineStr">
        <is>
          <t>HBM583.PJBG.338</t>
        </is>
      </c>
      <c r="B84" t="inlineStr">
        <is>
          <t>number_of_antibodies</t>
        </is>
      </c>
      <c r="C84" t="inlineStr"/>
      <c r="D84" t="inlineStr">
        <is>
          <t>https://portal.hubmapconsortium.org/browse/HBM583.PJBG.338</t>
        </is>
      </c>
    </row>
    <row r="85">
      <c r="A85" t="inlineStr">
        <is>
          <t>HBM583.PJBG.338</t>
        </is>
      </c>
      <c r="B85" t="inlineStr">
        <is>
          <t>slide_id</t>
        </is>
      </c>
      <c r="C85" t="inlineStr"/>
      <c r="D85" t="inlineStr">
        <is>
          <t>https://portal.hubmapconsortium.org/browse/HBM583.PJBG.338</t>
        </is>
      </c>
    </row>
    <row r="86">
      <c r="A86" t="inlineStr">
        <is>
          <t>HBM583.PJBG.338</t>
        </is>
      </c>
      <c r="B86" t="inlineStr">
        <is>
          <t>source_storage_duration_unit</t>
        </is>
      </c>
      <c r="C86" t="inlineStr"/>
      <c r="D86" t="inlineStr">
        <is>
          <t>https://portal.hubmapconsortium.org/browse/HBM583.PJBG.338</t>
        </is>
      </c>
    </row>
    <row r="87">
      <c r="A87" t="inlineStr">
        <is>
          <t>HBM583.PJBG.338</t>
        </is>
      </c>
      <c r="B87" t="inlineStr">
        <is>
          <t>source_storage_duration_value</t>
        </is>
      </c>
      <c r="C87" t="inlineStr"/>
      <c r="D87" t="inlineStr">
        <is>
          <t>https://portal.hubmapconsortium.org/browse/HBM583.PJBG.338</t>
        </is>
      </c>
    </row>
    <row r="88">
      <c r="A88" t="inlineStr">
        <is>
          <t>HBM583.PJBG.338</t>
        </is>
      </c>
      <c r="B88" t="inlineStr">
        <is>
          <t>total_run_time_unit</t>
        </is>
      </c>
      <c r="C88" t="inlineStr"/>
      <c r="D88" t="inlineStr">
        <is>
          <t>https://portal.hubmapconsortium.org/browse/HBM583.PJBG.338</t>
        </is>
      </c>
    </row>
    <row r="89">
      <c r="A89" t="inlineStr">
        <is>
          <t>HBM583.PJBG.338</t>
        </is>
      </c>
      <c r="B89" t="inlineStr">
        <is>
          <t>total_run_time_value</t>
        </is>
      </c>
      <c r="C89" t="inlineStr"/>
      <c r="D89" t="inlineStr">
        <is>
          <t>https://portal.hubmapconsortium.org/browse/HBM583.PJBG.338</t>
        </is>
      </c>
    </row>
    <row r="90">
      <c r="A90" t="inlineStr">
        <is>
          <t>HBM736.CMTG.482</t>
        </is>
      </c>
      <c r="B90" t="inlineStr">
        <is>
          <t>antibodies_path</t>
        </is>
      </c>
      <c r="C90" t="inlineStr"/>
      <c r="D90" t="inlineStr">
        <is>
          <t>https://portal.hubmapconsortium.org/browse/HBM736.CMTG.482</t>
        </is>
      </c>
    </row>
    <row r="91">
      <c r="A91" t="inlineStr">
        <is>
          <t>HBM736.CMTG.482</t>
        </is>
      </c>
      <c r="B91" t="inlineStr">
        <is>
          <t>contributors_path</t>
        </is>
      </c>
      <c r="C91" t="inlineStr"/>
      <c r="D91" t="inlineStr">
        <is>
          <t>https://portal.hubmapconsortium.org/browse/HBM736.CMTG.482</t>
        </is>
      </c>
    </row>
    <row r="92">
      <c r="A92" t="inlineStr">
        <is>
          <t>HBM736.CMTG.482</t>
        </is>
      </c>
      <c r="B92" t="inlineStr">
        <is>
          <t>number_of_antibodies</t>
        </is>
      </c>
      <c r="C92" t="inlineStr"/>
      <c r="D92" t="inlineStr">
        <is>
          <t>https://portal.hubmapconsortium.org/browse/HBM736.CMTG.482</t>
        </is>
      </c>
    </row>
    <row r="93">
      <c r="A93" t="inlineStr">
        <is>
          <t>HBM736.CMTG.482</t>
        </is>
      </c>
      <c r="B93" t="inlineStr">
        <is>
          <t>slide_id</t>
        </is>
      </c>
      <c r="C93" t="inlineStr"/>
      <c r="D93" t="inlineStr">
        <is>
          <t>https://portal.hubmapconsortium.org/browse/HBM736.CMTG.482</t>
        </is>
      </c>
    </row>
    <row r="94">
      <c r="A94" t="inlineStr">
        <is>
          <t>HBM736.CMTG.482</t>
        </is>
      </c>
      <c r="B94" t="inlineStr">
        <is>
          <t>source_storage_duration_unit</t>
        </is>
      </c>
      <c r="C94" t="inlineStr"/>
      <c r="D94" t="inlineStr">
        <is>
          <t>https://portal.hubmapconsortium.org/browse/HBM736.CMTG.482</t>
        </is>
      </c>
    </row>
    <row r="95">
      <c r="A95" t="inlineStr">
        <is>
          <t>HBM736.CMTG.482</t>
        </is>
      </c>
      <c r="B95" t="inlineStr">
        <is>
          <t>source_storage_duration_value</t>
        </is>
      </c>
      <c r="C95" t="inlineStr"/>
      <c r="D95" t="inlineStr">
        <is>
          <t>https://portal.hubmapconsortium.org/browse/HBM736.CMTG.482</t>
        </is>
      </c>
    </row>
    <row r="96">
      <c r="A96" t="inlineStr">
        <is>
          <t>HBM736.CMTG.482</t>
        </is>
      </c>
      <c r="B96" t="inlineStr">
        <is>
          <t>total_run_time_unit</t>
        </is>
      </c>
      <c r="C96" t="inlineStr"/>
      <c r="D96" t="inlineStr">
        <is>
          <t>https://portal.hubmapconsortium.org/browse/HBM736.CMTG.482</t>
        </is>
      </c>
    </row>
    <row r="97">
      <c r="A97" t="inlineStr">
        <is>
          <t>HBM736.CMTG.482</t>
        </is>
      </c>
      <c r="B97" t="inlineStr">
        <is>
          <t>total_run_time_value</t>
        </is>
      </c>
      <c r="C97" t="inlineStr"/>
      <c r="D97" t="inlineStr">
        <is>
          <t>https://portal.hubmapconsortium.org/browse/HBM736.CMTG.482</t>
        </is>
      </c>
    </row>
    <row r="98">
      <c r="A98" t="inlineStr">
        <is>
          <t>HBM839.VWVF.894</t>
        </is>
      </c>
      <c r="B98" t="inlineStr">
        <is>
          <t>antibodies_path</t>
        </is>
      </c>
      <c r="C98" t="inlineStr"/>
      <c r="D98" t="inlineStr">
        <is>
          <t>https://portal.hubmapconsortium.org/browse/HBM839.VWVF.894</t>
        </is>
      </c>
    </row>
    <row r="99">
      <c r="A99" t="inlineStr">
        <is>
          <t>HBM839.VWVF.894</t>
        </is>
      </c>
      <c r="B99" t="inlineStr">
        <is>
          <t>contributors_path</t>
        </is>
      </c>
      <c r="C99" t="inlineStr"/>
      <c r="D99" t="inlineStr">
        <is>
          <t>https://portal.hubmapconsortium.org/browse/HBM839.VWVF.894</t>
        </is>
      </c>
    </row>
    <row r="100">
      <c r="A100" t="inlineStr">
        <is>
          <t>HBM839.VWVF.894</t>
        </is>
      </c>
      <c r="B100" t="inlineStr">
        <is>
          <t>number_of_antibodies</t>
        </is>
      </c>
      <c r="C100" t="inlineStr"/>
      <c r="D100" t="inlineStr">
        <is>
          <t>https://portal.hubmapconsortium.org/browse/HBM839.VWVF.894</t>
        </is>
      </c>
    </row>
    <row r="101">
      <c r="A101" t="inlineStr">
        <is>
          <t>HBM839.VWVF.894</t>
        </is>
      </c>
      <c r="B101" t="inlineStr">
        <is>
          <t>slide_id</t>
        </is>
      </c>
      <c r="C101" t="inlineStr"/>
      <c r="D101" t="inlineStr">
        <is>
          <t>https://portal.hubmapconsortium.org/browse/HBM839.VWVF.894</t>
        </is>
      </c>
    </row>
    <row r="102">
      <c r="A102" t="inlineStr">
        <is>
          <t>HBM839.VWVF.894</t>
        </is>
      </c>
      <c r="B102" t="inlineStr">
        <is>
          <t>source_storage_duration_unit</t>
        </is>
      </c>
      <c r="C102" t="inlineStr"/>
      <c r="D102" t="inlineStr">
        <is>
          <t>https://portal.hubmapconsortium.org/browse/HBM839.VWVF.894</t>
        </is>
      </c>
    </row>
    <row r="103">
      <c r="A103" t="inlineStr">
        <is>
          <t>HBM839.VWVF.894</t>
        </is>
      </c>
      <c r="B103" t="inlineStr">
        <is>
          <t>source_storage_duration_value</t>
        </is>
      </c>
      <c r="C103" t="inlineStr"/>
      <c r="D103" t="inlineStr">
        <is>
          <t>https://portal.hubmapconsortium.org/browse/HBM839.VWVF.894</t>
        </is>
      </c>
    </row>
    <row r="104">
      <c r="A104" t="inlineStr">
        <is>
          <t>HBM839.VWVF.894</t>
        </is>
      </c>
      <c r="B104" t="inlineStr">
        <is>
          <t>total_run_time_unit</t>
        </is>
      </c>
      <c r="C104" t="inlineStr"/>
      <c r="D104" t="inlineStr">
        <is>
          <t>https://portal.hubmapconsortium.org/browse/HBM839.VWVF.894</t>
        </is>
      </c>
    </row>
    <row r="105">
      <c r="A105" t="inlineStr">
        <is>
          <t>HBM839.VWVF.894</t>
        </is>
      </c>
      <c r="B105" t="inlineStr">
        <is>
          <t>total_run_time_value</t>
        </is>
      </c>
      <c r="C105" t="inlineStr"/>
      <c r="D105" t="inlineStr">
        <is>
          <t>https://portal.hubmapconsortium.org/browse/HBM839.VWVF.894</t>
        </is>
      </c>
    </row>
  </sheetData>
  <autoFilter ref="A1:D105"/>
  <dataValidations count="2">
    <dataValidation sqref="C6 C14 C22 C30 C38 C46 C54 C62 C70 C78 C86 C94 C102" showDropDown="0" showInputMessage="0" showErrorMessage="0" allowBlank="1" errorTitle="Invalid Entry" error="Your entry is not in the list" promptTitle="List Selection" prompt="Please select from the list" type="list">
      <formula1>_validation_data!$A$1:$A$5</formula1>
    </dataValidation>
    <dataValidation sqref="C8 C16 C24 C32 C40 C48 C56 C64 C72 C80 C88 C96 C104" showDropDown="0" showInputMessage="0" showErrorMessage="0" allowBlank="1" errorTitle="Invalid Entry" error="Your entry is not in the list" promptTitle="List Selection" prompt="Please select from the list" type="list">
      <formula1>_validation_data!$B$1:$B$2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  <row r="2">
      <c r="A2" t="inlineStr">
        <is>
          <t>HBM256.TVMB.842</t>
        </is>
      </c>
      <c r="B2" t="inlineStr">
        <is>
          <t>parent_sample_id</t>
        </is>
      </c>
      <c r="C2" t="inlineStr">
        <is>
          <t>UFL0002-TH-2-4-1</t>
        </is>
      </c>
      <c r="D2" t="inlineStr"/>
      <c r="E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2" t="inlineStr">
        <is>
          <t>https://portal.hubmapconsortium.org/browse/HBM256.TVMB.842</t>
        </is>
      </c>
    </row>
    <row r="3">
      <c r="A3" t="inlineStr">
        <is>
          <t>HBM262.HJSQ.643</t>
        </is>
      </c>
      <c r="B3" t="inlineStr">
        <is>
          <t>parent_sample_id</t>
        </is>
      </c>
      <c r="C3" t="inlineStr">
        <is>
          <t>UFL0002-TH-2-4-1</t>
        </is>
      </c>
      <c r="D3" t="inlineStr"/>
      <c r="E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3" t="inlineStr">
        <is>
          <t>https://portal.hubmapconsortium.org/browse/HBM262.HJSQ.643</t>
        </is>
      </c>
    </row>
    <row r="4">
      <c r="A4" t="inlineStr">
        <is>
          <t>HBM273.TDVP.568</t>
        </is>
      </c>
      <c r="B4" t="inlineStr">
        <is>
          <t>parent_sample_id</t>
        </is>
      </c>
      <c r="C4" t="inlineStr">
        <is>
          <t>UFL0002-TH-2-4-1</t>
        </is>
      </c>
      <c r="D4" t="inlineStr"/>
      <c r="E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4" t="inlineStr">
        <is>
          <t>https://portal.hubmapconsortium.org/browse/HBM273.TDVP.568</t>
        </is>
      </c>
    </row>
    <row r="5">
      <c r="A5" t="inlineStr">
        <is>
          <t>HBM342.QHMH.584</t>
        </is>
      </c>
      <c r="B5" t="inlineStr">
        <is>
          <t>parent_sample_id</t>
        </is>
      </c>
      <c r="C5" t="inlineStr">
        <is>
          <t>UFL0001-LY08-1-1</t>
        </is>
      </c>
      <c r="D5" t="inlineStr"/>
      <c r="E5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5" t="inlineStr">
        <is>
          <t>https://portal.hubmapconsortium.org/browse/HBM342.QHMH.584</t>
        </is>
      </c>
    </row>
    <row r="6">
      <c r="A6" t="inlineStr">
        <is>
          <t>HBM345.KKNW.528</t>
        </is>
      </c>
      <c r="B6" t="inlineStr">
        <is>
          <t>parent_sample_id</t>
        </is>
      </c>
      <c r="C6" t="inlineStr">
        <is>
          <t>UFL0001-LY08-1-1</t>
        </is>
      </c>
      <c r="D6" t="inlineStr"/>
      <c r="E6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6" t="inlineStr">
        <is>
          <t>https://portal.hubmapconsortium.org/browse/HBM345.KKNW.528</t>
        </is>
      </c>
    </row>
    <row r="7">
      <c r="A7" t="inlineStr">
        <is>
          <t>HBM356.QRPV.263</t>
        </is>
      </c>
      <c r="B7" t="inlineStr">
        <is>
          <t>parent_sample_id</t>
        </is>
      </c>
      <c r="C7" t="inlineStr">
        <is>
          <t>UFL0001-LY08-1-1</t>
        </is>
      </c>
      <c r="D7" t="inlineStr"/>
      <c r="E7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7" t="inlineStr">
        <is>
          <t>https://portal.hubmapconsortium.org/browse/HBM356.QRPV.263</t>
        </is>
      </c>
    </row>
    <row r="8">
      <c r="A8" t="inlineStr">
        <is>
          <t>HBM397.RXSM.962</t>
        </is>
      </c>
      <c r="B8" t="inlineStr">
        <is>
          <t>parent_sample_id</t>
        </is>
      </c>
      <c r="C8" t="inlineStr">
        <is>
          <t>UFL0001-LY08-1-1</t>
        </is>
      </c>
      <c r="D8" t="inlineStr"/>
      <c r="E8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8" t="inlineStr">
        <is>
          <t>https://portal.hubmapconsortium.org/browse/HBM397.RXSM.962</t>
        </is>
      </c>
    </row>
    <row r="9">
      <c r="A9" t="inlineStr">
        <is>
          <t>HBM465.SSNC.296</t>
        </is>
      </c>
      <c r="B9" t="inlineStr">
        <is>
          <t>parent_sample_id</t>
        </is>
      </c>
      <c r="C9" t="inlineStr">
        <is>
          <t>UFL0001-SP-3-8-1</t>
        </is>
      </c>
      <c r="D9" t="inlineStr"/>
      <c r="E9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9" t="inlineStr">
        <is>
          <t>https://portal.hubmapconsortium.org/browse/HBM465.SSNC.296</t>
        </is>
      </c>
    </row>
    <row r="10">
      <c r="A10" t="inlineStr">
        <is>
          <t>HBM472.SZJZ.622</t>
        </is>
      </c>
      <c r="B10" t="inlineStr">
        <is>
          <t>parent_sample_id</t>
        </is>
      </c>
      <c r="C10" t="inlineStr">
        <is>
          <t>UFL0002-TH-2-4-1</t>
        </is>
      </c>
      <c r="D10" t="inlineStr"/>
      <c r="E10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0" t="inlineStr">
        <is>
          <t>https://portal.hubmapconsortium.org/browse/HBM472.SZJZ.622</t>
        </is>
      </c>
    </row>
    <row r="11">
      <c r="A11" t="inlineStr">
        <is>
          <t>HBM572.PHZP.966</t>
        </is>
      </c>
      <c r="B11" t="inlineStr">
        <is>
          <t>parent_sample_id</t>
        </is>
      </c>
      <c r="C11" t="inlineStr">
        <is>
          <t>UFL0002-TH-2-4-1</t>
        </is>
      </c>
      <c r="D11" t="inlineStr"/>
      <c r="E11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1" t="inlineStr">
        <is>
          <t>https://portal.hubmapconsortium.org/browse/HBM572.PHZP.966</t>
        </is>
      </c>
    </row>
    <row r="12">
      <c r="A12" t="inlineStr">
        <is>
          <t>HBM583.PJBG.338</t>
        </is>
      </c>
      <c r="B12" t="inlineStr">
        <is>
          <t>parent_sample_id</t>
        </is>
      </c>
      <c r="C12" t="inlineStr">
        <is>
          <t>UFL0001-SP-3-8-1</t>
        </is>
      </c>
      <c r="D12" t="inlineStr"/>
      <c r="E12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2" t="inlineStr">
        <is>
          <t>https://portal.hubmapconsortium.org/browse/HBM583.PJBG.338</t>
        </is>
      </c>
    </row>
    <row r="13">
      <c r="A13" t="inlineStr">
        <is>
          <t>HBM736.CMTG.482</t>
        </is>
      </c>
      <c r="B13" t="inlineStr">
        <is>
          <t>parent_sample_id</t>
        </is>
      </c>
      <c r="C13" t="inlineStr">
        <is>
          <t>UFL0002-TH-2-4-1</t>
        </is>
      </c>
      <c r="D13" t="inlineStr"/>
      <c r="E13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3" t="inlineStr">
        <is>
          <t>https://portal.hubmapconsortium.org/browse/HBM736.CMTG.482</t>
        </is>
      </c>
    </row>
    <row r="14">
      <c r="A14" t="inlineStr">
        <is>
          <t>HBM839.VWVF.894</t>
        </is>
      </c>
      <c r="B14" t="inlineStr">
        <is>
          <t>parent_sample_id</t>
        </is>
      </c>
      <c r="C14" t="inlineStr">
        <is>
          <t>UFL0001-SP-3-8-1</t>
        </is>
      </c>
      <c r="D14" t="inlineStr"/>
      <c r="E14" t="inlineStr">
        <is>
          <t>Must be a HubMAP or SenNet sample ID in the format: HBM###.XXXX.### or SNT###.XXXX.### where # is a digit and X is an uppercase letter. Multiple IDs can be provided as a comma-separated list. Example: HBM386.ZGKG.235 or HBM386.ZGKG.235, HBM672.MKPK.442</t>
        </is>
      </c>
      <c r="F14" t="inlineStr">
        <is>
          <t>https://portal.hubmapconsortium.org/browse/HBM839.VWVF.894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2026-01-14T22:39:30Z</dcterms:created>
  <dcterms:modified xsi:type="dcterms:W3CDTF">2026-01-14T22:39:30Z</dcterms:modified>
</cp:coreProperties>
</file>