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1025"/>
  </bookViews>
  <sheets>
    <sheet name="Sheet5" sheetId="5" r:id="rId1"/>
    <sheet name="Sheet7" sheetId="7" r:id="rId2"/>
    <sheet name="Sheet6" sheetId="6" r:id="rId3"/>
    <sheet name="Sheet8" sheetId="8" r:id="rId4"/>
    <sheet name="Sheet9" sheetId="9" r:id="rId5"/>
    <sheet name="Sheet10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<sst xmlns="http://schemas.openxmlformats.org/spreadsheetml/2006/main" count="154" uniqueCount="29">
  <si>
    <t>Salesperson</t>
  </si>
  <si>
    <t>May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</si>
  <si>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</si>
  <si>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</si>
  <si>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</si>
  <si>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</si>
  <si>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</si>
  <si>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</si>
  <si>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</si>
  <si>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</si>
  <si>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</si>
  <si>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</si>
  <si>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</si>
  <si>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</si>
  <si>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</si>
  <si>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</si>
  <si>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</si>
  <si>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</si>
  <si>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</si>
  <si>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</si>
  <si>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Jan</t>
  </si>
  <si>
    <t>Feb</t>
  </si>
  <si>
    <t>Mar</t>
  </si>
  <si>
    <t>Apr</t>
  </si>
  <si>
    <t>Jun</t>
  </si>
  <si>
    <t>Q) Find the sales person who have generated revenue &gt; $10000</t>
  </si>
  <si>
    <t>Q) Revenue &gt; average revenue in green, revenue &lt; average revenue in orange</t>
  </si>
  <si>
    <t>Q) Format cells using a three-color scale.</t>
  </si>
  <si>
    <t>Q) Find the top 10 and bottom 10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</si>
</sst>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\ yyyy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/>
    </xf>
    <xf numFmtId="165" fontId="0" fillId="0" borderId="0" xfId="0" applyNumberFormat="1"/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numFmt numFmtId="166" formatCode="&quot;₹&quot;\ #,##0.00"/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K9" sqref="K9"/>
    </sheetView>
  </sheetViews>
  <sheetFormatPr defaultRowHeight="15" x14ac:dyDescent="0.25"/>
  <cols>
    <col min="1" max="1" width="17.140625" bestFit="1" customWidth="1"/>
    <col min="2" max="2" width="9.85546875" bestFit="1" customWidth="1"/>
    <col min="3" max="3" width="8.85546875" bestFit="1" customWidth="1"/>
    <col min="4" max="4" width="9.85546875" bestFit="1" customWidth="1"/>
    <col min="5" max="5" width="8.85546875" bestFit="1" customWidth="1"/>
    <col min="6" max="6" width="10.85546875" bestFit="1" customWidth="1"/>
    <col min="7" max="7" width="9.85546875" bestFit="1" customWidth="1"/>
  </cols>
  <sheetData>
    <row r="1" spans="1:10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25</v>
      </c>
    </row>
    <row r="7" spans="1:10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ellIs" dxfId="6" priority="1" operator="greaterThan">
      <formula>10000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6" sqref="J6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10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27</v>
      </c>
    </row>
    <row r="6" spans="1:10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theme="5" tint="0.59999389629810485"/>
        <color theme="8" tint="0.39997558519241921"/>
        <color rgb="FF63BE7B"/>
      </colorScale>
    </cfRule>
    <cfRule type="colorScale" priority="2">
      <colorScale>
        <cfvo type="min"/>
        <cfvo type="percentile" val="50"/>
        <cfvo type="max"/>
        <color theme="9" tint="0.59999389629810485"/>
        <color theme="5" tint="0.59999389629810485"/>
        <color theme="4"/>
      </colorScale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23" sqref="D23"/>
    </sheetView>
  </sheetViews>
  <sheetFormatPr defaultRowHeight="15" x14ac:dyDescent="0.25"/>
  <cols>
    <col min="1" max="1" width="17.140625" bestFit="1" customWidth="1"/>
    <col min="2" max="2" width="10.28515625" bestFit="1" customWidth="1"/>
    <col min="4" max="4" width="10.28515625" bestFit="1" customWidth="1"/>
    <col min="6" max="7" width="10.28515625" bestFit="1" customWidth="1"/>
  </cols>
  <sheetData>
    <row r="1" spans="1:10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  <c r="J5" t="s">
        <v>26</v>
      </c>
    </row>
    <row r="6" spans="1:10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10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aboveAverage" dxfId="5" priority="4"/>
    <cfRule type="aboveAverage" dxfId="4" priority="3" aboveAverage="0"/>
    <cfRule type="aboveAverage" dxfId="3" priority="2"/>
    <cfRule type="aboveAverage" dxfId="2" priority="1" aboveAverage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7" sqref="J7"/>
    </sheetView>
  </sheetViews>
  <sheetFormatPr defaultRowHeight="15" x14ac:dyDescent="0.25"/>
  <cols>
    <col min="1" max="1" width="17.140625" bestFit="1" customWidth="1"/>
    <col min="2" max="2" width="9.85546875" bestFit="1" customWidth="1"/>
    <col min="4" max="4" width="9.85546875" bestFit="1" customWidth="1"/>
    <col min="6" max="7" width="9.85546875" bestFit="1" customWidth="1"/>
  </cols>
  <sheetData>
    <row r="1" spans="1:10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10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10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10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10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10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  <c r="J6" t="s">
        <v>28</v>
      </c>
    </row>
    <row r="7" spans="1:10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10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10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10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10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10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10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10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10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10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top10" dxfId="1" priority="2" bottom="1" rank="10"/>
    <cfRule type="top10" dxfId="0" priority="1" rank="1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sqref="A1:G19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B1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{E79588E1-9028-4BC5-9F1E-7A7FFEF44A91}</x14:id>
        </ext>
      </extLst>
    </cfRule>
  </conditionalFormatting>
  <conditionalFormatting sqref="E2:E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{B056A9CD-9DD8-41BD-985F-0158560B0322}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9588E1-9028-4BC5-9F1E-7A7FFEF44A9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B2:B19</xm:sqref>
        </x14:conditionalFormatting>
        <x14:conditionalFormatting xmlns:xm="http://schemas.microsoft.com/office/excel/2006/main">
          <x14:cfRule type="dataBar" id="{B056A9CD-9DD8-41BD-985F-0158560B03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I12" sqref="I12"/>
    </sheetView>
  </sheetViews>
  <sheetFormatPr defaultRowHeight="15" x14ac:dyDescent="0.25"/>
  <cols>
    <col min="1" max="1" width="17.140625" bestFit="1" customWidth="1"/>
    <col min="2" max="2" width="11.85546875" bestFit="1" customWidth="1"/>
    <col min="3" max="3" width="10.85546875" bestFit="1" customWidth="1"/>
    <col min="4" max="4" width="11.85546875" bestFit="1" customWidth="1"/>
    <col min="5" max="5" width="10.85546875" bestFit="1" customWidth="1"/>
    <col min="6" max="7" width="11.85546875" bestFit="1" customWidth="1"/>
  </cols>
  <sheetData>
    <row r="1" spans="1:7" ht="15.6" x14ac:dyDescent="0.35">
      <c r="A1" s="1" t="s">
        <v>0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1</v>
      </c>
      <c r="G1" s="4" t="s">
        <v>24</v>
      </c>
    </row>
    <row r="2" spans="1:7" ht="14.45" x14ac:dyDescent="0.35">
      <c r="A2" t="s">
        <v>2</v>
      </c>
      <c r="B2" s="2">
        <v>3799</v>
      </c>
      <c r="C2" s="2">
        <v>557</v>
      </c>
      <c r="D2" s="2">
        <v>3863</v>
      </c>
      <c r="E2" s="2">
        <v>1117</v>
      </c>
      <c r="F2" s="2">
        <v>8237</v>
      </c>
      <c r="G2" s="2">
        <v>8690</v>
      </c>
    </row>
    <row r="3" spans="1:7" ht="14.45" x14ac:dyDescent="0.35">
      <c r="A3" s="3" t="s">
        <v>3</v>
      </c>
      <c r="B3" s="2">
        <v>18930</v>
      </c>
      <c r="C3" s="2">
        <v>1042</v>
      </c>
      <c r="D3" s="2">
        <v>9355</v>
      </c>
      <c r="E3" s="2">
        <v>1100</v>
      </c>
      <c r="F3" s="2">
        <v>10185</v>
      </c>
      <c r="G3" s="2">
        <v>18749</v>
      </c>
    </row>
    <row r="4" spans="1:7" ht="14.45" x14ac:dyDescent="0.35">
      <c r="A4" s="3" t="s">
        <v>4</v>
      </c>
      <c r="B4" s="2">
        <v>5725</v>
      </c>
      <c r="C4" s="2">
        <v>3072</v>
      </c>
      <c r="D4" s="2">
        <v>6702</v>
      </c>
      <c r="E4" s="2">
        <v>2116</v>
      </c>
      <c r="F4" s="2">
        <v>13452</v>
      </c>
      <c r="G4" s="2">
        <v>8046</v>
      </c>
    </row>
    <row r="5" spans="1:7" ht="14.45" x14ac:dyDescent="0.35">
      <c r="A5" s="3" t="s">
        <v>5</v>
      </c>
      <c r="B5" s="2">
        <v>1344</v>
      </c>
      <c r="C5" s="2">
        <v>3755</v>
      </c>
      <c r="D5" s="2">
        <v>4415</v>
      </c>
      <c r="E5" s="2">
        <v>1089</v>
      </c>
      <c r="F5" s="2">
        <v>4404</v>
      </c>
      <c r="G5" s="2">
        <v>20114</v>
      </c>
    </row>
    <row r="6" spans="1:7" ht="14.45" x14ac:dyDescent="0.35">
      <c r="A6" t="s">
        <v>6</v>
      </c>
      <c r="B6" s="2">
        <v>8296</v>
      </c>
      <c r="C6" s="2">
        <v>3152</v>
      </c>
      <c r="D6" s="2">
        <v>11601</v>
      </c>
      <c r="E6" s="2">
        <v>1122</v>
      </c>
      <c r="F6" s="2">
        <v>3170</v>
      </c>
      <c r="G6" s="2">
        <v>10733</v>
      </c>
    </row>
    <row r="7" spans="1:7" ht="14.45" x14ac:dyDescent="0.35">
      <c r="A7" s="3" t="s">
        <v>7</v>
      </c>
      <c r="B7" s="2">
        <v>3945</v>
      </c>
      <c r="C7" s="2">
        <v>4056</v>
      </c>
      <c r="D7" s="2">
        <v>3726</v>
      </c>
      <c r="E7" s="2">
        <v>1135</v>
      </c>
      <c r="F7" s="2">
        <v>8817</v>
      </c>
      <c r="G7" s="2">
        <v>18524</v>
      </c>
    </row>
    <row r="8" spans="1:7" ht="14.45" x14ac:dyDescent="0.35">
      <c r="A8" s="3" t="s">
        <v>8</v>
      </c>
      <c r="B8" s="2">
        <v>8337</v>
      </c>
      <c r="C8" s="2">
        <v>4906</v>
      </c>
      <c r="D8" s="2">
        <v>9007</v>
      </c>
      <c r="E8" s="2">
        <v>2113</v>
      </c>
      <c r="F8" s="2">
        <v>13090</v>
      </c>
      <c r="G8" s="2">
        <v>13953</v>
      </c>
    </row>
    <row r="9" spans="1:7" ht="14.45" x14ac:dyDescent="0.35">
      <c r="A9" s="3" t="s">
        <v>9</v>
      </c>
      <c r="B9" s="2">
        <v>3742</v>
      </c>
      <c r="C9" s="2">
        <v>521</v>
      </c>
      <c r="D9" s="2">
        <v>4505</v>
      </c>
      <c r="E9" s="2">
        <v>1024</v>
      </c>
      <c r="F9" s="2">
        <v>3528</v>
      </c>
      <c r="G9" s="2">
        <v>15275</v>
      </c>
    </row>
    <row r="10" spans="1:7" ht="14.45" x14ac:dyDescent="0.35">
      <c r="A10" s="3" t="s">
        <v>10</v>
      </c>
      <c r="B10" s="2">
        <v>7605</v>
      </c>
      <c r="C10" s="2">
        <v>3428</v>
      </c>
      <c r="D10" s="2">
        <v>3973</v>
      </c>
      <c r="E10" s="2">
        <v>1716</v>
      </c>
      <c r="F10" s="2">
        <v>4839</v>
      </c>
      <c r="G10" s="2">
        <v>13085</v>
      </c>
    </row>
    <row r="11" spans="1:7" ht="14.45" x14ac:dyDescent="0.35">
      <c r="A11" t="s">
        <v>11</v>
      </c>
      <c r="B11" s="2">
        <v>5304</v>
      </c>
      <c r="C11" s="2">
        <v>1562</v>
      </c>
      <c r="D11" s="2">
        <v>2945</v>
      </c>
      <c r="E11" s="2">
        <v>1176</v>
      </c>
      <c r="F11" s="2">
        <v>9642</v>
      </c>
      <c r="G11" s="2">
        <v>13714</v>
      </c>
    </row>
    <row r="12" spans="1:7" ht="14.45" x14ac:dyDescent="0.35">
      <c r="A12" t="s">
        <v>12</v>
      </c>
      <c r="B12" s="2">
        <v>9333</v>
      </c>
      <c r="C12" s="2">
        <v>2779</v>
      </c>
      <c r="D12" s="2">
        <v>7549</v>
      </c>
      <c r="E12" s="2">
        <v>1101</v>
      </c>
      <c r="F12" s="2">
        <v>5850</v>
      </c>
      <c r="G12" s="2">
        <v>15065</v>
      </c>
    </row>
    <row r="13" spans="1:7" ht="14.45" x14ac:dyDescent="0.35">
      <c r="A13" s="3" t="s">
        <v>13</v>
      </c>
      <c r="B13" s="2">
        <v>1103</v>
      </c>
      <c r="C13" s="2">
        <v>3470</v>
      </c>
      <c r="D13" s="2">
        <v>3862</v>
      </c>
      <c r="E13" s="2">
        <v>1040</v>
      </c>
      <c r="F13" s="2">
        <v>10024</v>
      </c>
      <c r="G13" s="2">
        <v>18389</v>
      </c>
    </row>
    <row r="14" spans="1:7" ht="14.45" x14ac:dyDescent="0.35">
      <c r="A14" s="3" t="s">
        <v>14</v>
      </c>
      <c r="B14" s="2">
        <v>1333</v>
      </c>
      <c r="C14" s="2">
        <v>1913</v>
      </c>
      <c r="D14" s="2">
        <v>4596</v>
      </c>
      <c r="E14" s="2">
        <v>1126</v>
      </c>
      <c r="F14" s="2">
        <v>5503</v>
      </c>
      <c r="G14" s="2">
        <v>10686</v>
      </c>
    </row>
    <row r="15" spans="1:7" ht="14.45" x14ac:dyDescent="0.35">
      <c r="A15" t="s">
        <v>15</v>
      </c>
      <c r="B15" s="2">
        <v>12398</v>
      </c>
      <c r="C15" s="2">
        <v>2883</v>
      </c>
      <c r="D15" s="2">
        <v>2142</v>
      </c>
      <c r="E15" s="2">
        <v>2014</v>
      </c>
      <c r="F15" s="2">
        <v>13547</v>
      </c>
      <c r="G15" s="2">
        <v>21983</v>
      </c>
    </row>
    <row r="16" spans="1:7" ht="14.45" x14ac:dyDescent="0.35">
      <c r="A16" s="3" t="s">
        <v>16</v>
      </c>
      <c r="B16" s="2">
        <v>3251</v>
      </c>
      <c r="C16" s="2">
        <v>4931</v>
      </c>
      <c r="D16" s="2">
        <v>8283</v>
      </c>
      <c r="E16" s="2">
        <v>1054</v>
      </c>
      <c r="F16" s="2">
        <v>9543</v>
      </c>
      <c r="G16" s="2">
        <v>11967</v>
      </c>
    </row>
    <row r="17" spans="1:7" ht="14.45" x14ac:dyDescent="0.35">
      <c r="A17" s="3" t="s">
        <v>17</v>
      </c>
      <c r="B17" s="2">
        <v>4624</v>
      </c>
      <c r="C17" s="2">
        <v>4798</v>
      </c>
      <c r="D17" s="2">
        <v>8420</v>
      </c>
      <c r="E17" s="2">
        <v>1389</v>
      </c>
      <c r="F17" s="2">
        <v>10468</v>
      </c>
      <c r="G17" s="2">
        <v>12677</v>
      </c>
    </row>
    <row r="18" spans="1:7" ht="14.45" x14ac:dyDescent="0.35">
      <c r="A18" s="3" t="s">
        <v>18</v>
      </c>
      <c r="B18" s="2">
        <v>2552</v>
      </c>
      <c r="C18" s="2">
        <v>4459</v>
      </c>
      <c r="D18" s="2">
        <v>2248</v>
      </c>
      <c r="E18" s="2">
        <v>1058</v>
      </c>
      <c r="F18" s="2">
        <v>6267</v>
      </c>
      <c r="G18" s="2">
        <v>14982</v>
      </c>
    </row>
    <row r="19" spans="1:7" ht="14.45" x14ac:dyDescent="0.35">
      <c r="A19" s="3" t="s">
        <v>19</v>
      </c>
      <c r="B19" s="2">
        <v>4281</v>
      </c>
      <c r="C19" s="2">
        <v>4172</v>
      </c>
      <c r="D19" s="2">
        <v>11074</v>
      </c>
      <c r="E19" s="2">
        <v>1282</v>
      </c>
      <c r="F19" s="2">
        <v>2365</v>
      </c>
      <c r="G19" s="2">
        <v>9380</v>
      </c>
    </row>
  </sheetData>
  <conditionalFormatting sqref="B2:G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AF598E2D-2D85-4571-8E37-E6F043AD5C2B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B2:G19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Sheet7</vt:lpstr>
      <vt:lpstr>Sheet6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Avijeet Biswal</dc:creator>
  <cp:lastModifiedBy>User</cp:lastModifiedBy>
  <dcterms:created xsi:type="dcterms:W3CDTF">2020-07-08T13:33:53Z</dcterms:created>
  <dcterms:modified xsi:type="dcterms:W3CDTF">2023-03-15T05:18:13Z</dcterms:modified>
</cp:coreProperties>
</file>