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用户数据" sheetId="1" r:id="rId1"/>
  </sheets>
  <calcPr calcId="144525"/>
</workbook>
</file>

<file path=xl/sharedStrings.xml><?xml version="1.0" encoding="utf-8"?>
<sst xmlns="http://schemas.openxmlformats.org/spreadsheetml/2006/main" count="19" uniqueCount="18">
  <si>
    <t>用户序号</t>
  </si>
  <si>
    <t>登录名称</t>
  </si>
  <si>
    <t>用户名称</t>
  </si>
  <si>
    <t>用户邮箱</t>
  </si>
  <si>
    <t>手机号码</t>
  </si>
  <si>
    <t>用户性别</t>
  </si>
  <si>
    <t>帐号状态</t>
  </si>
  <si>
    <t>最后登录IP</t>
  </si>
  <si>
    <t>最后登录时间</t>
  </si>
  <si>
    <t>部门名称</t>
  </si>
  <si>
    <t>部门负责人</t>
  </si>
  <si>
    <t>guestAccount02</t>
  </si>
  <si>
    <t>未知</t>
  </si>
  <si>
    <t>正常</t>
  </si>
  <si>
    <t>113.88.169.194</t>
  </si>
  <si>
    <t>2021-10-16 23:08:27</t>
  </si>
  <si>
    <t>若依科技</t>
  </si>
  <si>
    <t>若依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</si>
</sst>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21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5" borderId="7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E12" sqref="E12"/>
    </sheetView>
  </sheetViews>
  <sheetFormatPr defaultColWidth="9" defaultRowHeight="13.5" outlineLevelRow="1"/>
  <cols>
    <col min="1" max="8" width="16.7166666666667" customWidth="1"/>
    <col min="9" max="9" width="30.7166666666667" customWidth="1"/>
    <col min="10" max="11" width="16.7166666666667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" customHeight="1" spans="1:11">
      <c r="A2" s="2">
        <v>998</v>
      </c>
      <c r="B2" s="2" t="s">
        <v>11</v>
      </c>
      <c r="C2" s="2" t="s">
        <v>11</v>
      </c>
      <c r="D2" s="2"/>
      <c r="E2" s="2"/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</row>
  </sheetData>
  <dataValidations count="2">
    <dataValidation type="custom" allowBlank="1" showInputMessage="1" prompt="用户编号" sqref="A2 A3">
      <formula1>#REF!</formula1>
    </dataValidation>
    <dataValidation type="custom" allowBlank="1" showInputMessage="1" prompt="用户编号" sqref="A4:A56">
      <formula1>DD3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2021-10-16T15:11:00Z</dcterms:created>
  <dcterms:modified xsi:type="dcterms:W3CDTF">2021-10-16T16:02:07Z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