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ID Log" sheetId="1" r:id="rId4"/>
  </sheets>
  <definedNames/>
  <calcPr/>
</workbook>
</file>

<file path=xl/sharedStrings.xml><?xml version="1.0" encoding="utf-8"?>
<sst xmlns="http://schemas.openxmlformats.org/spreadsheetml/2006/main" count="18" uniqueCount="17">
  <si>
    <t>RAID Log</t>
  </si>
  <si>
    <t>Date of last review:</t>
  </si>
  <si>
    <t>ID</t>
  </si>
  <si>
    <t>RAID Category</t>
  </si>
  <si>
    <t>Description</t>
  </si>
  <si>
    <t>Impact</t>
  </si>
  <si>
    <t xml:space="preserve"> Reponse</t>
  </si>
  <si>
    <t>Priority</t>
  </si>
  <si>
    <t>0wner</t>
  </si>
  <si>
    <t>Notes</t>
  </si>
  <si>
    <t>Risk</t>
  </si>
  <si>
    <t>High</t>
  </si>
  <si>
    <t>Assumption</t>
  </si>
  <si>
    <t>Issue</t>
  </si>
  <si>
    <t>Low</t>
  </si>
  <si>
    <t>Decision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</si>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</sst>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8.0"/>
      <color theme="1"/>
      <name val="Rubik"/>
    </font>
    <font>
      <b/>
      <sz val="18.0"/>
      <color rgb="FFFFFFFF"/>
      <name val="Rubik"/>
    </font>
    <font>
      <sz val="11.0"/>
      <color theme="1"/>
      <name val="Rubik"/>
    </font>
    <font>
      <b/>
      <sz val="11.0"/>
      <color theme="1"/>
      <name val="Rubik"/>
    </font>
    <font>
      <b/>
      <sz val="18.0"/>
      <color rgb="FF1F497D"/>
      <name val="Rubik"/>
    </font>
    <font>
      <u/>
      <sz val="10.0"/>
      <color rgb="FF0000FF"/>
      <name val="Rubik"/>
    </font>
    <font>
      <b/>
      <sz val="11.0"/>
      <color rgb="FF1F497D"/>
      <name val="Rubik"/>
    </font>
    <font>
      <b/>
      <sz val="12.0"/>
      <color rgb="FF000000"/>
      <name val="Rubik"/>
    </font>
    <font>
      <sz val="12.0"/>
      <color theme="1"/>
      <name val="Rubik"/>
    </font>
    <font>
      <b/>
      <sz val="12.0"/>
      <color theme="1"/>
      <name val="Rubik"/>
    </font>
    <font>
      <u/>
      <sz val="10.0"/>
      <color rgb="FF0000FF"/>
      <name val="Rubik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D132"/>
        <bgColor rgb="FFFFD132"/>
      </patternFill>
    </fill>
  </fills>
  <borders count="3">
    <border/>
    <border>
      <right style="thin">
        <color rgb="FFFFD132"/>
      </right>
      <top style="thin">
        <color rgb="FFFFD132"/>
      </top>
    </border>
    <border>
      <left style="thin">
        <color rgb="FFFFD132"/>
      </left>
      <right style="thin">
        <color rgb="FFFFD132"/>
      </right>
      <top style="thin">
        <color rgb="FFFFD132"/>
      </top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vertical="center"/>
    </xf>
    <xf borderId="0" fillId="2" fontId="2" numFmtId="0" xfId="0" applyAlignment="1" applyFont="1">
      <alignment horizontal="left" readingOrder="0" vertical="center"/>
    </xf>
    <xf borderId="0" fillId="2" fontId="3" numFmtId="0" xfId="0" applyAlignment="1" applyFont="1">
      <alignment vertical="center"/>
    </xf>
    <xf borderId="1" fillId="3" fontId="1" numFmtId="0" xfId="0" applyAlignment="1" applyBorder="1" applyFill="1" applyFont="1">
      <alignment horizontal="left" vertical="center"/>
    </xf>
    <xf borderId="2" fillId="3" fontId="1" numFmtId="0" xfId="0" applyAlignment="1" applyBorder="1" applyFont="1">
      <alignment horizontal="left" vertical="center"/>
    </xf>
    <xf borderId="2" fillId="3" fontId="3" numFmtId="0" xfId="0" applyAlignment="1" applyBorder="1" applyFont="1">
      <alignment vertical="center"/>
    </xf>
    <xf borderId="0" fillId="0" fontId="4" numFmtId="0" xfId="0" applyAlignment="1" applyFont="1">
      <alignment horizontal="left" vertical="center"/>
    </xf>
    <xf borderId="0" fillId="0" fontId="5" numFmtId="0" xfId="0" applyAlignment="1" applyFont="1">
      <alignment horizontal="left" vertical="center"/>
    </xf>
    <xf borderId="0" fillId="0" fontId="3" numFmtId="0" xfId="0" applyAlignment="1" applyFont="1">
      <alignment vertical="center"/>
    </xf>
    <xf borderId="0" fillId="0" fontId="6" numFmtId="0" xfId="0" applyAlignment="1" applyFont="1">
      <alignment vertical="center"/>
    </xf>
    <xf borderId="0" fillId="0" fontId="7" numFmtId="0" xfId="0" applyAlignment="1" applyFont="1">
      <alignment horizontal="left" vertical="center"/>
    </xf>
    <xf borderId="0" fillId="0" fontId="8" numFmtId="0" xfId="0" applyAlignment="1" applyFont="1">
      <alignment vertical="center"/>
    </xf>
    <xf borderId="0" fillId="0" fontId="4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9" numFmtId="0" xfId="0" applyAlignment="1" applyFont="1">
      <alignment vertical="center"/>
    </xf>
    <xf borderId="0" fillId="0" fontId="3" numFmtId="14" xfId="0" applyAlignment="1" applyFont="1" applyNumberFormat="1">
      <alignment vertical="center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shrinkToFit="0" vertical="center" wrapText="1"/>
    </xf>
    <xf borderId="0" fillId="0" fontId="10" numFmtId="0" xfId="0" applyAlignment="1" applyFont="1">
      <alignment vertical="center"/>
    </xf>
    <xf borderId="0" fillId="0" fontId="10" numFmtId="0" xfId="0" applyAlignment="1" applyFont="1">
      <alignment shrinkToFit="0" vertical="center" wrapText="1"/>
    </xf>
    <xf borderId="0" fillId="0" fontId="11" numFmtId="0" xfId="0" applyAlignment="1" applyFont="1">
      <alignment vertical="center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00B0F0"/>
          <bgColor rgb="FF00B0F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theme="9"/>
          <bgColor theme="9"/>
        </patternFill>
      </fill>
      <border/>
    </dxf>
  </dxfs>
  <tableStyles count="1">
    <tableStyle count="3" pivot="0" name="RAID Log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152400</xdr:rowOff>
    </xdr:from>
    <xdr:ext cx="1714500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headerRowCount="0" ref="A6:K199" displayName="Table_1" name="Table_1" id="1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RAID Log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8.86"/>
    <col customWidth="1" min="2" max="2" width="23.43"/>
    <col customWidth="1" min="3" max="3" width="28.86"/>
    <col customWidth="1" min="4" max="4" width="28.14"/>
    <col customWidth="1" min="5" max="5" width="35.71"/>
    <col customWidth="1" min="6" max="6" width="15.14"/>
    <col customWidth="1" min="7" max="7" width="17.43"/>
    <col customWidth="1" min="8" max="8" width="25.71"/>
    <col customWidth="1" min="9" max="11" width="8.86"/>
  </cols>
  <sheetData>
    <row r="1" ht="44.25" customHeight="1">
      <c r="A1" s="1"/>
      <c r="B1" s="1"/>
      <c r="C1" s="2" t="s">
        <v>0</v>
      </c>
      <c r="D1" s="1"/>
      <c r="E1" s="1"/>
      <c r="F1" s="1"/>
      <c r="G1" s="1"/>
      <c r="H1" s="3"/>
      <c r="I1" s="3"/>
      <c r="J1" s="3"/>
      <c r="K1" s="3"/>
    </row>
    <row r="2" ht="9.0" customHeight="1">
      <c r="A2" s="4"/>
      <c r="B2" s="5"/>
      <c r="C2" s="5"/>
      <c r="D2" s="5"/>
      <c r="E2" s="5"/>
      <c r="F2" s="5"/>
      <c r="G2" s="5"/>
      <c r="H2" s="6"/>
      <c r="I2" s="6"/>
      <c r="J2" s="6"/>
      <c r="K2" s="6"/>
    </row>
    <row r="3" ht="14.25" customHeight="1">
      <c r="A3" s="7"/>
      <c r="B3" s="7"/>
      <c r="C3" s="8"/>
      <c r="D3" s="8"/>
      <c r="E3" s="8"/>
      <c r="F3" s="8"/>
      <c r="G3" s="8"/>
      <c r="H3" s="9"/>
      <c r="I3" s="9"/>
      <c r="J3" s="10"/>
      <c r="K3" s="9"/>
    </row>
    <row r="4" ht="22.5" customHeight="1">
      <c r="A4" s="7" t="s">
        <v>1</v>
      </c>
      <c r="B4" s="7"/>
      <c r="C4" s="8"/>
      <c r="D4" s="8"/>
      <c r="E4" s="8"/>
      <c r="F4" s="8"/>
      <c r="G4" s="8"/>
      <c r="H4" s="9"/>
      <c r="I4" s="9"/>
      <c r="J4" s="10"/>
      <c r="K4" s="9"/>
    </row>
    <row r="5" ht="14.25" customHeight="1">
      <c r="A5" s="11"/>
      <c r="B5" s="11"/>
      <c r="C5" s="8"/>
      <c r="D5" s="8"/>
      <c r="E5" s="8"/>
      <c r="F5" s="8"/>
      <c r="G5" s="8"/>
      <c r="H5" s="9"/>
      <c r="I5" s="9"/>
      <c r="J5" s="9"/>
      <c r="K5" s="9"/>
    </row>
    <row r="6" ht="27.0" customHeight="1">
      <c r="A6" s="12" t="s">
        <v>2</v>
      </c>
      <c r="B6" s="12" t="s">
        <v>3</v>
      </c>
      <c r="C6" s="12" t="s">
        <v>4</v>
      </c>
      <c r="D6" s="12" t="s">
        <v>5</v>
      </c>
      <c r="E6" s="12" t="s">
        <v>6</v>
      </c>
      <c r="F6" s="12" t="s">
        <v>7</v>
      </c>
      <c r="G6" s="12" t="s">
        <v>8</v>
      </c>
      <c r="H6" s="12" t="s">
        <v>9</v>
      </c>
      <c r="I6" s="13"/>
      <c r="J6" s="13"/>
      <c r="K6" s="13"/>
    </row>
    <row r="7" ht="25.5" customHeight="1">
      <c r="A7" s="14">
        <v>1.0</v>
      </c>
      <c r="B7" s="14" t="s">
        <v>10</v>
      </c>
      <c r="C7" s="14"/>
      <c r="D7" s="14"/>
      <c r="E7" s="14"/>
      <c r="F7" s="15" t="s">
        <v>11</v>
      </c>
      <c r="G7" s="16"/>
      <c r="H7" s="14"/>
      <c r="I7" s="14"/>
      <c r="J7" s="14"/>
      <c r="K7" s="14"/>
    </row>
    <row r="8" ht="25.5" customHeight="1">
      <c r="A8" s="14">
        <v>2.0</v>
      </c>
      <c r="B8" s="14" t="s">
        <v>12</v>
      </c>
      <c r="C8" s="14"/>
      <c r="D8" s="14"/>
      <c r="E8" s="14"/>
      <c r="F8" s="15" t="s">
        <v>11</v>
      </c>
      <c r="G8" s="16"/>
      <c r="H8" s="14"/>
      <c r="I8" s="14"/>
      <c r="J8" s="14"/>
      <c r="K8" s="14"/>
    </row>
    <row r="9" ht="25.5" customHeight="1">
      <c r="A9" s="14">
        <v>3.0</v>
      </c>
      <c r="B9" s="14" t="s">
        <v>13</v>
      </c>
      <c r="C9" s="14"/>
      <c r="D9" s="14"/>
      <c r="E9" s="14"/>
      <c r="F9" s="14" t="s">
        <v>14</v>
      </c>
      <c r="G9" s="16"/>
      <c r="H9" s="14"/>
      <c r="I9" s="14"/>
      <c r="J9" s="14"/>
      <c r="K9" s="14"/>
    </row>
    <row r="10" ht="25.5" customHeight="1">
      <c r="A10" s="14">
        <v>4.0</v>
      </c>
      <c r="B10" s="14" t="s">
        <v>15</v>
      </c>
      <c r="C10" s="14"/>
      <c r="D10" s="14"/>
      <c r="E10" s="14"/>
      <c r="F10" s="14" t="s">
        <v>16</v>
      </c>
      <c r="G10" s="16"/>
      <c r="H10" s="14"/>
      <c r="I10" s="14"/>
      <c r="J10" s="14"/>
      <c r="K10" s="14"/>
    </row>
    <row r="11" ht="25.5" customHeight="1">
      <c r="A11" s="14">
        <v>5.0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</row>
    <row r="12" ht="25.5" customHeight="1">
      <c r="A12" s="14">
        <v>6.0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</row>
    <row r="13" ht="25.5" customHeight="1">
      <c r="A13" s="14">
        <v>7.0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</row>
    <row r="14" ht="25.5" customHeight="1">
      <c r="A14" s="14">
        <v>8.0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</row>
    <row r="15" ht="25.5" customHeight="1">
      <c r="A15" s="14">
        <v>9.0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</row>
    <row r="16" ht="25.5" customHeight="1">
      <c r="A16" s="14">
        <v>10.0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</row>
    <row r="17" ht="25.5" customHeight="1">
      <c r="A17" s="14">
        <v>11.0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</row>
    <row r="18" ht="25.5" customHeight="1">
      <c r="A18" s="14">
        <v>12.0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</row>
    <row r="19" ht="25.5" customHeight="1">
      <c r="A19" s="14">
        <v>13.0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</row>
    <row r="20" ht="25.5" customHeight="1">
      <c r="A20" s="14">
        <v>14.0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</row>
    <row r="21" ht="25.5" customHeight="1">
      <c r="A21" s="14">
        <v>15.0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</row>
    <row r="22" ht="25.5" customHeight="1">
      <c r="A22" s="14">
        <v>16.0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</row>
    <row r="23" ht="25.5" customHeight="1">
      <c r="A23" s="14">
        <v>17.0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</row>
    <row r="24" ht="25.5" customHeight="1">
      <c r="A24" s="14">
        <v>18.0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</row>
    <row r="25" ht="25.5" customHeight="1">
      <c r="A25" s="14">
        <v>19.0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</row>
    <row r="26" ht="25.5" customHeight="1">
      <c r="A26" s="17">
        <v>20.0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</row>
    <row r="27" ht="25.5" customHeight="1">
      <c r="A27" s="14"/>
      <c r="B27" s="14"/>
      <c r="C27" s="14"/>
      <c r="D27" s="14"/>
      <c r="E27" s="14"/>
      <c r="F27" s="14"/>
      <c r="G27" s="18"/>
      <c r="H27" s="14"/>
      <c r="I27" s="14"/>
      <c r="J27" s="14"/>
      <c r="K27" s="14"/>
    </row>
    <row r="28" ht="25.5" customHeight="1">
      <c r="A28" s="14"/>
      <c r="B28" s="14"/>
      <c r="C28" s="14"/>
      <c r="D28" s="14"/>
      <c r="E28" s="14"/>
      <c r="F28" s="14"/>
      <c r="G28" s="18"/>
      <c r="H28" s="14"/>
      <c r="I28" s="14"/>
      <c r="J28" s="14"/>
      <c r="K28" s="14"/>
    </row>
    <row r="29" ht="25.5" customHeight="1">
      <c r="A29" s="14"/>
      <c r="B29" s="14"/>
      <c r="C29" s="14"/>
      <c r="D29" s="14"/>
      <c r="E29" s="14"/>
      <c r="F29" s="14"/>
      <c r="G29" s="18"/>
      <c r="H29" s="14"/>
      <c r="I29" s="14"/>
      <c r="J29" s="14"/>
      <c r="K29" s="14"/>
    </row>
    <row r="30" ht="25.5" customHeight="1">
      <c r="A30" s="19"/>
      <c r="B30" s="14"/>
      <c r="C30" s="14"/>
      <c r="D30" s="14"/>
      <c r="E30" s="14"/>
      <c r="F30" s="14"/>
      <c r="G30" s="20"/>
      <c r="H30" s="19"/>
      <c r="I30" s="19"/>
      <c r="J30" s="19"/>
      <c r="K30" s="19"/>
    </row>
    <row r="31" ht="25.5" customHeight="1">
      <c r="A31" s="21"/>
      <c r="B31" s="14"/>
      <c r="C31" s="14"/>
      <c r="D31" s="14"/>
      <c r="E31" s="14"/>
      <c r="F31" s="14"/>
      <c r="G31" s="18"/>
      <c r="H31" s="14"/>
      <c r="I31" s="14"/>
      <c r="J31" s="21"/>
      <c r="K31" s="14"/>
    </row>
    <row r="32" ht="25.5" customHeight="1">
      <c r="A32" s="14"/>
      <c r="B32" s="14"/>
      <c r="C32" s="14"/>
      <c r="D32" s="14"/>
      <c r="E32" s="14"/>
      <c r="F32" s="14"/>
      <c r="G32" s="18"/>
      <c r="H32" s="14"/>
      <c r="I32" s="14"/>
      <c r="J32" s="14"/>
      <c r="K32" s="14"/>
    </row>
    <row r="33" ht="25.5" customHeight="1">
      <c r="A33" s="14"/>
      <c r="B33" s="14"/>
      <c r="C33" s="14"/>
      <c r="D33" s="14"/>
      <c r="E33" s="14"/>
      <c r="F33" s="14"/>
      <c r="G33" s="18"/>
      <c r="H33" s="14"/>
      <c r="I33" s="14"/>
      <c r="J33" s="14"/>
      <c r="K33" s="14"/>
    </row>
    <row r="34" ht="25.5" customHeight="1">
      <c r="A34" s="14"/>
      <c r="B34" s="14"/>
      <c r="C34" s="14"/>
      <c r="D34" s="14"/>
      <c r="E34" s="14"/>
      <c r="F34" s="14"/>
      <c r="G34" s="18"/>
      <c r="H34" s="14"/>
      <c r="I34" s="14"/>
      <c r="J34" s="14"/>
      <c r="K34" s="14"/>
    </row>
    <row r="35" ht="25.5" customHeight="1">
      <c r="A35" s="14"/>
      <c r="B35" s="14"/>
      <c r="C35" s="14"/>
      <c r="D35" s="14"/>
      <c r="E35" s="14"/>
      <c r="F35" s="14"/>
      <c r="G35" s="18"/>
      <c r="H35" s="14"/>
      <c r="I35" s="14"/>
      <c r="J35" s="14"/>
      <c r="K35" s="14"/>
    </row>
    <row r="36" ht="25.5" customHeight="1">
      <c r="A36" s="14"/>
      <c r="B36" s="14"/>
      <c r="C36" s="14"/>
      <c r="D36" s="14"/>
      <c r="E36" s="14"/>
      <c r="F36" s="14"/>
      <c r="G36" s="18"/>
      <c r="H36" s="14"/>
      <c r="I36" s="14"/>
      <c r="J36" s="14"/>
      <c r="K36" s="14"/>
    </row>
    <row r="37" ht="25.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</row>
    <row r="38" ht="25.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</row>
    <row r="39" ht="25.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</row>
    <row r="40" ht="25.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</row>
    <row r="41" ht="25.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</row>
    <row r="42" ht="25.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</row>
    <row r="43" ht="25.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</row>
    <row r="44" ht="25.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</row>
    <row r="45" ht="25.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</row>
    <row r="46" ht="25.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</row>
    <row r="47" ht="25.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</row>
    <row r="48" ht="25.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</row>
    <row r="49" ht="25.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</row>
    <row r="50" ht="25.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</row>
    <row r="51" ht="25.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</row>
    <row r="52" ht="25.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</row>
    <row r="53" ht="25.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</row>
    <row r="54" ht="25.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</row>
    <row r="55" ht="25.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</row>
    <row r="56" ht="25.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</row>
    <row r="57" ht="25.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</row>
    <row r="58" ht="25.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</row>
    <row r="59" ht="25.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</row>
    <row r="60" ht="25.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</row>
    <row r="61" ht="25.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</row>
    <row r="62" ht="25.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</row>
    <row r="63" ht="25.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</row>
    <row r="64" ht="25.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</row>
    <row r="65" ht="25.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</row>
    <row r="66" ht="25.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</row>
    <row r="67" ht="25.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</row>
    <row r="68" ht="25.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</row>
    <row r="69" ht="25.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</row>
    <row r="70" ht="25.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</row>
    <row r="71" ht="25.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</row>
    <row r="72" ht="25.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</row>
    <row r="73" ht="25.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</row>
    <row r="74" ht="25.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</row>
    <row r="75" ht="25.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</row>
    <row r="76" ht="25.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</row>
    <row r="77" ht="25.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</row>
    <row r="78" ht="25.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</row>
    <row r="79" ht="25.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</row>
    <row r="80" ht="25.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</row>
    <row r="81" ht="25.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</row>
    <row r="82" ht="25.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</row>
    <row r="83" ht="25.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</row>
    <row r="84" ht="25.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</row>
    <row r="85" ht="25.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</row>
    <row r="86" ht="25.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</row>
    <row r="87" ht="25.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</row>
    <row r="88" ht="25.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</row>
    <row r="89" ht="25.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</row>
    <row r="90" ht="25.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</row>
    <row r="91" ht="25.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</row>
    <row r="92" ht="25.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</row>
    <row r="93" ht="25.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</row>
    <row r="94" ht="25.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</row>
    <row r="95" ht="25.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</row>
    <row r="96" ht="25.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</row>
    <row r="97" ht="25.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</row>
    <row r="98" ht="25.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</row>
    <row r="99" ht="25.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</row>
    <row r="100" ht="25.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</row>
    <row r="101" ht="25.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</row>
    <row r="102" ht="25.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</row>
    <row r="103" ht="25.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</row>
    <row r="104" ht="25.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</row>
    <row r="105" ht="25.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</row>
    <row r="106" ht="25.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</row>
    <row r="107" ht="25.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</row>
    <row r="108" ht="25.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</row>
    <row r="109" ht="25.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</row>
    <row r="110" ht="25.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</row>
    <row r="111" ht="25.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</row>
    <row r="112" ht="25.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</row>
    <row r="113" ht="25.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</row>
    <row r="114" ht="25.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</row>
    <row r="115" ht="25.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</row>
    <row r="116" ht="25.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</row>
    <row r="117" ht="25.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</row>
    <row r="118" ht="25.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</row>
    <row r="119" ht="25.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</row>
    <row r="120" ht="25.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</row>
    <row r="121" ht="25.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</row>
    <row r="122" ht="25.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</row>
    <row r="123" ht="25.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</row>
    <row r="124" ht="25.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</row>
    <row r="125" ht="25.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</row>
    <row r="126" ht="25.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</row>
    <row r="127" ht="25.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</row>
    <row r="128" ht="25.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</row>
    <row r="129" ht="25.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</row>
    <row r="130" ht="25.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</row>
    <row r="131" ht="25.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</row>
    <row r="132" ht="25.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</row>
    <row r="133" ht="25.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</row>
    <row r="134" ht="25.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</row>
    <row r="135" ht="25.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</row>
    <row r="136" ht="25.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</row>
    <row r="137" ht="25.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</row>
    <row r="138" ht="25.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</row>
    <row r="139" ht="25.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</row>
    <row r="140" ht="25.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</row>
    <row r="141" ht="25.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</row>
    <row r="142" ht="25.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</row>
    <row r="143" ht="25.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</row>
    <row r="144" ht="25.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</row>
    <row r="145" ht="25.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</row>
    <row r="146" ht="25.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</row>
    <row r="147" ht="25.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</row>
    <row r="148" ht="25.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</row>
    <row r="149" ht="25.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</row>
    <row r="150" ht="25.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</row>
    <row r="151" ht="25.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</row>
    <row r="152" ht="25.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</row>
    <row r="153" ht="25.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</row>
    <row r="154" ht="25.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</row>
    <row r="155" ht="25.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</row>
    <row r="156" ht="25.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</row>
    <row r="157" ht="25.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</row>
    <row r="158" ht="25.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</row>
    <row r="159" ht="25.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</row>
    <row r="160" ht="25.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</row>
    <row r="161" ht="25.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</row>
    <row r="162" ht="25.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</row>
    <row r="163" ht="25.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</row>
    <row r="164" ht="25.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</row>
    <row r="165" ht="25.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</row>
    <row r="166" ht="25.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</row>
    <row r="167" ht="25.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</row>
    <row r="168" ht="25.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</row>
    <row r="169" ht="25.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</row>
    <row r="170" ht="25.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</row>
    <row r="171" ht="25.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</row>
    <row r="172" ht="25.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</row>
    <row r="173" ht="25.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</row>
    <row r="174" ht="25.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</row>
    <row r="175" ht="25.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</row>
    <row r="176" ht="25.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</row>
    <row r="177" ht="25.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</row>
    <row r="178" ht="25.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</row>
    <row r="179" ht="25.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</row>
    <row r="180" ht="25.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</row>
    <row r="181" ht="25.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</row>
    <row r="182" ht="25.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</row>
    <row r="183" ht="25.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</row>
    <row r="184" ht="25.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</row>
    <row r="185" ht="25.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</row>
    <row r="186" ht="25.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</row>
    <row r="187" ht="25.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</row>
    <row r="188" ht="25.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</row>
    <row r="189" ht="25.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</row>
    <row r="190" ht="25.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</row>
    <row r="191" ht="25.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</row>
    <row r="192" ht="25.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</row>
    <row r="193" ht="25.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</row>
    <row r="194" ht="25.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</row>
    <row r="195" ht="25.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</row>
    <row r="196" ht="25.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</row>
    <row r="197" ht="25.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</row>
    <row r="198" ht="25.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</row>
    <row r="199" ht="25.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</row>
  </sheetData>
  <conditionalFormatting sqref="F7:F199">
    <cfRule type="containsText" dxfId="4" priority="1" operator="containsText" text="Low">
      <formula>NOT(ISERROR(SEARCH(("Low"),(F7))))</formula>
    </cfRule>
  </conditionalFormatting>
  <conditionalFormatting sqref="F7:F199">
    <cfRule type="containsText" dxfId="5" priority="2" operator="containsText" text="Medium">
      <formula>NOT(ISERROR(SEARCH(("Medium"),(F7))))</formula>
    </cfRule>
  </conditionalFormatting>
  <conditionalFormatting sqref="F7:F199">
    <cfRule type="containsText" dxfId="6" priority="3" operator="containsText" text="High">
      <formula>NOT(ISERROR(SEARCH(("High"),(F7))))</formula>
    </cfRule>
  </conditionalFormatting>
  <dataValidations>
    <dataValidation type="list" allowBlank="1" showErrorMessage="1" sqref="B7:B199">
      <formula1>"Risk,Assumption,Issue,Decision"</formula1>
    </dataValidation>
    <dataValidation type="list" allowBlank="1" showErrorMessage="1" sqref="F7:F199">
      <formula1>"High,Medium,Low"</formula1>
    </dataValidation>
  </dataValidations>
  <printOptions/>
  <pageMargins bottom="0.75" footer="0.0" header="0.0" left="0.7" right="0.7" top="0.75"/>
  <pageSetup orientation="portrait"/>
  <drawing r:id="rId1"/>
  <tableParts count="1">
    <tablePart r:id="rId3"/>
  </tableParts>
</worksheet>
</file>