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<sst xmlns="http://schemas.openxmlformats.org/spreadsheetml/2006/main" count="291" uniqueCount="117">
  <si>
    <t>Fawry Account ID</t>
  </si>
  <si>
    <t>Merchant Name</t>
  </si>
  <si>
    <t>Merchant Mobile Number</t>
  </si>
  <si>
    <t>Request Date</t>
  </si>
  <si>
    <t>Request Type</t>
  </si>
  <si>
    <t>Status</t>
  </si>
  <si>
    <t>Supplier Id *</t>
  </si>
  <si>
    <t>Minimum Order Value</t>
  </si>
  <si>
    <t>Category Name *</t>
  </si>
  <si>
    <t>Branch Name *</t>
  </si>
  <si>
    <t>NEW/ACCOUNT_NUMBER</t>
  </si>
  <si>
    <t>EXIST/ACCOUNT_NUMBER5</t>
  </si>
  <si>
    <t>Approval</t>
  </si>
  <si>
    <t>32144444458999</t>
  </si>
  <si>
    <t>test2 tes</t>
  </si>
  <si>
    <t>01057678466</t>
  </si>
  <si>
    <t>2024-05-22</t>
  </si>
  <si>
    <t>NEW</t>
  </si>
  <si>
    <t>Linking in progress</t>
  </si>
  <si>
    <t/>
  </si>
  <si>
    <t>category2</t>
  </si>
  <si>
    <t>default branch</t>
  </si>
  <si>
    <t>66111111111111</t>
  </si>
  <si>
    <t>omar sameh</t>
  </si>
  <si>
    <t>01023366985</t>
  </si>
  <si>
    <t>2024-04-03</t>
  </si>
  <si>
    <t>70207020702073</t>
  </si>
  <si>
    <t>test test</t>
  </si>
  <si>
    <t>01004772149</t>
  </si>
  <si>
    <t>2024-10-16</t>
  </si>
  <si>
    <t>EXIST</t>
  </si>
  <si>
    <t>test70207020702073</t>
  </si>
  <si>
    <t>70207020702077</t>
  </si>
  <si>
    <t>test70207020702077</t>
  </si>
  <si>
    <t>36666665555555</t>
  </si>
  <si>
    <t>pendi gu</t>
  </si>
  <si>
    <t>01028833829</t>
  </si>
  <si>
    <t>2024-10-02</t>
  </si>
  <si>
    <t>99888</t>
  </si>
  <si>
    <t>11116632255111</t>
  </si>
  <si>
    <t>ko ko</t>
  </si>
  <si>
    <t>01028833388</t>
  </si>
  <si>
    <t>998887</t>
  </si>
  <si>
    <t>69999999993333</t>
  </si>
  <si>
    <t>hi hi</t>
  </si>
  <si>
    <t>01028833385</t>
  </si>
  <si>
    <t>1388</t>
  </si>
  <si>
    <t>36545455454888</t>
  </si>
  <si>
    <t>2024-09-18</t>
  </si>
  <si>
    <t>0976</t>
  </si>
  <si>
    <t>39373937393739</t>
  </si>
  <si>
    <t>m3adi m3adi</t>
  </si>
  <si>
    <t>01284899999</t>
  </si>
  <si>
    <t>2024-09-12</t>
  </si>
  <si>
    <t>3938393839</t>
  </si>
  <si>
    <t>80036680036680</t>
  </si>
  <si>
    <t>Zones Zones</t>
  </si>
  <si>
    <t>01284899940</t>
  </si>
  <si>
    <t>2024-09-11</t>
  </si>
  <si>
    <t>30503050305033</t>
  </si>
  <si>
    <t>2024-09-09</t>
  </si>
  <si>
    <t>20502050205022</t>
  </si>
  <si>
    <t>01004772179</t>
  </si>
  <si>
    <t>60306030603066</t>
  </si>
  <si>
    <t>90609060906099</t>
  </si>
  <si>
    <t>test branch</t>
  </si>
  <si>
    <t>35353538353566</t>
  </si>
  <si>
    <t>ki ki</t>
  </si>
  <si>
    <t>2024-09-03</t>
  </si>
  <si>
    <t>10</t>
  </si>
  <si>
    <t>15091509150915</t>
  </si>
  <si>
    <t>omar hamza</t>
  </si>
  <si>
    <t>01028833826</t>
  </si>
  <si>
    <t>2024-09-01</t>
  </si>
  <si>
    <t>65</t>
  </si>
  <si>
    <t>84548488888888</t>
  </si>
  <si>
    <t>new one</t>
  </si>
  <si>
    <t>64</t>
  </si>
  <si>
    <t>32875494894649</t>
  </si>
  <si>
    <t>hy hy</t>
  </si>
  <si>
    <t>2024-08-05</t>
  </si>
  <si>
    <t>64846496464946</t>
  </si>
  <si>
    <t>huda hamza</t>
  </si>
  <si>
    <t>01028838293</t>
  </si>
  <si>
    <t>IR_1355</t>
  </si>
  <si>
    <t>54545846484848</t>
  </si>
  <si>
    <t>new test</t>
  </si>
  <si>
    <t>54</t>
  </si>
  <si>
    <t>45485888886666</t>
  </si>
  <si>
    <t>test gu</t>
  </si>
  <si>
    <t>32</t>
  </si>
  <si>
    <t>25555666365566</t>
  </si>
  <si>
    <t>y4 tr</t>
  </si>
  <si>
    <t>34646856666666</t>
  </si>
  <si>
    <t>test hu</t>
  </si>
  <si>
    <t>78788788797979</t>
  </si>
  <si>
    <t>huda testable</t>
  </si>
  <si>
    <t>2024-08-03</t>
  </si>
  <si>
    <t>63</t>
  </si>
  <si>
    <t>10101010101010</t>
  </si>
  <si>
    <t>Test 10</t>
  </si>
  <si>
    <t>01286685558</t>
  </si>
  <si>
    <t>2024-07-14</t>
  </si>
  <si>
    <t>t32</t>
  </si>
  <si>
    <t>15856555585888</t>
  </si>
  <si>
    <t>fu dh</t>
  </si>
  <si>
    <t>01085668888</t>
  </si>
  <si>
    <t>2024-05-20</t>
  </si>
  <si>
    <t>4664</t>
  </si>
  <si>
    <t>90109010901090</t>
  </si>
  <si>
    <t>hvhvhbcvv gcvgcgcgg</t>
  </si>
  <si>
    <t>01284899910</t>
  </si>
  <si>
    <t>2024-02-15</t>
  </si>
  <si>
    <t>sgsdfg</t>
  </si>
  <si>
    <t>11221122112211</t>
  </si>
  <si>
    <t>kholoud samir</t>
  </si>
  <si>
    <t>2024-02-01</t>
  </si>
</sst>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29"/>
  <sheetViews>
    <sheetView workbookViewId="0" tabSelected="true"/>
  </sheetViews>
  <sheetFormatPr defaultRowHeight="15.0"/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  <c r="H1" t="s" s="8">
        <v>7</v>
      </c>
      <c r="I1" t="s" s="9">
        <v>8</v>
      </c>
      <c r="J1" t="s" s="10">
        <v>9</v>
      </c>
      <c r="K1" t="s" s="11">
        <v>10</v>
      </c>
      <c r="L1" t="s" s="12">
        <v>11</v>
      </c>
      <c r="M1" t="s" s="13">
        <v>12</v>
      </c>
    </row>
    <row r="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/>
      <c r="I2" t="s">
        <v>20</v>
      </c>
      <c r="J2" t="s">
        <v>21</v>
      </c>
      <c r="K2"/>
      <c r="L2"/>
      <c r="M2"/>
    </row>
    <row r="3">
      <c r="A3" t="s">
        <v>22</v>
      </c>
      <c r="B3" t="s">
        <v>23</v>
      </c>
      <c r="C3" t="s">
        <v>24</v>
      </c>
      <c r="D3" t="s">
        <v>25</v>
      </c>
      <c r="E3" t="s">
        <v>17</v>
      </c>
      <c r="F3" t="s">
        <v>18</v>
      </c>
      <c r="G3" t="s">
        <v>19</v>
      </c>
      <c r="H3"/>
      <c r="I3" t="s">
        <v>20</v>
      </c>
      <c r="J3" t="s">
        <v>21</v>
      </c>
      <c r="K3"/>
      <c r="L3"/>
      <c r="M3"/>
    </row>
    <row r="4">
      <c r="A4" t="s">
        <v>26</v>
      </c>
      <c r="B4" t="s">
        <v>27</v>
      </c>
      <c r="C4" t="s">
        <v>28</v>
      </c>
      <c r="D4" t="s">
        <v>29</v>
      </c>
      <c r="E4" t="s">
        <v>30</v>
      </c>
      <c r="F4" t="s">
        <v>18</v>
      </c>
      <c r="G4" t="s">
        <v>31</v>
      </c>
      <c r="H4"/>
      <c r="I4" t="s">
        <v>20</v>
      </c>
      <c r="J4" t="s">
        <v>21</v>
      </c>
      <c r="K4"/>
      <c r="L4" t="s">
        <v>31</v>
      </c>
      <c r="M4"/>
    </row>
    <row r="5">
      <c r="A5" t="s">
        <v>32</v>
      </c>
      <c r="B5" t="s">
        <v>27</v>
      </c>
      <c r="C5" t="s">
        <v>28</v>
      </c>
      <c r="D5" t="s">
        <v>29</v>
      </c>
      <c r="E5" t="s">
        <v>30</v>
      </c>
      <c r="F5" t="s">
        <v>18</v>
      </c>
      <c r="G5" t="s">
        <v>33</v>
      </c>
      <c r="H5"/>
      <c r="I5" t="s">
        <v>20</v>
      </c>
      <c r="J5" t="s">
        <v>21</v>
      </c>
      <c r="K5"/>
      <c r="L5" t="s">
        <v>33</v>
      </c>
      <c r="M5"/>
    </row>
    <row r="6">
      <c r="A6" t="s">
        <v>34</v>
      </c>
      <c r="B6" t="s">
        <v>35</v>
      </c>
      <c r="C6" t="s">
        <v>36</v>
      </c>
      <c r="D6" t="s">
        <v>37</v>
      </c>
      <c r="E6" t="s">
        <v>30</v>
      </c>
      <c r="F6" t="s">
        <v>18</v>
      </c>
      <c r="G6" t="s">
        <v>38</v>
      </c>
      <c r="H6"/>
      <c r="I6" t="s">
        <v>20</v>
      </c>
      <c r="J6" t="s">
        <v>21</v>
      </c>
      <c r="K6"/>
      <c r="L6" t="s">
        <v>38</v>
      </c>
      <c r="M6"/>
    </row>
    <row r="7">
      <c r="A7" t="s">
        <v>39</v>
      </c>
      <c r="B7" t="s">
        <v>40</v>
      </c>
      <c r="C7" t="s">
        <v>41</v>
      </c>
      <c r="D7" t="s">
        <v>37</v>
      </c>
      <c r="E7" t="s">
        <v>30</v>
      </c>
      <c r="F7" t="s">
        <v>18</v>
      </c>
      <c r="G7" t="s">
        <v>42</v>
      </c>
      <c r="H7"/>
      <c r="I7" t="s">
        <v>20</v>
      </c>
      <c r="J7" t="s">
        <v>21</v>
      </c>
      <c r="K7"/>
      <c r="L7" t="s">
        <v>42</v>
      </c>
      <c r="M7"/>
    </row>
    <row r="8">
      <c r="A8" t="s">
        <v>43</v>
      </c>
      <c r="B8" t="s">
        <v>44</v>
      </c>
      <c r="C8" t="s">
        <v>45</v>
      </c>
      <c r="D8" t="s">
        <v>37</v>
      </c>
      <c r="E8" t="s">
        <v>30</v>
      </c>
      <c r="F8" t="s">
        <v>18</v>
      </c>
      <c r="G8" t="s">
        <v>46</v>
      </c>
      <c r="H8"/>
      <c r="I8" t="s">
        <v>20</v>
      </c>
      <c r="J8" t="s">
        <v>21</v>
      </c>
      <c r="K8"/>
      <c r="L8" t="s">
        <v>46</v>
      </c>
      <c r="M8"/>
    </row>
    <row r="9">
      <c r="A9" t="s">
        <v>47</v>
      </c>
      <c r="B9" t="s">
        <v>40</v>
      </c>
      <c r="C9" t="s">
        <v>36</v>
      </c>
      <c r="D9" t="s">
        <v>48</v>
      </c>
      <c r="E9" t="s">
        <v>30</v>
      </c>
      <c r="F9" t="s">
        <v>18</v>
      </c>
      <c r="G9" t="s">
        <v>49</v>
      </c>
      <c r="H9"/>
      <c r="I9" t="s">
        <v>20</v>
      </c>
      <c r="J9" t="s">
        <v>21</v>
      </c>
      <c r="K9"/>
      <c r="L9" t="s">
        <v>49</v>
      </c>
      <c r="M9"/>
    </row>
    <row r="10">
      <c r="A10" t="s">
        <v>50</v>
      </c>
      <c r="B10" t="s">
        <v>51</v>
      </c>
      <c r="C10" t="s">
        <v>52</v>
      </c>
      <c r="D10" t="s">
        <v>53</v>
      </c>
      <c r="E10" t="s">
        <v>30</v>
      </c>
      <c r="F10" t="s">
        <v>18</v>
      </c>
      <c r="G10" t="s">
        <v>54</v>
      </c>
      <c r="H10"/>
      <c r="I10" t="s">
        <v>20</v>
      </c>
      <c r="J10" t="s">
        <v>21</v>
      </c>
      <c r="K10"/>
      <c r="L10" t="s">
        <v>54</v>
      </c>
      <c r="M10"/>
    </row>
    <row r="11">
      <c r="A11" t="s">
        <v>55</v>
      </c>
      <c r="B11" t="s">
        <v>56</v>
      </c>
      <c r="C11" t="s">
        <v>57</v>
      </c>
      <c r="D11" t="s">
        <v>58</v>
      </c>
      <c r="E11" t="s">
        <v>30</v>
      </c>
      <c r="F11" t="s">
        <v>18</v>
      </c>
      <c r="G11" t="s">
        <v>55</v>
      </c>
      <c r="H11"/>
      <c r="I11" t="s">
        <v>20</v>
      </c>
      <c r="J11" t="s">
        <v>21</v>
      </c>
      <c r="K11"/>
      <c r="L11" t="s">
        <v>55</v>
      </c>
      <c r="M11"/>
    </row>
    <row r="12">
      <c r="A12" t="s">
        <v>59</v>
      </c>
      <c r="B12" t="s">
        <v>27</v>
      </c>
      <c r="C12" t="s">
        <v>28</v>
      </c>
      <c r="D12" t="s">
        <v>60</v>
      </c>
      <c r="E12" t="s">
        <v>30</v>
      </c>
      <c r="F12" t="s">
        <v>18</v>
      </c>
      <c r="G12" t="s">
        <v>59</v>
      </c>
      <c r="H12"/>
      <c r="I12" t="s">
        <v>20</v>
      </c>
      <c r="J12" t="s">
        <v>21</v>
      </c>
      <c r="K12"/>
      <c r="L12" t="s">
        <v>59</v>
      </c>
      <c r="M12"/>
    </row>
    <row r="13">
      <c r="A13" t="s">
        <v>61</v>
      </c>
      <c r="B13" t="s">
        <v>27</v>
      </c>
      <c r="C13" t="s">
        <v>62</v>
      </c>
      <c r="D13" t="s">
        <v>60</v>
      </c>
      <c r="E13" t="s">
        <v>30</v>
      </c>
      <c r="F13" t="s">
        <v>18</v>
      </c>
      <c r="G13" t="s">
        <v>61</v>
      </c>
      <c r="H13"/>
      <c r="I13" t="s">
        <v>20</v>
      </c>
      <c r="J13" t="s">
        <v>21</v>
      </c>
      <c r="K13"/>
      <c r="L13" t="s">
        <v>61</v>
      </c>
      <c r="M13"/>
    </row>
    <row r="14">
      <c r="A14" t="s">
        <v>63</v>
      </c>
      <c r="B14" t="s">
        <v>27</v>
      </c>
      <c r="C14" t="s">
        <v>28</v>
      </c>
      <c r="D14" t="s">
        <v>60</v>
      </c>
      <c r="E14" t="s">
        <v>30</v>
      </c>
      <c r="F14" t="s">
        <v>18</v>
      </c>
      <c r="G14" t="s">
        <v>63</v>
      </c>
      <c r="H14"/>
      <c r="I14" t="s">
        <v>20</v>
      </c>
      <c r="J14" t="s">
        <v>21</v>
      </c>
      <c r="K14"/>
      <c r="L14" t="s">
        <v>63</v>
      </c>
      <c r="M14"/>
    </row>
    <row r="15">
      <c r="A15" t="s">
        <v>64</v>
      </c>
      <c r="B15" t="s">
        <v>65</v>
      </c>
      <c r="C15" t="s">
        <v>28</v>
      </c>
      <c r="D15" t="s">
        <v>60</v>
      </c>
      <c r="E15" t="s">
        <v>30</v>
      </c>
      <c r="F15" t="s">
        <v>18</v>
      </c>
      <c r="G15" t="s">
        <v>64</v>
      </c>
      <c r="H15"/>
      <c r="I15" t="s">
        <v>20</v>
      </c>
      <c r="J15" t="s">
        <v>21</v>
      </c>
      <c r="K15"/>
      <c r="L15" t="s">
        <v>64</v>
      </c>
      <c r="M15"/>
    </row>
    <row r="16">
      <c r="A16" t="s">
        <v>66</v>
      </c>
      <c r="B16" t="s">
        <v>67</v>
      </c>
      <c r="C16" t="s">
        <v>36</v>
      </c>
      <c r="D16" t="s">
        <v>68</v>
      </c>
      <c r="E16" t="s">
        <v>30</v>
      </c>
      <c r="F16" t="s">
        <v>18</v>
      </c>
      <c r="G16" t="s">
        <v>69</v>
      </c>
      <c r="H16"/>
      <c r="I16" t="s">
        <v>20</v>
      </c>
      <c r="J16" t="s">
        <v>21</v>
      </c>
      <c r="K16"/>
      <c r="L16" t="s">
        <v>69</v>
      </c>
      <c r="M16"/>
    </row>
    <row r="17">
      <c r="A17" t="s">
        <v>70</v>
      </c>
      <c r="B17" t="s">
        <v>71</v>
      </c>
      <c r="C17" t="s">
        <v>72</v>
      </c>
      <c r="D17" t="s">
        <v>73</v>
      </c>
      <c r="E17" t="s">
        <v>30</v>
      </c>
      <c r="F17" t="s">
        <v>18</v>
      </c>
      <c r="G17" t="s">
        <v>74</v>
      </c>
      <c r="H17"/>
      <c r="I17" t="s">
        <v>20</v>
      </c>
      <c r="J17" t="s">
        <v>21</v>
      </c>
      <c r="K17"/>
      <c r="L17" t="s">
        <v>74</v>
      </c>
      <c r="M17"/>
    </row>
    <row r="18">
      <c r="A18" t="s">
        <v>75</v>
      </c>
      <c r="B18" t="s">
        <v>76</v>
      </c>
      <c r="C18" t="s">
        <v>36</v>
      </c>
      <c r="D18" t="s">
        <v>73</v>
      </c>
      <c r="E18" t="s">
        <v>30</v>
      </c>
      <c r="F18" t="s">
        <v>18</v>
      </c>
      <c r="G18" t="s">
        <v>77</v>
      </c>
      <c r="H18"/>
      <c r="I18" t="s">
        <v>20</v>
      </c>
      <c r="J18" t="s">
        <v>21</v>
      </c>
      <c r="K18"/>
      <c r="L18" t="s">
        <v>77</v>
      </c>
      <c r="M18"/>
    </row>
    <row r="19">
      <c r="A19" t="s">
        <v>78</v>
      </c>
      <c r="B19" t="s">
        <v>79</v>
      </c>
      <c r="C19" t="s">
        <v>36</v>
      </c>
      <c r="D19" t="s">
        <v>80</v>
      </c>
      <c r="E19" t="s">
        <v>30</v>
      </c>
      <c r="F19" t="s">
        <v>18</v>
      </c>
      <c r="G19" t="s">
        <v>77</v>
      </c>
      <c r="H19"/>
      <c r="I19" t="s">
        <v>20</v>
      </c>
      <c r="J19" t="s">
        <v>21</v>
      </c>
      <c r="K19"/>
      <c r="L19" t="s">
        <v>77</v>
      </c>
      <c r="M19"/>
    </row>
    <row r="20">
      <c r="A20" t="s">
        <v>81</v>
      </c>
      <c r="B20" t="s">
        <v>82</v>
      </c>
      <c r="C20" t="s">
        <v>83</v>
      </c>
      <c r="D20" t="s">
        <v>80</v>
      </c>
      <c r="E20" t="s">
        <v>30</v>
      </c>
      <c r="F20" t="s">
        <v>18</v>
      </c>
      <c r="G20" t="s">
        <v>84</v>
      </c>
      <c r="H20"/>
      <c r="I20" t="s">
        <v>20</v>
      </c>
      <c r="J20" t="s">
        <v>21</v>
      </c>
      <c r="K20"/>
      <c r="L20" t="s">
        <v>84</v>
      </c>
      <c r="M20"/>
    </row>
    <row r="21">
      <c r="A21" t="s">
        <v>85</v>
      </c>
      <c r="B21" t="s">
        <v>86</v>
      </c>
      <c r="C21" t="s">
        <v>36</v>
      </c>
      <c r="D21" t="s">
        <v>80</v>
      </c>
      <c r="E21" t="s">
        <v>30</v>
      </c>
      <c r="F21" t="s">
        <v>18</v>
      </c>
      <c r="G21" t="s">
        <v>87</v>
      </c>
      <c r="H21"/>
      <c r="I21" t="s">
        <v>20</v>
      </c>
      <c r="J21" t="s">
        <v>21</v>
      </c>
      <c r="K21"/>
      <c r="L21" t="s">
        <v>87</v>
      </c>
      <c r="M21"/>
    </row>
    <row r="22">
      <c r="A22" t="s">
        <v>88</v>
      </c>
      <c r="B22" t="s">
        <v>89</v>
      </c>
      <c r="C22" t="s">
        <v>36</v>
      </c>
      <c r="D22" t="s">
        <v>80</v>
      </c>
      <c r="E22" t="s">
        <v>30</v>
      </c>
      <c r="F22" t="s">
        <v>18</v>
      </c>
      <c r="G22" t="s">
        <v>90</v>
      </c>
      <c r="H22"/>
      <c r="I22" t="s">
        <v>20</v>
      </c>
      <c r="J22" t="s">
        <v>21</v>
      </c>
      <c r="K22"/>
      <c r="L22" t="s">
        <v>90</v>
      </c>
      <c r="M22"/>
    </row>
    <row r="23">
      <c r="A23" t="s">
        <v>91</v>
      </c>
      <c r="B23" t="s">
        <v>92</v>
      </c>
      <c r="C23" t="s">
        <v>72</v>
      </c>
      <c r="D23" t="s">
        <v>80</v>
      </c>
      <c r="E23" t="s">
        <v>30</v>
      </c>
      <c r="F23" t="s">
        <v>18</v>
      </c>
      <c r="G23" t="s">
        <v>87</v>
      </c>
      <c r="H23"/>
      <c r="I23" t="s">
        <v>20</v>
      </c>
      <c r="J23" t="s">
        <v>21</v>
      </c>
      <c r="K23"/>
      <c r="L23" t="s">
        <v>87</v>
      </c>
      <c r="M23"/>
    </row>
    <row r="24">
      <c r="A24" t="s">
        <v>93</v>
      </c>
      <c r="B24" t="s">
        <v>94</v>
      </c>
      <c r="C24" t="s">
        <v>36</v>
      </c>
      <c r="D24" t="s">
        <v>80</v>
      </c>
      <c r="E24" t="s">
        <v>30</v>
      </c>
      <c r="F24" t="s">
        <v>18</v>
      </c>
      <c r="G24" t="s">
        <v>87</v>
      </c>
      <c r="H24"/>
      <c r="I24" t="s">
        <v>20</v>
      </c>
      <c r="J24" t="s">
        <v>21</v>
      </c>
      <c r="K24"/>
      <c r="L24" t="s">
        <v>87</v>
      </c>
      <c r="M24"/>
    </row>
    <row r="25">
      <c r="A25" t="s">
        <v>95</v>
      </c>
      <c r="B25" t="s">
        <v>96</v>
      </c>
      <c r="C25" t="s">
        <v>36</v>
      </c>
      <c r="D25" t="s">
        <v>97</v>
      </c>
      <c r="E25" t="s">
        <v>30</v>
      </c>
      <c r="F25" t="s">
        <v>18</v>
      </c>
      <c r="G25" t="s">
        <v>98</v>
      </c>
      <c r="H25"/>
      <c r="I25" t="s">
        <v>20</v>
      </c>
      <c r="J25" t="s">
        <v>21</v>
      </c>
      <c r="K25"/>
      <c r="L25" t="s">
        <v>98</v>
      </c>
      <c r="M25"/>
    </row>
    <row r="26">
      <c r="A26" t="s">
        <v>99</v>
      </c>
      <c r="B26" t="s">
        <v>100</v>
      </c>
      <c r="C26" t="s">
        <v>101</v>
      </c>
      <c r="D26" t="s">
        <v>102</v>
      </c>
      <c r="E26" t="s">
        <v>30</v>
      </c>
      <c r="F26" t="s">
        <v>18</v>
      </c>
      <c r="G26" t="s">
        <v>103</v>
      </c>
      <c r="H26"/>
      <c r="I26" t="s">
        <v>20</v>
      </c>
      <c r="J26" t="s">
        <v>21</v>
      </c>
      <c r="K26"/>
      <c r="L26" t="s">
        <v>103</v>
      </c>
      <c r="M26"/>
    </row>
    <row r="27">
      <c r="A27" t="s">
        <v>104</v>
      </c>
      <c r="B27" t="s">
        <v>105</v>
      </c>
      <c r="C27" t="s">
        <v>106</v>
      </c>
      <c r="D27" t="s">
        <v>107</v>
      </c>
      <c r="E27" t="s">
        <v>30</v>
      </c>
      <c r="F27" t="s">
        <v>18</v>
      </c>
      <c r="G27" t="s">
        <v>108</v>
      </c>
      <c r="H27"/>
      <c r="I27" t="s">
        <v>20</v>
      </c>
      <c r="J27" t="s">
        <v>21</v>
      </c>
      <c r="K27"/>
      <c r="L27" t="s">
        <v>108</v>
      </c>
      <c r="M27"/>
    </row>
    <row r="28">
      <c r="A28" t="s">
        <v>109</v>
      </c>
      <c r="B28" t="s">
        <v>110</v>
      </c>
      <c r="C28" t="s">
        <v>111</v>
      </c>
      <c r="D28" t="s">
        <v>112</v>
      </c>
      <c r="E28" t="s">
        <v>30</v>
      </c>
      <c r="F28" t="s">
        <v>18</v>
      </c>
      <c r="G28" t="s">
        <v>113</v>
      </c>
      <c r="H28"/>
      <c r="I28" t="s">
        <v>20</v>
      </c>
      <c r="J28" t="s">
        <v>21</v>
      </c>
      <c r="K28"/>
      <c r="L28" t="s">
        <v>113</v>
      </c>
      <c r="M28"/>
    </row>
    <row r="29">
      <c r="A29" t="s">
        <v>114</v>
      </c>
      <c r="B29" t="s">
        <v>115</v>
      </c>
      <c r="C29" t="s">
        <v>28</v>
      </c>
      <c r="D29" t="s">
        <v>116</v>
      </c>
      <c r="E29" t="s">
        <v>30</v>
      </c>
      <c r="F29" t="s">
        <v>18</v>
      </c>
      <c r="G29" t="s">
        <v>114</v>
      </c>
      <c r="H29"/>
      <c r="I29" t="s">
        <v>20</v>
      </c>
      <c r="J29" t="s">
        <v>21</v>
      </c>
      <c r="K29"/>
      <c r="L29" t="s">
        <v>114</v>
      </c>
      <c r="M29"/>
    </row>
  </sheetData>
  <dataValidations count="1">
    <dataValidation type="list" sqref="M2:M29" allowBlank="true" errorStyle="stop">
      <formula1>"ACCEPT,REJECT"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2024-11-11T14:43:00Z</dcterms:created>
  <dc:creator>Apache POI</dc:creator>
</cp:coreProperties>
</file>