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7041816d509348/Dokumente/Projekte/euler/src/main/resources/"/>
    </mc:Choice>
  </mc:AlternateContent>
  <xr:revisionPtr revIDLastSave="0" documentId="8_{ED2C94F2-12EA-43C3-9061-522123FB2AD0}" xr6:coauthVersionLast="43" xr6:coauthVersionMax="43" xr10:uidLastSave="{00000000-0000-0000-0000-000000000000}"/>
  <bookViews>
    <workbookView xWindow="-108" yWindow="-108" windowWidth="23256" windowHeight="12576" xr2:uid="{A1218529-AC47-430D-AA9E-E09D26977B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Q2" i="1"/>
  <c r="R2" i="1"/>
  <c r="S2" i="1"/>
  <c r="T2" i="1"/>
  <c r="U2" i="1"/>
  <c r="V2" i="1"/>
  <c r="Q3" i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<sst xmlns="http://schemas.openxmlformats.org/spreadsheetml/2006/main" count="22" uniqueCount="22">
  <si>
    <t>Base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</si>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</sst>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1" fillId="0" borderId="0" xfId="0" applyNumberFormat="1" applyFont="1"/>
    <xf numFmtId="0" fontId="1" fillId="0" borderId="0" xfId="0" applyFont="1"/>
    <xf numFmtId="0" fontId="1" fillId="0" borderId="1" xfId="0" applyFont="1" applyBorder="1"/>
  </cellXfs>
  <cellStyles count="1">
    <cellStyle name="Standard" xfId="0" builtinId="0"/>
  </cellStyles>
  <dxfs count="22">
    <dxf>
      <font>
        <b/>
      </font>
      <numFmt numFmtId="1" formatCode="0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8B242-BD18-487B-8B37-165E66D5567E}" name="Tabelle1" displayName="Tabelle1" ref="A1:V10" totalsRowShown="0">
  <autoFilter ref="A1:V10" xr:uid="{71F93141-020C-4C9B-BE51-2E4BF95F7F3D}"/>
  <tableColumns count="22">
    <tableColumn id="1" xr3:uid="{0AC57FC8-7506-4330-BD0D-83AA0B828242}" name="Base" dataDxfId="0"/>
    <tableColumn id="2" xr3:uid="{09225FDD-272F-49A7-97EF-6BB47964BCD5}" name="1" dataDxfId="1">
      <calculatedColumnFormula>SUM(LEN(POWER($A2,B$1)))</calculatedColumnFormula>
    </tableColumn>
    <tableColumn id="3" xr3:uid="{C663D672-158C-43E4-87B4-6086BE183713}" name="2" dataDxfId="21">
      <calculatedColumnFormula>SUM(LEN(POWER($A2,C$1)))</calculatedColumnFormula>
    </tableColumn>
    <tableColumn id="4" xr3:uid="{1673B120-203D-4A9C-8222-6D190E461308}" name="3" dataDxfId="20">
      <calculatedColumnFormula>SUM(LEN(POWER($A2,D$1)))</calculatedColumnFormula>
    </tableColumn>
    <tableColumn id="5" xr3:uid="{B17C8514-4A68-4347-987C-BD9EB9231087}" name="4" dataDxfId="19">
      <calculatedColumnFormula>SUM(LEN(POWER($A2,E$1)))</calculatedColumnFormula>
    </tableColumn>
    <tableColumn id="6" xr3:uid="{43D9C766-EA3B-4955-A892-BD168B5CE662}" name="5" dataDxfId="18">
      <calculatedColumnFormula>SUM(LEN(POWER($A2,F$1)))</calculatedColumnFormula>
    </tableColumn>
    <tableColumn id="7" xr3:uid="{35DD8BBE-6093-4286-946E-1EA0476A2433}" name="6" dataDxfId="17">
      <calculatedColumnFormula>SUM(LEN(POWER($A2,G$1)))</calculatedColumnFormula>
    </tableColumn>
    <tableColumn id="8" xr3:uid="{B1374AE8-9A0F-415C-8C9B-D4E2A7AE6994}" name="7" dataDxfId="16">
      <calculatedColumnFormula>SUM(LEN(POWER($A2,H$1)))</calculatedColumnFormula>
    </tableColumn>
    <tableColumn id="9" xr3:uid="{392DC8AC-6EB0-4BC5-9F01-267A30C471AE}" name="8" dataDxfId="15">
      <calculatedColumnFormula>SUM(LEN(POWER($A2,I$1)))</calculatedColumnFormula>
    </tableColumn>
    <tableColumn id="10" xr3:uid="{A5722468-F21C-4681-841E-371DA6D697CF}" name="9" dataDxfId="14">
      <calculatedColumnFormula>SUM(LEN(POWER($A2,J$1)))</calculatedColumnFormula>
    </tableColumn>
    <tableColumn id="11" xr3:uid="{82E96AFE-4C46-42C1-BF19-A9B5794880BA}" name="10" dataDxfId="13">
      <calculatedColumnFormula>SUM(LEN(POWER($A2,K$1)))</calculatedColumnFormula>
    </tableColumn>
    <tableColumn id="12" xr3:uid="{CDFBE772-7EB1-4A16-8EDB-B40A51074B76}" name="11" dataDxfId="12">
      <calculatedColumnFormula>SUM(LEN(POWER($A2,L$1)))</calculatedColumnFormula>
    </tableColumn>
    <tableColumn id="13" xr3:uid="{E9949712-F823-4C8D-8C18-207794010043}" name="12" dataDxfId="11">
      <calculatedColumnFormula>SUM(LEN(POWER($A2,M$1)))</calculatedColumnFormula>
    </tableColumn>
    <tableColumn id="14" xr3:uid="{AFF1E367-F147-4327-87DE-22D4C8835B03}" name="13" dataDxfId="10">
      <calculatedColumnFormula>SUM(LEN(POWER($A2,N$1)))</calculatedColumnFormula>
    </tableColumn>
    <tableColumn id="15" xr3:uid="{A59D97FB-A3A1-44C5-9DF9-3B9B3F0A2821}" name="14" dataDxfId="9">
      <calculatedColumnFormula>SUM(LEN(POWER($A2,O$1)))</calculatedColumnFormula>
    </tableColumn>
    <tableColumn id="16" xr3:uid="{1ECA033E-0C96-47B4-8160-0F7E74923F1F}" name="15" dataDxfId="8">
      <calculatedColumnFormula>SUM(LEN(POWER($A2,P$1)))</calculatedColumnFormula>
    </tableColumn>
    <tableColumn id="17" xr3:uid="{3E1779E3-35E2-46AC-ABEC-4BE4AE64D55C}" name="16" dataDxfId="7">
      <calculatedColumnFormula>SUM(LEN(POWER($A2,Q$1)))</calculatedColumnFormula>
    </tableColumn>
    <tableColumn id="18" xr3:uid="{A13C466C-238C-490D-AB80-7B0A444B5DB2}" name="17" dataDxfId="6">
      <calculatedColumnFormula>SUM(LEN(POWER($A2,R$1)))</calculatedColumnFormula>
    </tableColumn>
    <tableColumn id="19" xr3:uid="{D8447820-869F-4A57-A1D1-73BB38A93F4D}" name="18" dataDxfId="5">
      <calculatedColumnFormula>SUM(LEN(POWER($A2,S$1)))</calculatedColumnFormula>
    </tableColumn>
    <tableColumn id="20" xr3:uid="{E82BB8CE-4748-4587-9BEE-FB9E353D4BF9}" name="19" dataDxfId="4">
      <calculatedColumnFormula>SUM(LEN(POWER($A2,T$1)))</calculatedColumnFormula>
    </tableColumn>
    <tableColumn id="21" xr3:uid="{6EE87915-67AB-461C-B477-42BD6C61A785}" name="20" dataDxfId="3">
      <calculatedColumnFormula>SUM(LEN(POWER($A2,U$1)))</calculatedColumnFormula>
    </tableColumn>
    <tableColumn id="22" xr3:uid="{6B101F64-504D-4B2D-B333-98C3EDA6A879}" name="2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4CAE-BD08-46CE-A316-F5565CA0787B}">
  <dimension ref="A1:V12"/>
  <sheetViews>
    <sheetView tabSelected="1" workbookViewId="0">
      <selection activeCell="C13" sqref="C13"/>
    </sheetView>
  </sheetViews>
  <sheetFormatPr baseColWidth="10" defaultRowHeight="14.4" x14ac:dyDescent="0.3"/>
  <cols>
    <col min="2" max="16" width="22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s="1" customFormat="1" x14ac:dyDescent="0.3">
      <c r="A2" s="3">
        <v>1</v>
      </c>
      <c r="B2" s="2">
        <f>SUM(LEN(POWER($A2,B$1)))</f>
        <v>1</v>
      </c>
      <c r="C2" s="1">
        <f t="shared" ref="C2:V10" si="0">SUM(LEN(POWER($A2,C$1)))</f>
        <v>1</v>
      </c>
      <c r="D2" s="1">
        <f t="shared" si="0"/>
        <v>1</v>
      </c>
      <c r="E2" s="1">
        <f t="shared" si="0"/>
        <v>1</v>
      </c>
      <c r="F2" s="1">
        <f t="shared" si="0"/>
        <v>1</v>
      </c>
      <c r="G2" s="1">
        <f t="shared" si="0"/>
        <v>1</v>
      </c>
      <c r="H2" s="1">
        <f t="shared" si="0"/>
        <v>1</v>
      </c>
      <c r="I2" s="1">
        <f t="shared" si="0"/>
        <v>1</v>
      </c>
      <c r="J2" s="1">
        <f t="shared" si="0"/>
        <v>1</v>
      </c>
      <c r="K2" s="1">
        <f t="shared" si="0"/>
        <v>1</v>
      </c>
      <c r="L2" s="1">
        <f t="shared" si="0"/>
        <v>1</v>
      </c>
      <c r="M2" s="1">
        <f t="shared" si="0"/>
        <v>1</v>
      </c>
      <c r="N2" s="1">
        <f t="shared" si="0"/>
        <v>1</v>
      </c>
      <c r="O2" s="1">
        <f t="shared" si="0"/>
        <v>1</v>
      </c>
      <c r="P2" s="1">
        <f t="shared" si="0"/>
        <v>1</v>
      </c>
      <c r="Q2" s="1">
        <f t="shared" si="0"/>
        <v>1</v>
      </c>
      <c r="R2" s="1">
        <f t="shared" si="0"/>
        <v>1</v>
      </c>
      <c r="S2" s="1">
        <f t="shared" si="0"/>
        <v>1</v>
      </c>
      <c r="T2" s="1">
        <f t="shared" si="0"/>
        <v>1</v>
      </c>
      <c r="U2" s="1">
        <f t="shared" si="0"/>
        <v>1</v>
      </c>
      <c r="V2" s="1">
        <f t="shared" si="0"/>
        <v>1</v>
      </c>
    </row>
    <row r="3" spans="1:22" s="1" customFormat="1" x14ac:dyDescent="0.3">
      <c r="A3" s="3">
        <v>2</v>
      </c>
      <c r="B3" s="2">
        <f t="shared" ref="B3:Q10" si="1">SUM(LEN(POWER($A3,B$1)))</f>
        <v>1</v>
      </c>
      <c r="C3" s="1">
        <f t="shared" si="1"/>
        <v>1</v>
      </c>
      <c r="D3" s="1">
        <f t="shared" si="1"/>
        <v>1</v>
      </c>
      <c r="E3" s="1">
        <f t="shared" si="1"/>
        <v>2</v>
      </c>
      <c r="F3" s="1">
        <f t="shared" si="1"/>
        <v>2</v>
      </c>
      <c r="G3" s="1">
        <f t="shared" si="1"/>
        <v>2</v>
      </c>
      <c r="H3" s="1">
        <f t="shared" si="1"/>
        <v>3</v>
      </c>
      <c r="I3" s="1">
        <f t="shared" si="1"/>
        <v>3</v>
      </c>
      <c r="J3" s="1">
        <f t="shared" si="1"/>
        <v>3</v>
      </c>
      <c r="K3" s="1">
        <f t="shared" si="1"/>
        <v>4</v>
      </c>
      <c r="L3" s="1">
        <f t="shared" si="1"/>
        <v>4</v>
      </c>
      <c r="M3" s="1">
        <f t="shared" si="1"/>
        <v>4</v>
      </c>
      <c r="N3" s="1">
        <f t="shared" si="1"/>
        <v>4</v>
      </c>
      <c r="O3" s="1">
        <f t="shared" si="1"/>
        <v>5</v>
      </c>
      <c r="P3" s="1">
        <f t="shared" si="1"/>
        <v>5</v>
      </c>
      <c r="Q3" s="1">
        <f t="shared" si="1"/>
        <v>5</v>
      </c>
      <c r="R3" s="1">
        <f t="shared" si="0"/>
        <v>6</v>
      </c>
      <c r="S3" s="1">
        <f t="shared" si="0"/>
        <v>6</v>
      </c>
      <c r="T3" s="1">
        <f t="shared" si="0"/>
        <v>6</v>
      </c>
      <c r="U3" s="1">
        <f t="shared" si="0"/>
        <v>7</v>
      </c>
      <c r="V3" s="1">
        <f t="shared" si="0"/>
        <v>7</v>
      </c>
    </row>
    <row r="4" spans="1:22" s="1" customFormat="1" x14ac:dyDescent="0.3">
      <c r="A4" s="3">
        <v>3</v>
      </c>
      <c r="B4" s="2">
        <f t="shared" si="1"/>
        <v>1</v>
      </c>
      <c r="C4" s="1">
        <f t="shared" si="1"/>
        <v>1</v>
      </c>
      <c r="D4" s="1">
        <f t="shared" si="1"/>
        <v>2</v>
      </c>
      <c r="E4" s="1">
        <f t="shared" si="1"/>
        <v>2</v>
      </c>
      <c r="F4" s="1">
        <f t="shared" si="1"/>
        <v>3</v>
      </c>
      <c r="G4" s="1">
        <f t="shared" si="1"/>
        <v>3</v>
      </c>
      <c r="H4" s="1">
        <f t="shared" si="1"/>
        <v>4</v>
      </c>
      <c r="I4" s="1">
        <f t="shared" si="1"/>
        <v>4</v>
      </c>
      <c r="J4" s="1">
        <f t="shared" si="1"/>
        <v>5</v>
      </c>
      <c r="K4" s="1">
        <f t="shared" si="1"/>
        <v>5</v>
      </c>
      <c r="L4" s="1">
        <f t="shared" si="1"/>
        <v>6</v>
      </c>
      <c r="M4" s="1">
        <f t="shared" si="1"/>
        <v>6</v>
      </c>
      <c r="N4" s="1">
        <f t="shared" si="1"/>
        <v>7</v>
      </c>
      <c r="O4" s="1">
        <f t="shared" si="1"/>
        <v>7</v>
      </c>
      <c r="P4" s="1">
        <f t="shared" si="1"/>
        <v>8</v>
      </c>
      <c r="Q4" s="1">
        <f t="shared" si="0"/>
        <v>8</v>
      </c>
      <c r="R4" s="1">
        <f t="shared" si="0"/>
        <v>9</v>
      </c>
      <c r="S4" s="1">
        <f t="shared" si="0"/>
        <v>9</v>
      </c>
      <c r="T4" s="1">
        <f t="shared" si="0"/>
        <v>10</v>
      </c>
      <c r="U4" s="1">
        <f t="shared" si="0"/>
        <v>10</v>
      </c>
      <c r="V4" s="1">
        <f t="shared" si="0"/>
        <v>11</v>
      </c>
    </row>
    <row r="5" spans="1:22" s="1" customFormat="1" x14ac:dyDescent="0.3">
      <c r="A5" s="3">
        <v>4</v>
      </c>
      <c r="B5" s="2">
        <f t="shared" si="1"/>
        <v>1</v>
      </c>
      <c r="C5" s="2">
        <f t="shared" si="1"/>
        <v>2</v>
      </c>
      <c r="D5" s="1">
        <f t="shared" si="1"/>
        <v>2</v>
      </c>
      <c r="E5" s="1">
        <f t="shared" si="1"/>
        <v>3</v>
      </c>
      <c r="F5" s="1">
        <f t="shared" si="1"/>
        <v>4</v>
      </c>
      <c r="G5" s="1">
        <f t="shared" si="1"/>
        <v>4</v>
      </c>
      <c r="H5" s="1">
        <f t="shared" si="1"/>
        <v>5</v>
      </c>
      <c r="I5" s="1">
        <f t="shared" si="1"/>
        <v>5</v>
      </c>
      <c r="J5" s="1">
        <f t="shared" si="1"/>
        <v>6</v>
      </c>
      <c r="K5" s="1">
        <f t="shared" si="1"/>
        <v>7</v>
      </c>
      <c r="L5" s="1">
        <f t="shared" si="1"/>
        <v>7</v>
      </c>
      <c r="M5" s="1">
        <f t="shared" si="1"/>
        <v>8</v>
      </c>
      <c r="N5" s="1">
        <f t="shared" si="1"/>
        <v>8</v>
      </c>
      <c r="O5" s="1">
        <f t="shared" si="1"/>
        <v>9</v>
      </c>
      <c r="P5" s="1">
        <f t="shared" si="1"/>
        <v>10</v>
      </c>
      <c r="Q5" s="1">
        <f t="shared" si="0"/>
        <v>10</v>
      </c>
      <c r="R5" s="1">
        <f t="shared" si="0"/>
        <v>11</v>
      </c>
      <c r="S5" s="1">
        <f t="shared" si="0"/>
        <v>11</v>
      </c>
      <c r="T5" s="1">
        <f t="shared" si="0"/>
        <v>12</v>
      </c>
      <c r="U5" s="1">
        <f t="shared" si="0"/>
        <v>13</v>
      </c>
      <c r="V5" s="1">
        <f t="shared" si="0"/>
        <v>13</v>
      </c>
    </row>
    <row r="6" spans="1:22" s="1" customFormat="1" x14ac:dyDescent="0.3">
      <c r="A6" s="3">
        <v>5</v>
      </c>
      <c r="B6" s="2">
        <f t="shared" si="1"/>
        <v>1</v>
      </c>
      <c r="C6" s="2">
        <f t="shared" si="1"/>
        <v>2</v>
      </c>
      <c r="D6" s="2">
        <f t="shared" si="1"/>
        <v>3</v>
      </c>
      <c r="E6" s="1">
        <f t="shared" si="1"/>
        <v>3</v>
      </c>
      <c r="F6" s="1">
        <f t="shared" si="1"/>
        <v>4</v>
      </c>
      <c r="G6" s="1">
        <f t="shared" si="1"/>
        <v>5</v>
      </c>
      <c r="H6" s="1">
        <f t="shared" si="1"/>
        <v>5</v>
      </c>
      <c r="I6" s="1">
        <f t="shared" si="1"/>
        <v>6</v>
      </c>
      <c r="J6" s="1">
        <f t="shared" si="1"/>
        <v>7</v>
      </c>
      <c r="K6" s="1">
        <f t="shared" si="1"/>
        <v>7</v>
      </c>
      <c r="L6" s="1">
        <f t="shared" si="1"/>
        <v>8</v>
      </c>
      <c r="M6" s="1">
        <f t="shared" si="1"/>
        <v>9</v>
      </c>
      <c r="N6" s="1">
        <f t="shared" si="1"/>
        <v>10</v>
      </c>
      <c r="O6" s="1">
        <f t="shared" si="1"/>
        <v>10</v>
      </c>
      <c r="P6" s="1">
        <f t="shared" si="1"/>
        <v>11</v>
      </c>
      <c r="Q6" s="1">
        <f t="shared" si="0"/>
        <v>12</v>
      </c>
      <c r="R6" s="1">
        <f t="shared" si="0"/>
        <v>12</v>
      </c>
      <c r="S6" s="1">
        <f t="shared" si="0"/>
        <v>13</v>
      </c>
      <c r="T6" s="1">
        <f t="shared" si="0"/>
        <v>14</v>
      </c>
      <c r="U6" s="1">
        <f t="shared" si="0"/>
        <v>14</v>
      </c>
      <c r="V6" s="1">
        <f t="shared" si="0"/>
        <v>15</v>
      </c>
    </row>
    <row r="7" spans="1:22" s="1" customFormat="1" x14ac:dyDescent="0.3">
      <c r="A7" s="3">
        <v>6</v>
      </c>
      <c r="B7" s="2">
        <f t="shared" si="1"/>
        <v>1</v>
      </c>
      <c r="C7" s="2">
        <f t="shared" si="1"/>
        <v>2</v>
      </c>
      <c r="D7" s="2">
        <f t="shared" si="1"/>
        <v>3</v>
      </c>
      <c r="E7" s="2">
        <f t="shared" si="1"/>
        <v>4</v>
      </c>
      <c r="F7" s="1">
        <f t="shared" si="1"/>
        <v>4</v>
      </c>
      <c r="G7" s="1">
        <f t="shared" si="1"/>
        <v>5</v>
      </c>
      <c r="H7" s="1">
        <f t="shared" si="1"/>
        <v>6</v>
      </c>
      <c r="I7" s="1">
        <f t="shared" si="1"/>
        <v>7</v>
      </c>
      <c r="J7" s="1">
        <f t="shared" si="1"/>
        <v>8</v>
      </c>
      <c r="K7" s="1">
        <f t="shared" si="1"/>
        <v>8</v>
      </c>
      <c r="L7" s="1">
        <f t="shared" si="1"/>
        <v>9</v>
      </c>
      <c r="M7" s="1">
        <f t="shared" si="1"/>
        <v>10</v>
      </c>
      <c r="N7" s="1">
        <f t="shared" si="1"/>
        <v>11</v>
      </c>
      <c r="O7" s="1">
        <f t="shared" si="1"/>
        <v>11</v>
      </c>
      <c r="P7" s="1">
        <f t="shared" si="1"/>
        <v>12</v>
      </c>
      <c r="Q7" s="1">
        <f t="shared" si="0"/>
        <v>13</v>
      </c>
      <c r="R7" s="1">
        <f t="shared" si="0"/>
        <v>14</v>
      </c>
      <c r="S7" s="1">
        <f t="shared" si="0"/>
        <v>15</v>
      </c>
      <c r="T7" s="1">
        <f t="shared" si="0"/>
        <v>15</v>
      </c>
      <c r="U7" s="1">
        <f t="shared" si="0"/>
        <v>16</v>
      </c>
      <c r="V7" s="1">
        <f t="shared" si="0"/>
        <v>17</v>
      </c>
    </row>
    <row r="8" spans="1:22" s="1" customFormat="1" x14ac:dyDescent="0.3">
      <c r="A8" s="3">
        <v>7</v>
      </c>
      <c r="B8" s="2">
        <f t="shared" si="1"/>
        <v>1</v>
      </c>
      <c r="C8" s="2">
        <f t="shared" si="1"/>
        <v>2</v>
      </c>
      <c r="D8" s="2">
        <f t="shared" si="1"/>
        <v>3</v>
      </c>
      <c r="E8" s="2">
        <f t="shared" si="1"/>
        <v>4</v>
      </c>
      <c r="F8" s="2">
        <f t="shared" si="1"/>
        <v>5</v>
      </c>
      <c r="G8" s="2">
        <f t="shared" si="1"/>
        <v>6</v>
      </c>
      <c r="H8" s="1">
        <f t="shared" si="1"/>
        <v>6</v>
      </c>
      <c r="I8" s="1">
        <f t="shared" si="1"/>
        <v>7</v>
      </c>
      <c r="J8" s="1">
        <f t="shared" si="1"/>
        <v>8</v>
      </c>
      <c r="K8" s="1">
        <f t="shared" si="1"/>
        <v>9</v>
      </c>
      <c r="L8" s="1">
        <f t="shared" si="1"/>
        <v>10</v>
      </c>
      <c r="M8" s="1">
        <f t="shared" si="1"/>
        <v>11</v>
      </c>
      <c r="N8" s="1">
        <f t="shared" si="1"/>
        <v>11</v>
      </c>
      <c r="O8" s="1">
        <f t="shared" si="1"/>
        <v>12</v>
      </c>
      <c r="P8" s="1">
        <f t="shared" si="1"/>
        <v>13</v>
      </c>
      <c r="Q8" s="1">
        <f t="shared" si="0"/>
        <v>14</v>
      </c>
      <c r="R8" s="1">
        <f t="shared" si="0"/>
        <v>15</v>
      </c>
      <c r="S8" s="1">
        <f t="shared" si="0"/>
        <v>16</v>
      </c>
      <c r="T8" s="1">
        <f t="shared" si="0"/>
        <v>17</v>
      </c>
      <c r="U8" s="1">
        <f t="shared" si="0"/>
        <v>17</v>
      </c>
      <c r="V8" s="1">
        <f t="shared" si="0"/>
        <v>18</v>
      </c>
    </row>
    <row r="9" spans="1:22" s="1" customFormat="1" x14ac:dyDescent="0.3">
      <c r="A9" s="3">
        <v>8</v>
      </c>
      <c r="B9" s="2">
        <f t="shared" si="1"/>
        <v>1</v>
      </c>
      <c r="C9" s="2">
        <f t="shared" si="1"/>
        <v>2</v>
      </c>
      <c r="D9" s="2">
        <f t="shared" si="1"/>
        <v>3</v>
      </c>
      <c r="E9" s="2">
        <f t="shared" si="1"/>
        <v>4</v>
      </c>
      <c r="F9" s="2">
        <f t="shared" si="1"/>
        <v>5</v>
      </c>
      <c r="G9" s="2">
        <f t="shared" si="1"/>
        <v>6</v>
      </c>
      <c r="H9" s="2">
        <f t="shared" si="1"/>
        <v>7</v>
      </c>
      <c r="I9" s="2">
        <f t="shared" si="1"/>
        <v>8</v>
      </c>
      <c r="J9" s="2">
        <f t="shared" si="1"/>
        <v>9</v>
      </c>
      <c r="K9" s="2">
        <f t="shared" si="1"/>
        <v>10</v>
      </c>
      <c r="L9" s="1">
        <f t="shared" si="1"/>
        <v>10</v>
      </c>
      <c r="M9" s="1">
        <f t="shared" si="1"/>
        <v>11</v>
      </c>
      <c r="N9" s="1">
        <f t="shared" si="1"/>
        <v>12</v>
      </c>
      <c r="O9" s="1">
        <f t="shared" si="1"/>
        <v>13</v>
      </c>
      <c r="P9" s="1">
        <f t="shared" si="1"/>
        <v>14</v>
      </c>
      <c r="Q9" s="1">
        <f t="shared" si="0"/>
        <v>15</v>
      </c>
      <c r="R9" s="1">
        <f t="shared" si="0"/>
        <v>16</v>
      </c>
      <c r="S9" s="1">
        <f t="shared" si="0"/>
        <v>17</v>
      </c>
      <c r="T9" s="1">
        <f t="shared" si="0"/>
        <v>18</v>
      </c>
      <c r="U9" s="1">
        <f t="shared" si="0"/>
        <v>19</v>
      </c>
      <c r="V9" s="1">
        <f t="shared" si="0"/>
        <v>19</v>
      </c>
    </row>
    <row r="10" spans="1:22" s="1" customFormat="1" x14ac:dyDescent="0.3">
      <c r="A10" s="3">
        <v>9</v>
      </c>
      <c r="B10" s="2">
        <f t="shared" si="1"/>
        <v>1</v>
      </c>
      <c r="C10" s="2">
        <f t="shared" si="1"/>
        <v>2</v>
      </c>
      <c r="D10" s="2">
        <f t="shared" si="1"/>
        <v>3</v>
      </c>
      <c r="E10" s="2">
        <f t="shared" si="1"/>
        <v>4</v>
      </c>
      <c r="F10" s="2">
        <f t="shared" si="1"/>
        <v>5</v>
      </c>
      <c r="G10" s="2">
        <f t="shared" si="1"/>
        <v>6</v>
      </c>
      <c r="H10" s="2">
        <f t="shared" si="1"/>
        <v>7</v>
      </c>
      <c r="I10" s="2">
        <f t="shared" si="1"/>
        <v>8</v>
      </c>
      <c r="J10" s="2">
        <f t="shared" si="1"/>
        <v>9</v>
      </c>
      <c r="K10" s="2">
        <f t="shared" si="1"/>
        <v>10</v>
      </c>
      <c r="L10" s="2">
        <f t="shared" si="1"/>
        <v>11</v>
      </c>
      <c r="M10" s="2">
        <f t="shared" si="1"/>
        <v>12</v>
      </c>
      <c r="N10" s="2">
        <f t="shared" si="1"/>
        <v>13</v>
      </c>
      <c r="O10" s="2">
        <f t="shared" si="1"/>
        <v>14</v>
      </c>
      <c r="P10" s="2">
        <f t="shared" si="1"/>
        <v>15</v>
      </c>
      <c r="Q10" s="2">
        <f t="shared" si="0"/>
        <v>16</v>
      </c>
      <c r="R10" s="2">
        <f t="shared" si="0"/>
        <v>17</v>
      </c>
      <c r="S10" s="2">
        <f t="shared" si="0"/>
        <v>18</v>
      </c>
      <c r="T10" s="2">
        <f t="shared" si="0"/>
        <v>19</v>
      </c>
      <c r="U10" s="2">
        <f t="shared" si="0"/>
        <v>20</v>
      </c>
      <c r="V10" s="2">
        <v>21</v>
      </c>
    </row>
    <row r="11" spans="1:22" s="4" customFormat="1" ht="15" thickBot="1" x14ac:dyDescent="0.35">
      <c r="A11" s="5">
        <f>SUM(B11:V11)</f>
        <v>49</v>
      </c>
      <c r="B11" s="4">
        <v>9</v>
      </c>
      <c r="C11" s="4">
        <v>6</v>
      </c>
      <c r="D11" s="4">
        <v>5</v>
      </c>
      <c r="E11" s="4">
        <v>4</v>
      </c>
      <c r="F11" s="4">
        <v>3</v>
      </c>
      <c r="G11" s="4">
        <v>3</v>
      </c>
      <c r="H11" s="4">
        <v>2</v>
      </c>
      <c r="I11" s="4">
        <v>2</v>
      </c>
      <c r="J11" s="4">
        <v>2</v>
      </c>
      <c r="K11" s="4">
        <v>2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</row>
    <row r="12" spans="1:22" ht="15" thickTop="1" x14ac:dyDescent="0.3"/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Werner</dc:creator>
  <cp:lastModifiedBy>Thomas Werner</cp:lastModifiedBy>
  <dcterms:created xsi:type="dcterms:W3CDTF">2019-05-20T18:56:05Z</dcterms:created>
  <dcterms:modified xsi:type="dcterms:W3CDTF">2019-05-20T19:21:07Z</dcterms:modified>
</cp:coreProperties>
</file>