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5315" windowHeight="927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2" i="2"/>
</calcChain>
</file>

<file path=xl/sharedStrings.xml><?xml version="1.0" encoding="utf-8"?>
<sst xmlns="http://schemas.openxmlformats.org/spreadsheetml/2006/main" count="945" uniqueCount="941">
  <si>
    <t>Abattoir</t>
  </si>
  <si>
    <t>Accountancy</t>
  </si>
  <si>
    <t>Acoustic Engineer</t>
  </si>
  <si>
    <t>Actuarial Consultancy</t>
  </si>
  <si>
    <t>Acupuncture</t>
  </si>
  <si>
    <t>Addressing/Circularising Services</t>
  </si>
  <si>
    <t>Adjuster</t>
  </si>
  <si>
    <t>Advertising</t>
  </si>
  <si>
    <t>Aerial Erector</t>
  </si>
  <si>
    <t>Aerial Manufacturer</t>
  </si>
  <si>
    <t>Aerial Photography</t>
  </si>
  <si>
    <t>Aerial Supplier</t>
  </si>
  <si>
    <t>Aerial Survey</t>
  </si>
  <si>
    <t>Aerospace Industry</t>
  </si>
  <si>
    <t>Agricultural Engineer</t>
  </si>
  <si>
    <t>Agricultural Produce Distribution</t>
  </si>
  <si>
    <t>Agriculture</t>
  </si>
  <si>
    <t>Air Conditioning</t>
  </si>
  <si>
    <t>Aircraft Construction</t>
  </si>
  <si>
    <t>Aircraft Maintenance</t>
  </si>
  <si>
    <t>Aircraft Repair</t>
  </si>
  <si>
    <t>Airline</t>
  </si>
  <si>
    <t>Airport Services</t>
  </si>
  <si>
    <t>Ambulance Authority</t>
  </si>
  <si>
    <t>Amusement</t>
  </si>
  <si>
    <t>Amusement Arcade</t>
  </si>
  <si>
    <t>Amusement Machine Supplier</t>
  </si>
  <si>
    <t>Animal Breeding</t>
  </si>
  <si>
    <t>Animal Feeds</t>
  </si>
  <si>
    <t>Animal Rescue Home</t>
  </si>
  <si>
    <t>Animal Training</t>
  </si>
  <si>
    <t>Anthropology</t>
  </si>
  <si>
    <t>Antique Restoration</t>
  </si>
  <si>
    <t>Antiques</t>
  </si>
  <si>
    <t>Arable Farming</t>
  </si>
  <si>
    <t>Arbitration</t>
  </si>
  <si>
    <t>Architecture</t>
  </si>
  <si>
    <t>Armed Forces - Foreign</t>
  </si>
  <si>
    <t>Armed Forces - Republic Of Ireland</t>
  </si>
  <si>
    <t>Armed Forces - USA</t>
  </si>
  <si>
    <t>Art</t>
  </si>
  <si>
    <t>Art Gallery</t>
  </si>
  <si>
    <t>Art Restoration</t>
  </si>
  <si>
    <t>Art Valuation</t>
  </si>
  <si>
    <t>Asphalt Contractor</t>
  </si>
  <si>
    <t>Assessor</t>
  </si>
  <si>
    <t>Astrology</t>
  </si>
  <si>
    <t>Astronomy</t>
  </si>
  <si>
    <t>Auction House</t>
  </si>
  <si>
    <t>Auctioneer</t>
  </si>
  <si>
    <t>Auditors</t>
  </si>
  <si>
    <t>Auxiliary Plant</t>
  </si>
  <si>
    <t>Baby Food Manufacturer</t>
  </si>
  <si>
    <t>Baby Goods Manufacturer</t>
  </si>
  <si>
    <t>Baby Goods Shop</t>
  </si>
  <si>
    <t>Bagpipe Maker</t>
  </si>
  <si>
    <t>Bakers Supplies</t>
  </si>
  <si>
    <t>Bakery</t>
  </si>
  <si>
    <t>Banking</t>
  </si>
  <si>
    <t>Barrel Makers</t>
  </si>
  <si>
    <t>Bathroom Design</t>
  </si>
  <si>
    <t>Bathroom Installation</t>
  </si>
  <si>
    <t>Beauticians</t>
  </si>
  <si>
    <t>Beauty Salon</t>
  </si>
  <si>
    <t>Bed And Breakfast - Licensed</t>
  </si>
  <si>
    <t>Bed And Breakfast - Unlicensed</t>
  </si>
  <si>
    <t>Betting Shop</t>
  </si>
  <si>
    <t>Bicycle Manufacture</t>
  </si>
  <si>
    <t>Bingo Hall</t>
  </si>
  <si>
    <t>Blacksmith</t>
  </si>
  <si>
    <t>Blast Cleaning</t>
  </si>
  <si>
    <t>Blind Installation</t>
  </si>
  <si>
    <t>Blind Manufacturer</t>
  </si>
  <si>
    <t>Boarding Kennel</t>
  </si>
  <si>
    <t>Boat Builder</t>
  </si>
  <si>
    <t>Boat Hirer</t>
  </si>
  <si>
    <t>Bookmaker - Off Course</t>
  </si>
  <si>
    <t>Bookmaker - On Course</t>
  </si>
  <si>
    <t>Booksellers</t>
  </si>
  <si>
    <t>Bottled Gas Supplier</t>
  </si>
  <si>
    <t>Brass Foundry</t>
  </si>
  <si>
    <t>Breakdown Recovery</t>
  </si>
  <si>
    <t>Breeding</t>
  </si>
  <si>
    <t>Brewery</t>
  </si>
  <si>
    <t>Brewery Transport</t>
  </si>
  <si>
    <t>Brick Manufacturer</t>
  </si>
  <si>
    <t>Brick Supplier</t>
  </si>
  <si>
    <t>British Army</t>
  </si>
  <si>
    <t>Broadcasting</t>
  </si>
  <si>
    <t>Builder</t>
  </si>
  <si>
    <t>Builders Merchant</t>
  </si>
  <si>
    <t>Building Society</t>
  </si>
  <si>
    <t>Building Trade</t>
  </si>
  <si>
    <t>Business Consultancy</t>
  </si>
  <si>
    <t>Business Systems</t>
  </si>
  <si>
    <t>Business Training</t>
  </si>
  <si>
    <t>Butchers</t>
  </si>
  <si>
    <t>Cabinet Maker</t>
  </si>
  <si>
    <t>Cable Manufacturer</t>
  </si>
  <si>
    <t>Cable TV Installation</t>
  </si>
  <si>
    <t>Cafe</t>
  </si>
  <si>
    <t>Camp Site</t>
  </si>
  <si>
    <t>Candle Dealer</t>
  </si>
  <si>
    <t>Car Accessory Dealer</t>
  </si>
  <si>
    <t>Car Delivery</t>
  </si>
  <si>
    <t>Car Hire</t>
  </si>
  <si>
    <t>Car Park Operator</t>
  </si>
  <si>
    <t>Car Sales</t>
  </si>
  <si>
    <t>Car Valeting</t>
  </si>
  <si>
    <t>Caravan Hirer</t>
  </si>
  <si>
    <t>Caravan Park - Residential</t>
  </si>
  <si>
    <t>Caravan Sales</t>
  </si>
  <si>
    <t>Caravan Service</t>
  </si>
  <si>
    <t>Caravan Site</t>
  </si>
  <si>
    <t>Carpentry</t>
  </si>
  <si>
    <t>Carpet Fitting</t>
  </si>
  <si>
    <t>Cartography</t>
  </si>
  <si>
    <t>Cash &amp; Carry</t>
  </si>
  <si>
    <t>Casino</t>
  </si>
  <si>
    <t>Cask Maker</t>
  </si>
  <si>
    <t>Catalogue Co-ordination</t>
  </si>
  <si>
    <t>Catalogue Distribution</t>
  </si>
  <si>
    <t>Catering - Licensed</t>
  </si>
  <si>
    <t>Catering - Unlicensed</t>
  </si>
  <si>
    <t>Cattery</t>
  </si>
  <si>
    <t>Ceiling Contractor</t>
  </si>
  <si>
    <t>Cement Suppliers</t>
  </si>
  <si>
    <t>Central Heating Services</t>
  </si>
  <si>
    <t>Charity</t>
  </si>
  <si>
    <t>Chartering</t>
  </si>
  <si>
    <t>Chemical Industry</t>
  </si>
  <si>
    <t>Chemical Manufacturer</t>
  </si>
  <si>
    <t>Chemist Shop</t>
  </si>
  <si>
    <t>Child Minding</t>
  </si>
  <si>
    <t>Childrens Home</t>
  </si>
  <si>
    <t>Childrens Panel</t>
  </si>
  <si>
    <t>Chimney Sweeping</t>
  </si>
  <si>
    <t>Chiropody</t>
  </si>
  <si>
    <t>Choreography</t>
  </si>
  <si>
    <t>Church</t>
  </si>
  <si>
    <t>Church Army</t>
  </si>
  <si>
    <t>Cinema</t>
  </si>
  <si>
    <t>Circus</t>
  </si>
  <si>
    <t>Citizens Advice Bureau</t>
  </si>
  <si>
    <t>Civil Aviation</t>
  </si>
  <si>
    <t>Civil Engineering</t>
  </si>
  <si>
    <t>Civil Service</t>
  </si>
  <si>
    <t>Cleaning Services</t>
  </si>
  <si>
    <t>Clerical Services</t>
  </si>
  <si>
    <t>Clock &amp; Watch Manufacturer</t>
  </si>
  <si>
    <t>Clock &amp; Watch Repair</t>
  </si>
  <si>
    <t>Clothing Manufacturer</t>
  </si>
  <si>
    <t>Clothing Trade</t>
  </si>
  <si>
    <t>Club</t>
  </si>
  <si>
    <t>Coach Hirer</t>
  </si>
  <si>
    <t>Coachbuilder</t>
  </si>
  <si>
    <t>Coal Industry</t>
  </si>
  <si>
    <t>Coal Merchant</t>
  </si>
  <si>
    <t>Coffee Shop</t>
  </si>
  <si>
    <t>Coin &amp; Medal Dealer</t>
  </si>
  <si>
    <t>Cold Store</t>
  </si>
  <si>
    <t>Commissioners For Oaths</t>
  </si>
  <si>
    <t>Commodities</t>
  </si>
  <si>
    <t>Commodity Brokerage</t>
  </si>
  <si>
    <t>Communications</t>
  </si>
  <si>
    <t>Community Service</t>
  </si>
  <si>
    <t>Computer Aided Design</t>
  </si>
  <si>
    <t>Computer Distribution</t>
  </si>
  <si>
    <t>Computer Sales</t>
  </si>
  <si>
    <t>Computer Services</t>
  </si>
  <si>
    <t>Computer Supplies</t>
  </si>
  <si>
    <t>Computers</t>
  </si>
  <si>
    <t>Computers - Hardware</t>
  </si>
  <si>
    <t>Computers - Software</t>
  </si>
  <si>
    <t>Concrete Supplier</t>
  </si>
  <si>
    <t>Confectionery Manufacturer</t>
  </si>
  <si>
    <t>Construction Industry</t>
  </si>
  <si>
    <t>Consulting Engineering</t>
  </si>
  <si>
    <t>Contact Lens Manufacturer</t>
  </si>
  <si>
    <t>Container Hire</t>
  </si>
  <si>
    <t>Conveyancers</t>
  </si>
  <si>
    <t>Corporate Hospitality</t>
  </si>
  <si>
    <t>Cosmetics</t>
  </si>
  <si>
    <t>Costumiers</t>
  </si>
  <si>
    <t>Cotton Mill</t>
  </si>
  <si>
    <t>Country Court</t>
  </si>
  <si>
    <t>Courier Services</t>
  </si>
  <si>
    <t>Crane Hire</t>
  </si>
  <si>
    <t>Crane Manufacturer</t>
  </si>
  <si>
    <t>Crop Spraying</t>
  </si>
  <si>
    <t>Customs and Excise</t>
  </si>
  <si>
    <t>Cutlery Craftsmen</t>
  </si>
  <si>
    <t>Cycle Hire</t>
  </si>
  <si>
    <t>Cycle Shop</t>
  </si>
  <si>
    <t>Dairy</t>
  </si>
  <si>
    <t>Dairy Farming</t>
  </si>
  <si>
    <t>Dance Band</t>
  </si>
  <si>
    <t>Data Processing</t>
  </si>
  <si>
    <t>Data Protection</t>
  </si>
  <si>
    <t>Dating Agency</t>
  </si>
  <si>
    <t>Day Centre</t>
  </si>
  <si>
    <t>Debt Collection</t>
  </si>
  <si>
    <t>Decorating</t>
  </si>
  <si>
    <t>Delicatessen</t>
  </si>
  <si>
    <t>Delivery Service</t>
  </si>
  <si>
    <t>Demolition</t>
  </si>
  <si>
    <t>Dentistry</t>
  </si>
  <si>
    <t>Department Store</t>
  </si>
  <si>
    <t>Design Consultancy</t>
  </si>
  <si>
    <t>Desktop Publishing Services</t>
  </si>
  <si>
    <t>Despatch Services</t>
  </si>
  <si>
    <t>Discotheque</t>
  </si>
  <si>
    <t>Distillers</t>
  </si>
  <si>
    <t>Distribution</t>
  </si>
  <si>
    <t>DIY Store</t>
  </si>
  <si>
    <t>Dock Authority</t>
  </si>
  <si>
    <t>Domestic Appliance Maintenance</t>
  </si>
  <si>
    <t>Domestic Service</t>
  </si>
  <si>
    <t>Double Glazing</t>
  </si>
  <si>
    <t>Drainage</t>
  </si>
  <si>
    <t>Drapery</t>
  </si>
  <si>
    <t>Driving Authority</t>
  </si>
  <si>
    <t>Driving Instruction</t>
  </si>
  <si>
    <t>Driving School</t>
  </si>
  <si>
    <t>Dry Cleaning</t>
  </si>
  <si>
    <t>Dry Lining</t>
  </si>
  <si>
    <t>Earth Removers</t>
  </si>
  <si>
    <t>Ecology</t>
  </si>
  <si>
    <t>Education</t>
  </si>
  <si>
    <t>Education - Private</t>
  </si>
  <si>
    <t>Education - State</t>
  </si>
  <si>
    <t>Effluent Disposal</t>
  </si>
  <si>
    <t>Egg Merchants</t>
  </si>
  <si>
    <t>Electrical Appliance Manufacturer</t>
  </si>
  <si>
    <t>Electrical Contractors</t>
  </si>
  <si>
    <t>Electrical Goods Consultancy</t>
  </si>
  <si>
    <t>Electricity Industry</t>
  </si>
  <si>
    <t>Electronics</t>
  </si>
  <si>
    <t>Embossers</t>
  </si>
  <si>
    <t>Emergency Services</t>
  </si>
  <si>
    <t>Employment Agency</t>
  </si>
  <si>
    <t>Energy Conservation</t>
  </si>
  <si>
    <t>Energy Consultancy</t>
  </si>
  <si>
    <t>Energy Supplier</t>
  </si>
  <si>
    <t>Engineering</t>
  </si>
  <si>
    <t>Engineering Consultants</t>
  </si>
  <si>
    <t>Engraving</t>
  </si>
  <si>
    <t>Entertainment</t>
  </si>
  <si>
    <t>Environmental Health</t>
  </si>
  <si>
    <t>Estate Agency</t>
  </si>
  <si>
    <t>Excavation</t>
  </si>
  <si>
    <t>Exhibition Centre</t>
  </si>
  <si>
    <t>Exhibition Organisers</t>
  </si>
  <si>
    <t>Export</t>
  </si>
  <si>
    <t>Export Agency</t>
  </si>
  <si>
    <t>Exporter</t>
  </si>
  <si>
    <t>Fabric Manufacturer</t>
  </si>
  <si>
    <t>Fabrications</t>
  </si>
  <si>
    <t>Fairground</t>
  </si>
  <si>
    <t>Falconry</t>
  </si>
  <si>
    <t>Fancy Goods</t>
  </si>
  <si>
    <t>Fancy Goods Importer</t>
  </si>
  <si>
    <t>Farming</t>
  </si>
  <si>
    <t>Fascia Board Installer</t>
  </si>
  <si>
    <t>Fashion</t>
  </si>
  <si>
    <t>Fashion Design</t>
  </si>
  <si>
    <t>Fashion House</t>
  </si>
  <si>
    <t>Fast Food</t>
  </si>
  <si>
    <t>Fencing Manufacturer</t>
  </si>
  <si>
    <t>Ferry Service</t>
  </si>
  <si>
    <t>Fertilizer Manufacturer</t>
  </si>
  <si>
    <t>Fibre Glass Manufacturer</t>
  </si>
  <si>
    <t>Filling Station</t>
  </si>
  <si>
    <t>Film Manufacturing</t>
  </si>
  <si>
    <t>Film Processing</t>
  </si>
  <si>
    <t>Film Production</t>
  </si>
  <si>
    <t>Finance Company</t>
  </si>
  <si>
    <t>Financial Advisors</t>
  </si>
  <si>
    <t>Financial Services</t>
  </si>
  <si>
    <t>Fire Protection</t>
  </si>
  <si>
    <t>Fire Service</t>
  </si>
  <si>
    <t>Fireplace Installer</t>
  </si>
  <si>
    <t>Fireplace Manufacturer</t>
  </si>
  <si>
    <t>Fish &amp; Chip Shop</t>
  </si>
  <si>
    <t>Fish Farm</t>
  </si>
  <si>
    <t>Fish Merchants</t>
  </si>
  <si>
    <t>Fisheries</t>
  </si>
  <si>
    <t>Fishing</t>
  </si>
  <si>
    <t>Fishing Rights</t>
  </si>
  <si>
    <t>Fishmonger</t>
  </si>
  <si>
    <t>Fitted Bedroom Installer</t>
  </si>
  <si>
    <t>Fitted Kitchen Installer</t>
  </si>
  <si>
    <t>Flooring Construction</t>
  </si>
  <si>
    <t>Flooring Installer</t>
  </si>
  <si>
    <t>Flooring Services</t>
  </si>
  <si>
    <t>Florists</t>
  </si>
  <si>
    <t>Flying School</t>
  </si>
  <si>
    <t>Food Exporter</t>
  </si>
  <si>
    <t>Food Importer</t>
  </si>
  <si>
    <t>Food Manufacturer</t>
  </si>
  <si>
    <t>Food Production</t>
  </si>
  <si>
    <t>Food Store</t>
  </si>
  <si>
    <t>Football Pools</t>
  </si>
  <si>
    <t>Forestry</t>
  </si>
  <si>
    <t>Fostering/Adoption Agency</t>
  </si>
  <si>
    <t>Foundry</t>
  </si>
  <si>
    <t>Freezer Centre</t>
  </si>
  <si>
    <t>Freight</t>
  </si>
  <si>
    <t>Freight Agents</t>
  </si>
  <si>
    <t>Freight Forwarders</t>
  </si>
  <si>
    <t>French Polishing</t>
  </si>
  <si>
    <t>Friendly Society</t>
  </si>
  <si>
    <t>Frozen Food Distribution</t>
  </si>
  <si>
    <t>Fuel Distribution</t>
  </si>
  <si>
    <t>Fuel Merchant</t>
  </si>
  <si>
    <t>Funeral Director</t>
  </si>
  <si>
    <t>Funfair</t>
  </si>
  <si>
    <t>Fur Trade</t>
  </si>
  <si>
    <t>Furniture Installer</t>
  </si>
  <si>
    <t>Furniture Manufacture</t>
  </si>
  <si>
    <t>Furniture Remover</t>
  </si>
  <si>
    <t>Furniture Repair</t>
  </si>
  <si>
    <t>Furniture Sales</t>
  </si>
  <si>
    <t>Furniture Store</t>
  </si>
  <si>
    <t>Furniture Storer</t>
  </si>
  <si>
    <t>Furriers</t>
  </si>
  <si>
    <t>Gambling</t>
  </si>
  <si>
    <t>Game Breeders</t>
  </si>
  <si>
    <t>Garage</t>
  </si>
  <si>
    <t>Garden Centre</t>
  </si>
  <si>
    <t>Gardening</t>
  </si>
  <si>
    <t>Gas - Offshore</t>
  </si>
  <si>
    <t>Gas Exploration</t>
  </si>
  <si>
    <t>Gas Industry</t>
  </si>
  <si>
    <t>Genealogy</t>
  </si>
  <si>
    <t>General Dealer</t>
  </si>
  <si>
    <t>General Store</t>
  </si>
  <si>
    <t>Gift Shop</t>
  </si>
  <si>
    <t>Glass Manufacture</t>
  </si>
  <si>
    <t>Glaziers</t>
  </si>
  <si>
    <t>Golf Club</t>
  </si>
  <si>
    <t>Government - Foreign</t>
  </si>
  <si>
    <t>Government - Republic Of Ireland</t>
  </si>
  <si>
    <t>Government - UK</t>
  </si>
  <si>
    <t>Gown Trade</t>
  </si>
  <si>
    <t>Grain Merchants</t>
  </si>
  <si>
    <t>Grain Mill</t>
  </si>
  <si>
    <t>Graphic Design</t>
  </si>
  <si>
    <t>Graphology</t>
  </si>
  <si>
    <t>Greengrocer</t>
  </si>
  <si>
    <t>Greeting Card Manufacturer</t>
  </si>
  <si>
    <t>Greeting Card Sales</t>
  </si>
  <si>
    <t>Greyhound Racing</t>
  </si>
  <si>
    <t>Greyhounds</t>
  </si>
  <si>
    <t>Grit Blasters</t>
  </si>
  <si>
    <t>Grocer</t>
  </si>
  <si>
    <t>Ground Maintenance</t>
  </si>
  <si>
    <t>Guest House - Licensed</t>
  </si>
  <si>
    <t>Guest House - Unlicensed</t>
  </si>
  <si>
    <t>Guttering Installer</t>
  </si>
  <si>
    <t>Gymnasium</t>
  </si>
  <si>
    <t>Hairdressing</t>
  </si>
  <si>
    <t>Harbour Authority</t>
  </si>
  <si>
    <t>Harbour Board</t>
  </si>
  <si>
    <t>Hardware Manufacturer</t>
  </si>
  <si>
    <t>Hardware Retailer</t>
  </si>
  <si>
    <t>Haulage Contractors</t>
  </si>
  <si>
    <t>Health Authority</t>
  </si>
  <si>
    <t>Health Care - NHS</t>
  </si>
  <si>
    <t>Health Care - Private</t>
  </si>
  <si>
    <t>Health Centre</t>
  </si>
  <si>
    <t>Health Club</t>
  </si>
  <si>
    <t>Health Products Distribution</t>
  </si>
  <si>
    <t>Heating Consultant</t>
  </si>
  <si>
    <t>Heating Services</t>
  </si>
  <si>
    <t>Hire Purchase</t>
  </si>
  <si>
    <t>HM Forces</t>
  </si>
  <si>
    <t>Hobby Shop</t>
  </si>
  <si>
    <t>Holiday Accommodation</t>
  </si>
  <si>
    <t>Holiday Camp</t>
  </si>
  <si>
    <t>Holiday Centre</t>
  </si>
  <si>
    <t>Home Help Services</t>
  </si>
  <si>
    <t>Honey Producer</t>
  </si>
  <si>
    <t>Horses</t>
  </si>
  <si>
    <t>Horticulture</t>
  </si>
  <si>
    <t>Hospital</t>
  </si>
  <si>
    <t>Hotel - Licensed</t>
  </si>
  <si>
    <t>Hotel - Unlicensed</t>
  </si>
  <si>
    <t>House Builders</t>
  </si>
  <si>
    <t>Housing Association</t>
  </si>
  <si>
    <t>Housing Developers</t>
  </si>
  <si>
    <t>Hypermarket</t>
  </si>
  <si>
    <t>Ice Cream</t>
  </si>
  <si>
    <t>Ice Cream Manufacturer</t>
  </si>
  <si>
    <t>Ice Cream Shop</t>
  </si>
  <si>
    <t>Ice Merchant</t>
  </si>
  <si>
    <t>Ice Rink</t>
  </si>
  <si>
    <t>Import</t>
  </si>
  <si>
    <t>Importers</t>
  </si>
  <si>
    <t>Industrial Building Manufacturer</t>
  </si>
  <si>
    <t>Industrial Relations</t>
  </si>
  <si>
    <t>Information Technology</t>
  </si>
  <si>
    <t>Inland Revenue</t>
  </si>
  <si>
    <t>Inn</t>
  </si>
  <si>
    <t>Inspection Services</t>
  </si>
  <si>
    <t>Instant Print Services</t>
  </si>
  <si>
    <t>Insulation Engineers</t>
  </si>
  <si>
    <t>Insurance</t>
  </si>
  <si>
    <t>Insurance Advisor</t>
  </si>
  <si>
    <t>Insurance Broker</t>
  </si>
  <si>
    <t>Insurance Company</t>
  </si>
  <si>
    <t>Insurance Consultant</t>
  </si>
  <si>
    <t>Interior Design</t>
  </si>
  <si>
    <t>Investment</t>
  </si>
  <si>
    <t>Iron Foundry</t>
  </si>
  <si>
    <t>Ironing Services</t>
  </si>
  <si>
    <t>Ironmonger</t>
  </si>
  <si>
    <t>Jam &amp; Preserve Manufacturer</t>
  </si>
  <si>
    <t>Jewellers</t>
  </si>
  <si>
    <t>Jewellery</t>
  </si>
  <si>
    <t>Jewellery Manufacturer</t>
  </si>
  <si>
    <t>Joinery</t>
  </si>
  <si>
    <t>Keep Fit</t>
  </si>
  <si>
    <t>Kennels</t>
  </si>
  <si>
    <t>Kitchen Equipment Manufacturer</t>
  </si>
  <si>
    <t>Kitchen Manufacturer</t>
  </si>
  <si>
    <t>Kitchen Planners</t>
  </si>
  <si>
    <t>Knitwear Manufacturer</t>
  </si>
  <si>
    <t>Laboratory</t>
  </si>
  <si>
    <t>Ladder Manufacturer</t>
  </si>
  <si>
    <t>Land Clearance</t>
  </si>
  <si>
    <t>Land Draining</t>
  </si>
  <si>
    <t>Landscaping</t>
  </si>
  <si>
    <t>Lathe Manufacturer</t>
  </si>
  <si>
    <t>Launderette</t>
  </si>
  <si>
    <t>Laundry</t>
  </si>
  <si>
    <t>Law and Order</t>
  </si>
  <si>
    <t>Lawnmowers &amp; Garden Machinery</t>
  </si>
  <si>
    <t>Lawyers</t>
  </si>
  <si>
    <t>Leasing Company</t>
  </si>
  <si>
    <t>Legal System</t>
  </si>
  <si>
    <t>Leisure Centre</t>
  </si>
  <si>
    <t>Leisure Goods</t>
  </si>
  <si>
    <t>Lens Manufacturer</t>
  </si>
  <si>
    <t>Library</t>
  </si>
  <si>
    <t>Life Assurance</t>
  </si>
  <si>
    <t>Lift Installers</t>
  </si>
  <si>
    <t>Lift Maintenance</t>
  </si>
  <si>
    <t>Lighting</t>
  </si>
  <si>
    <t>Lighting Installers</t>
  </si>
  <si>
    <t>Linen Hire</t>
  </si>
  <si>
    <t>Livery Stables</t>
  </si>
  <si>
    <t>Livestock Carriers</t>
  </si>
  <si>
    <t>Livestock Farming</t>
  </si>
  <si>
    <t>Local Government</t>
  </si>
  <si>
    <t>Local Government Authority</t>
  </si>
  <si>
    <t>Local Newspaper</t>
  </si>
  <si>
    <t>Locksmiths</t>
  </si>
  <si>
    <t>Loft Insulation</t>
  </si>
  <si>
    <t>Log And Firewood</t>
  </si>
  <si>
    <t>Loss Adjusting</t>
  </si>
  <si>
    <t>LPG Suppliers</t>
  </si>
  <si>
    <t>Machine Tool Supplier</t>
  </si>
  <si>
    <t>Machinery Dealers</t>
  </si>
  <si>
    <t>Mail Order</t>
  </si>
  <si>
    <t>Mail Order Supplier</t>
  </si>
  <si>
    <t>Maintenance Services</t>
  </si>
  <si>
    <t>Management Consultancy</t>
  </si>
  <si>
    <t>Management Training</t>
  </si>
  <si>
    <t>Mantle Trade</t>
  </si>
  <si>
    <t>Manufacturing</t>
  </si>
  <si>
    <t>Manufacturing Chemist</t>
  </si>
  <si>
    <t>Marina</t>
  </si>
  <si>
    <t>Market Garden</t>
  </si>
  <si>
    <t>Market Gardeners</t>
  </si>
  <si>
    <t>Market Research</t>
  </si>
  <si>
    <t>Market Trading</t>
  </si>
  <si>
    <t>Marketing</t>
  </si>
  <si>
    <t>Marriage Guidance</t>
  </si>
  <si>
    <t>Material Manufacturer</t>
  </si>
  <si>
    <t>Mattress Manufacturer</t>
  </si>
  <si>
    <t>Meat Market</t>
  </si>
  <si>
    <t>Meat Products</t>
  </si>
  <si>
    <t>Mechanical Handling</t>
  </si>
  <si>
    <t>Medical research</t>
  </si>
  <si>
    <t>Medical Suppliers</t>
  </si>
  <si>
    <t>Meditation</t>
  </si>
  <si>
    <t>Merchant Navy</t>
  </si>
  <si>
    <t>Metal Founders</t>
  </si>
  <si>
    <t>Metal Treatment</t>
  </si>
  <si>
    <t>Microfilm Services</t>
  </si>
  <si>
    <t>Military Police</t>
  </si>
  <si>
    <t>Milk Delivery</t>
  </si>
  <si>
    <t>Mining</t>
  </si>
  <si>
    <t>Mobile Food</t>
  </si>
  <si>
    <t>Mobile Shop</t>
  </si>
  <si>
    <t>Model Manufacturer</t>
  </si>
  <si>
    <t>Moneylenders</t>
  </si>
  <si>
    <t>Monumental Masons</t>
  </si>
  <si>
    <t>Motor Factor/Parts</t>
  </si>
  <si>
    <t>Motor Manufacture</t>
  </si>
  <si>
    <t>Motor Organisation</t>
  </si>
  <si>
    <t>Motor Trade</t>
  </si>
  <si>
    <t>Motorcar Racing</t>
  </si>
  <si>
    <t>Motorcycle Racing</t>
  </si>
  <si>
    <t>Motorcycle Trade</t>
  </si>
  <si>
    <t>Motoring Organisation</t>
  </si>
  <si>
    <t>Museums</t>
  </si>
  <si>
    <t>Music Publisher</t>
  </si>
  <si>
    <t>Music Retailer</t>
  </si>
  <si>
    <t>Music School</t>
  </si>
  <si>
    <t>Musical Instrument Manufacturer</t>
  </si>
  <si>
    <t>National Newspaper</t>
  </si>
  <si>
    <t>National Trust</t>
  </si>
  <si>
    <t>National Trust For Scotland</t>
  </si>
  <si>
    <t>Newsagents</t>
  </si>
  <si>
    <t>Newspaper Wholesaler</t>
  </si>
  <si>
    <t>Night Club</t>
  </si>
  <si>
    <t>Noise Control</t>
  </si>
  <si>
    <t>None - Household Duties</t>
  </si>
  <si>
    <t>None - Not Employed due to Disability</t>
  </si>
  <si>
    <t>None - Retired</t>
  </si>
  <si>
    <t>None - Student</t>
  </si>
  <si>
    <t>None - Unemployed</t>
  </si>
  <si>
    <t>Not In Employment</t>
  </si>
  <si>
    <t>Notaries</t>
  </si>
  <si>
    <t>Nuclear Energy</t>
  </si>
  <si>
    <t>Nursery</t>
  </si>
  <si>
    <t>Nursery School</t>
  </si>
  <si>
    <t>Nursing Home</t>
  </si>
  <si>
    <t>Oceanographic Survey</t>
  </si>
  <si>
    <t>Off Licence</t>
  </si>
  <si>
    <t>Off Licence Store</t>
  </si>
  <si>
    <t>Office Equipment Repairer</t>
  </si>
  <si>
    <t>Office Equipment Supplier</t>
  </si>
  <si>
    <t>Office Fitters</t>
  </si>
  <si>
    <t>Office Services</t>
  </si>
  <si>
    <t>Oil - Offshore</t>
  </si>
  <si>
    <t>Oil Company</t>
  </si>
  <si>
    <t>Oil Exploration</t>
  </si>
  <si>
    <t>Oil Terminal Operator</t>
  </si>
  <si>
    <t>Opinion Polls</t>
  </si>
  <si>
    <t>Optical Services</t>
  </si>
  <si>
    <t>Optician</t>
  </si>
  <si>
    <t>Optometrist</t>
  </si>
  <si>
    <t>Orchestra</t>
  </si>
  <si>
    <t>Organ Building</t>
  </si>
  <si>
    <t>Outdoor Pursuits</t>
  </si>
  <si>
    <t>Overall Hire &amp; Maintenance</t>
  </si>
  <si>
    <t>Packers And Storers</t>
  </si>
  <si>
    <t>Paint Manufacturer</t>
  </si>
  <si>
    <t>Paint Spraying</t>
  </si>
  <si>
    <t>Painting</t>
  </si>
  <si>
    <t>Painting and Decorating</t>
  </si>
  <si>
    <t>Painting Contractor</t>
  </si>
  <si>
    <t>Panel Beating</t>
  </si>
  <si>
    <t>Paper Manufacture</t>
  </si>
  <si>
    <t>Paperbag And Sack Manufacturer</t>
  </si>
  <si>
    <t>Parcel Delivery</t>
  </si>
  <si>
    <t>Partition Erector</t>
  </si>
  <si>
    <t>Passenger Transport</t>
  </si>
  <si>
    <t>Patent Office</t>
  </si>
  <si>
    <t>Pawnbroker</t>
  </si>
  <si>
    <t>Performing Arts</t>
  </si>
  <si>
    <t>Personnel Consultancy</t>
  </si>
  <si>
    <t>Pest And Vermin Control</t>
  </si>
  <si>
    <t>Pet Feed</t>
  </si>
  <si>
    <t>Pet Services</t>
  </si>
  <si>
    <t>Pet Shop</t>
  </si>
  <si>
    <t>Petrochemical Industry</t>
  </si>
  <si>
    <t>Petrol Pump Maintenance</t>
  </si>
  <si>
    <t>Petrol Station</t>
  </si>
  <si>
    <t>Pharmaceutical Supplier</t>
  </si>
  <si>
    <t>Pharmacy</t>
  </si>
  <si>
    <t>Photo Engraving</t>
  </si>
  <si>
    <t>Photo Processing And Printing</t>
  </si>
  <si>
    <t>Photographic Equipment Repairs</t>
  </si>
  <si>
    <t>Photography</t>
  </si>
  <si>
    <t>Physiotherapy</t>
  </si>
  <si>
    <t>Piano Sales And Repairs</t>
  </si>
  <si>
    <t>Piano Tuning</t>
  </si>
  <si>
    <t>Picture Framing</t>
  </si>
  <si>
    <t>Pig Farming</t>
  </si>
  <si>
    <t>Pipe Cleaning</t>
  </si>
  <si>
    <t>Pizza Delivery</t>
  </si>
  <si>
    <t>Planning Consultancy</t>
  </si>
  <si>
    <t>Plant Hire</t>
  </si>
  <si>
    <t>Plant Manufacturer</t>
  </si>
  <si>
    <t>Plant Sales</t>
  </si>
  <si>
    <t>Plastic Sheeting Manufacturer</t>
  </si>
  <si>
    <t>Plastics Manufacture</t>
  </si>
  <si>
    <t>Playground Equipment Manufacturer</t>
  </si>
  <si>
    <t>Plumbers Merchant</t>
  </si>
  <si>
    <t>Plumbing</t>
  </si>
  <si>
    <t>Plumbing &amp; Heating</t>
  </si>
  <si>
    <t>Political Consultancy</t>
  </si>
  <si>
    <t>Political Party</t>
  </si>
  <si>
    <t>Pollution Control</t>
  </si>
  <si>
    <t>Polytechnic</t>
  </si>
  <si>
    <t>Pony Trap</t>
  </si>
  <si>
    <t>Pool Table Manufacturer</t>
  </si>
  <si>
    <t>Pool Table Repairer</t>
  </si>
  <si>
    <t>Pool Table Sales</t>
  </si>
  <si>
    <t>Pop Group</t>
  </si>
  <si>
    <t>Port Authority</t>
  </si>
  <si>
    <t>Portable Building</t>
  </si>
  <si>
    <t>Post Office</t>
  </si>
  <si>
    <t>Potato Merchant</t>
  </si>
  <si>
    <t>Pottery</t>
  </si>
  <si>
    <t>Poultry Farm</t>
  </si>
  <si>
    <t>Poultry Farming</t>
  </si>
  <si>
    <t>Pre-Stressed Concrete Manufacturer</t>
  </si>
  <si>
    <t>Presentation Materials Supplier</t>
  </si>
  <si>
    <t>Press Cutting Agency</t>
  </si>
  <si>
    <t>Pressure Cleaning</t>
  </si>
  <si>
    <t>Print Type Services</t>
  </si>
  <si>
    <t>Printer</t>
  </si>
  <si>
    <t>Printing</t>
  </si>
  <si>
    <t>Printing Engineering Services</t>
  </si>
  <si>
    <t>Prison Service</t>
  </si>
  <si>
    <t>Private Hire</t>
  </si>
  <si>
    <t>Private Investigation</t>
  </si>
  <si>
    <t>Private School</t>
  </si>
  <si>
    <t>Process Engraving</t>
  </si>
  <si>
    <t>Produce Importers</t>
  </si>
  <si>
    <t>Project Management</t>
  </si>
  <si>
    <t>Promotional Consultancy</t>
  </si>
  <si>
    <t>Property Consultants</t>
  </si>
  <si>
    <t>Property Developers</t>
  </si>
  <si>
    <t>Property Letting</t>
  </si>
  <si>
    <t>Property Owner</t>
  </si>
  <si>
    <t>Property Services</t>
  </si>
  <si>
    <t>Protective Clothing Manufacturer</t>
  </si>
  <si>
    <t>Protective Clothing Supplier</t>
  </si>
  <si>
    <t>Psychiatry</t>
  </si>
  <si>
    <t>Psychology</t>
  </si>
  <si>
    <t>Psychotherapy</t>
  </si>
  <si>
    <t>Public Address System Supplier</t>
  </si>
  <si>
    <t>Public Hire</t>
  </si>
  <si>
    <t>Public Hirer</t>
  </si>
  <si>
    <t>Public House</t>
  </si>
  <si>
    <t>Public Relation Consultancy</t>
  </si>
  <si>
    <t>Public School</t>
  </si>
  <si>
    <t>Public Transport</t>
  </si>
  <si>
    <t>Publishing</t>
  </si>
  <si>
    <t>Publishing - Local Press</t>
  </si>
  <si>
    <t>Publishing - National Press</t>
  </si>
  <si>
    <t>Quality Assurance</t>
  </si>
  <si>
    <t>Quantity Surveyors</t>
  </si>
  <si>
    <t>Quarry</t>
  </si>
  <si>
    <t>Quarrying</t>
  </si>
  <si>
    <t>Race Course</t>
  </si>
  <si>
    <t>Racehorses</t>
  </si>
  <si>
    <t>Racing Or Rallies</t>
  </si>
  <si>
    <t>Racing Stable</t>
  </si>
  <si>
    <t>Radiator Repairs</t>
  </si>
  <si>
    <t>Radiator Sales</t>
  </si>
  <si>
    <t>Radio Production</t>
  </si>
  <si>
    <t>Radiography</t>
  </si>
  <si>
    <t>Rag Merchants</t>
  </si>
  <si>
    <t>Railway</t>
  </si>
  <si>
    <t>Rating And Valuation</t>
  </si>
  <si>
    <t>Record Company</t>
  </si>
  <si>
    <t>Record Shop</t>
  </si>
  <si>
    <t>Recording Services</t>
  </si>
  <si>
    <t>Recovery Services</t>
  </si>
  <si>
    <t>Recruitment Agency</t>
  </si>
  <si>
    <t>Recycling</t>
  </si>
  <si>
    <t>Refrigeration</t>
  </si>
  <si>
    <t>Refuse Collection</t>
  </si>
  <si>
    <t>Refuse Treatment</t>
  </si>
  <si>
    <t>Reinforced Concrete Manufacturer</t>
  </si>
  <si>
    <t>Religion</t>
  </si>
  <si>
    <t>Removal Contractors</t>
  </si>
  <si>
    <t>Remover And Storer</t>
  </si>
  <si>
    <t>Rescue Services</t>
  </si>
  <si>
    <t>Residential Home</t>
  </si>
  <si>
    <t>Restaurant - Licensed</t>
  </si>
  <si>
    <t>Restaurant - Unlicensed</t>
  </si>
  <si>
    <t>Retailer - Mobile</t>
  </si>
  <si>
    <t>Retailing</t>
  </si>
  <si>
    <t>Riding School</t>
  </si>
  <si>
    <t>Ring Sports</t>
  </si>
  <si>
    <t>River Authority</t>
  </si>
  <si>
    <t>Road Haulage</t>
  </si>
  <si>
    <t>Road Repair</t>
  </si>
  <si>
    <t>Road Surfacing</t>
  </si>
  <si>
    <t>Robotics Manufacturer</t>
  </si>
  <si>
    <t>Roller Shutter Manufacturer</t>
  </si>
  <si>
    <t>Roofing Services</t>
  </si>
  <si>
    <t>Rope Merchant</t>
  </si>
  <si>
    <t>Roughcasters</t>
  </si>
  <si>
    <t>Royal Air Force</t>
  </si>
  <si>
    <t>Royal Mint</t>
  </si>
  <si>
    <t>Royal Navy</t>
  </si>
  <si>
    <t>RSPCA</t>
  </si>
  <si>
    <t>Rubbish Disposal</t>
  </si>
  <si>
    <t>Rubble Removers</t>
  </si>
  <si>
    <t>Rustproofing Services</t>
  </si>
  <si>
    <t>Saddlers And Harness Makers</t>
  </si>
  <si>
    <t>Safe Installation And Removal</t>
  </si>
  <si>
    <t>Safe Manufacturer</t>
  </si>
  <si>
    <t>Safety Consultancy</t>
  </si>
  <si>
    <t>Safety Equipment Supplier</t>
  </si>
  <si>
    <t>Sail Makers And Repairers</t>
  </si>
  <si>
    <t>Sailing Equipment Supplier</t>
  </si>
  <si>
    <t>Salvage</t>
  </si>
  <si>
    <t>Sample Distribution</t>
  </si>
  <si>
    <t>Sample Distributors</t>
  </si>
  <si>
    <t>Sand And Gravel Merchants</t>
  </si>
  <si>
    <t>Sand Blasters</t>
  </si>
  <si>
    <t>Satellite TV And Equipment Suppliers</t>
  </si>
  <si>
    <t>Satellite TV Installers</t>
  </si>
  <si>
    <t>Saw Sales And Repairs</t>
  </si>
  <si>
    <t>Sawmill</t>
  </si>
  <si>
    <t>Scaffolding Erection</t>
  </si>
  <si>
    <t>Scaffolding Hire</t>
  </si>
  <si>
    <t>School</t>
  </si>
  <si>
    <t>School For Performing Arts</t>
  </si>
  <si>
    <t>Scientific Research</t>
  </si>
  <si>
    <t>Scrap Disposal</t>
  </si>
  <si>
    <t>Scrap Metal Merchants</t>
  </si>
  <si>
    <t>Screen Printing</t>
  </si>
  <si>
    <t>Screenwriting</t>
  </si>
  <si>
    <t>Sculptors</t>
  </si>
  <si>
    <t>Secondhand Dealers</t>
  </si>
  <si>
    <t>Secretarial Services</t>
  </si>
  <si>
    <t>Secretarial Training</t>
  </si>
  <si>
    <t>Security Equipment</t>
  </si>
  <si>
    <t>Security Services</t>
  </si>
  <si>
    <t>Seedsmen</t>
  </si>
  <si>
    <t>Self Catering Accommodation</t>
  </si>
  <si>
    <t>Self Drive Hire</t>
  </si>
  <si>
    <t>Sewage</t>
  </si>
  <si>
    <t>Sharpening Services</t>
  </si>
  <si>
    <t>Sheet Metal Work</t>
  </si>
  <si>
    <t>Sheriff Officers</t>
  </si>
  <si>
    <t>Ship Building And Repair</t>
  </si>
  <si>
    <t>Ship Chandlery</t>
  </si>
  <si>
    <t>Ship Painting</t>
  </si>
  <si>
    <t>Shipbroking</t>
  </si>
  <si>
    <t>Shipping And Forwarding Agency</t>
  </si>
  <si>
    <t>Shipping Company</t>
  </si>
  <si>
    <t>Shipyard</t>
  </si>
  <si>
    <t>Shoe Manufacturers</t>
  </si>
  <si>
    <t>Shoe Repair</t>
  </si>
  <si>
    <t>Shoe Shop</t>
  </si>
  <si>
    <t>Shooting Rights</t>
  </si>
  <si>
    <t>Shop Fitting</t>
  </si>
  <si>
    <t>Shopping Centre</t>
  </si>
  <si>
    <t>Shot Blasters</t>
  </si>
  <si>
    <t>Shutter Manufacturer</t>
  </si>
  <si>
    <t>Sightseeing Tours Operator</t>
  </si>
  <si>
    <t>Sign Making</t>
  </si>
  <si>
    <t>Signwriting</t>
  </si>
  <si>
    <t>Site Clearance</t>
  </si>
  <si>
    <t>Site Investigation</t>
  </si>
  <si>
    <t>Skating Rink</t>
  </si>
  <si>
    <t>Ski Centre</t>
  </si>
  <si>
    <t>Skip Hire</t>
  </si>
  <si>
    <t>Skip Maintenance</t>
  </si>
  <si>
    <t>Slaughterhouse</t>
  </si>
  <si>
    <t>Slimming Distribution</t>
  </si>
  <si>
    <t>Snack Bar</t>
  </si>
  <si>
    <t>Snooker Club</t>
  </si>
  <si>
    <t>Social Club</t>
  </si>
  <si>
    <t>Social Services</t>
  </si>
  <si>
    <t>Soft Drinks Manufacturer</t>
  </si>
  <si>
    <t>Soft Drinks Supplier</t>
  </si>
  <si>
    <t>Soil Engineers</t>
  </si>
  <si>
    <t>Solar Panel Manufacturer</t>
  </si>
  <si>
    <t>Solar Panel Supplier</t>
  </si>
  <si>
    <t>Solicitors</t>
  </si>
  <si>
    <t>Sound Proofing</t>
  </si>
  <si>
    <t>Spinners</t>
  </si>
  <si>
    <t>Sports</t>
  </si>
  <si>
    <t>Sports - Non Professional</t>
  </si>
  <si>
    <t>Sports - Professional</t>
  </si>
  <si>
    <t>Sports Centre</t>
  </si>
  <si>
    <t>Sports Club</t>
  </si>
  <si>
    <t>Sports Club - Professonal</t>
  </si>
  <si>
    <t>Sports Goods Shop</t>
  </si>
  <si>
    <t>Sports Ground</t>
  </si>
  <si>
    <t>Sports Promotion</t>
  </si>
  <si>
    <t>Sportswear Manufacturer</t>
  </si>
  <si>
    <t>Sportswear Supplier</t>
  </si>
  <si>
    <t>Stables</t>
  </si>
  <si>
    <t>Stamp Dealers</t>
  </si>
  <si>
    <t>Stamp Manufacturer</t>
  </si>
  <si>
    <t>Stamp Supplier Stationers</t>
  </si>
  <si>
    <t>State School</t>
  </si>
  <si>
    <t>Stationers</t>
  </si>
  <si>
    <t>Steel Industry</t>
  </si>
  <si>
    <t>Steel Stockholders</t>
  </si>
  <si>
    <t>Sterilizing Services</t>
  </si>
  <si>
    <t>Stockbroking</t>
  </si>
  <si>
    <t>Stonemasonry</t>
  </si>
  <si>
    <t>Street Trading</t>
  </si>
  <si>
    <t>Structural Engineering</t>
  </si>
  <si>
    <t>Studio</t>
  </si>
  <si>
    <t>Sunbed</t>
  </si>
  <si>
    <t>Supermarket</t>
  </si>
  <si>
    <t>Surveying</t>
  </si>
  <si>
    <t>Surveyors</t>
  </si>
  <si>
    <t>Suspended Ceiling Repairer</t>
  </si>
  <si>
    <t>Swimming Pool</t>
  </si>
  <si>
    <t>Tailor And Outfitter</t>
  </si>
  <si>
    <t>Take Away Food Supplier</t>
  </si>
  <si>
    <t>Tank Cleaning Services</t>
  </si>
  <si>
    <t>Tarpaulin Manufacturer</t>
  </si>
  <si>
    <t>Tarpaulin Suppliers</t>
  </si>
  <si>
    <t>Tattoo Parlour/Clinic</t>
  </si>
  <si>
    <t>Tax Consultancy</t>
  </si>
  <si>
    <t>Taxi Service</t>
  </si>
  <si>
    <t>Taxidermy</t>
  </si>
  <si>
    <t>Tea Importer</t>
  </si>
  <si>
    <t>Tea Merchant</t>
  </si>
  <si>
    <t>Tea Room</t>
  </si>
  <si>
    <t>Technical College</t>
  </si>
  <si>
    <t>Telecommunication Equipment Suppliers</t>
  </si>
  <si>
    <t>Telecommunications</t>
  </si>
  <si>
    <t>Telemarketing</t>
  </si>
  <si>
    <t>Telephone Answering Service</t>
  </si>
  <si>
    <t>Telesales</t>
  </si>
  <si>
    <t>Television</t>
  </si>
  <si>
    <t>Television Hire</t>
  </si>
  <si>
    <t>Television Production</t>
  </si>
  <si>
    <t>Television Repairer</t>
  </si>
  <si>
    <t>Television Sales</t>
  </si>
  <si>
    <t>Tent And Marquee Hirer</t>
  </si>
  <si>
    <t>Territorial Army</t>
  </si>
  <si>
    <t>Textile Manufacturer</t>
  </si>
  <si>
    <t>Thatching</t>
  </si>
  <si>
    <t>Theatre</t>
  </si>
  <si>
    <t>Theatrical Suppliers</t>
  </si>
  <si>
    <t>Theme Park</t>
  </si>
  <si>
    <t>Tilers</t>
  </si>
  <si>
    <t>Timber Importers</t>
  </si>
  <si>
    <t>Timber Merchants</t>
  </si>
  <si>
    <t>Timber Preservation</t>
  </si>
  <si>
    <t>Timeshare Operators</t>
  </si>
  <si>
    <t>Tobacco Importer</t>
  </si>
  <si>
    <t>Tobacco Manufacturer</t>
  </si>
  <si>
    <t>Tobacconist</t>
  </si>
  <si>
    <t>Tomato Grower</t>
  </si>
  <si>
    <t>Tool Hire</t>
  </si>
  <si>
    <t>Tour Operator</t>
  </si>
  <si>
    <t>Tourist Board</t>
  </si>
  <si>
    <t>Tourist Information</t>
  </si>
  <si>
    <t>Towel Supplier</t>
  </si>
  <si>
    <t>Toy And Game Manufacturer</t>
  </si>
  <si>
    <t>Toy And Game Supplier</t>
  </si>
  <si>
    <t>Trade Association</t>
  </si>
  <si>
    <t>Trade Demonstration</t>
  </si>
  <si>
    <t>Trade Union</t>
  </si>
  <si>
    <t>Trading Estate</t>
  </si>
  <si>
    <t>Trading Standards Enforcement</t>
  </si>
  <si>
    <t>Trailer Manufacturer</t>
  </si>
  <si>
    <t>Trailer Supplier</t>
  </si>
  <si>
    <t>Training Company</t>
  </si>
  <si>
    <t>Training Consultancy</t>
  </si>
  <si>
    <t>Translators</t>
  </si>
  <si>
    <t>Transport - PSV</t>
  </si>
  <si>
    <t>Transport - Road</t>
  </si>
  <si>
    <t>Travel And Tourism</t>
  </si>
  <si>
    <t>Trinity House</t>
  </si>
  <si>
    <t>Trust Company</t>
  </si>
  <si>
    <t>Tupperware</t>
  </si>
  <si>
    <t>Turf Accountants</t>
  </si>
  <si>
    <t>TV And Radio</t>
  </si>
  <si>
    <t>TV And Video Rental</t>
  </si>
  <si>
    <t>Typewriter Services</t>
  </si>
  <si>
    <t>Tyre Dealer</t>
  </si>
  <si>
    <t>Tyre Manufacturer</t>
  </si>
  <si>
    <t>Tyre Supplier And Fitting</t>
  </si>
  <si>
    <t>Undertaker</t>
  </si>
  <si>
    <t>Underwater Inspection</t>
  </si>
  <si>
    <t>Underwriting Agency</t>
  </si>
  <si>
    <t>Uniform Manufacturer</t>
  </si>
  <si>
    <t>University</t>
  </si>
  <si>
    <t>Upholstery</t>
  </si>
  <si>
    <t>Vacuum Cleaner Repairs And Service</t>
  </si>
  <si>
    <t>Valuation</t>
  </si>
  <si>
    <t>Van And Lorry Hirer</t>
  </si>
  <si>
    <t>Vehicle Hire - Self Drive</t>
  </si>
  <si>
    <t>Vehicle Repairer</t>
  </si>
  <si>
    <t>Vending Machine Manufacturer</t>
  </si>
  <si>
    <t>Vending Machine Supplier</t>
  </si>
  <si>
    <t>Vending Services</t>
  </si>
  <si>
    <t>Veneering</t>
  </si>
  <si>
    <t>Venetian Blind Manufacturer</t>
  </si>
  <si>
    <t>Venetian Blind Supplier</t>
  </si>
  <si>
    <t>Ventilation</t>
  </si>
  <si>
    <t>Vermin Control</t>
  </si>
  <si>
    <t>Veterinary</t>
  </si>
  <si>
    <t>Veterinary Supplies</t>
  </si>
  <si>
    <t>Veterinary Surgeons</t>
  </si>
  <si>
    <t>Video Hire</t>
  </si>
  <si>
    <t>Video Services</t>
  </si>
  <si>
    <t>Vineyard</t>
  </si>
  <si>
    <t>Voluntary Organisation</t>
  </si>
  <si>
    <t>Wallpaper Manufacturer/Supplier</t>
  </si>
  <si>
    <t>Washing Machine Repairs And Servicing</t>
  </si>
  <si>
    <t>Waste Disposal</t>
  </si>
  <si>
    <t>Waste Paper</t>
  </si>
  <si>
    <t>Watchmaker</t>
  </si>
  <si>
    <t>Water Industry</t>
  </si>
  <si>
    <t>Water Sports Centre</t>
  </si>
  <si>
    <t>Waterproof Cover Manufacturer</t>
  </si>
  <si>
    <t>Waterproof Cover Supplier</t>
  </si>
  <si>
    <t>Weather Forecasting</t>
  </si>
  <si>
    <t>Weather Services</t>
  </si>
  <si>
    <t>Weights And Measures</t>
  </si>
  <si>
    <t>Welding</t>
  </si>
  <si>
    <t>Welfare Organisation</t>
  </si>
  <si>
    <t>Whisky Blenders</t>
  </si>
  <si>
    <t>Wholesaler</t>
  </si>
  <si>
    <t>Window Cleaning</t>
  </si>
  <si>
    <t>Wine And Spirit Merchants</t>
  </si>
  <si>
    <t>Wine Bar</t>
  </si>
  <si>
    <t>Wine Makers</t>
  </si>
  <si>
    <t>Wire Rope Manufacturer</t>
  </si>
  <si>
    <t>Wood Carving</t>
  </si>
  <si>
    <t>Wood Preservation</t>
  </si>
  <si>
    <t>Woodshavings Contractor</t>
  </si>
  <si>
    <t>Woodworking</t>
  </si>
  <si>
    <t>Woodworm And Dry Rot Control</t>
  </si>
  <si>
    <t>Woollen Goods Manufacturer</t>
  </si>
  <si>
    <t>Woollen Goods Shop</t>
  </si>
  <si>
    <t>Woollen Mill</t>
  </si>
  <si>
    <t>Wrought Iron Manufacturer</t>
  </si>
  <si>
    <t>Yacht Building</t>
  </si>
  <si>
    <t>Yacht Chandlery</t>
  </si>
  <si>
    <t>Yacht Service And Management</t>
  </si>
  <si>
    <t>Yarn Spinning</t>
  </si>
  <si>
    <t>Youth Hostel Organisation</t>
  </si>
  <si>
    <t>Youth Organisation</t>
  </si>
  <si>
    <t>Zoo Operator</t>
  </si>
  <si>
    <t>BGL</t>
  </si>
  <si>
    <t>AXA</t>
  </si>
  <si>
    <t xml:space="preserve">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</si>
</sst>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m/d/yy"/>
  </numFmts>
  <fonts count="4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Times New Roman"/>
      <family val="1"/>
    </font>
    <font>
      <sz val="11"/>
      <color indexed="6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1"/>
      <color indexed="8"/>
      <name val="Arial"/>
      <family val="2"/>
    </font>
    <font>
      <b/>
      <sz val="24"/>
      <color indexed="8"/>
      <name val="Arial"/>
      <family val="2"/>
    </font>
    <font>
      <sz val="11"/>
      <color indexed="9"/>
      <name val="Arial"/>
      <family val="2"/>
    </font>
    <font>
      <sz val="8"/>
      <color indexed="8"/>
      <name val="Arial"/>
      <family val="2"/>
    </font>
    <font>
      <sz val="11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62"/>
      <name val="Calibri"/>
      <family val="2"/>
    </font>
    <font>
      <b/>
      <sz val="13"/>
      <color indexed="56"/>
      <name val="Calibri"/>
      <family val="2"/>
    </font>
    <font>
      <b/>
      <sz val="11"/>
      <color indexed="62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u/>
      <sz val="10"/>
      <color indexed="12"/>
      <name val="Arial"/>
      <family val="2"/>
      <charset val="1"/>
    </font>
    <font>
      <u/>
      <sz val="11"/>
      <color indexed="1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9"/>
      <name val="Calibri"/>
      <family val="2"/>
    </font>
    <font>
      <sz val="11"/>
      <color indexed="8"/>
      <name val="Arial"/>
      <family val="1"/>
    </font>
    <font>
      <sz val="10"/>
      <name val="Arial"/>
      <family val="2"/>
      <charset val="1"/>
    </font>
    <font>
      <b/>
      <sz val="11"/>
      <color indexed="63"/>
      <name val="Calibri"/>
      <family val="2"/>
    </font>
    <font>
      <b/>
      <sz val="11"/>
      <color indexed="9"/>
      <name val="Arial"/>
      <family val="2"/>
    </font>
    <font>
      <b/>
      <sz val="18"/>
      <name val="Wingdings"/>
      <charset val="2"/>
    </font>
    <font>
      <sz val="8"/>
      <name val="Arial"/>
      <family val="2"/>
    </font>
    <font>
      <b/>
      <i/>
      <sz val="18"/>
      <color indexed="9"/>
      <name val="Arial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60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Trebuchet MS"/>
      <family val="2"/>
    </font>
    <font>
      <sz val="8"/>
      <name val="Tahoma"/>
      <family val="2"/>
    </font>
  </fonts>
  <fills count="5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indexed="55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8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4">
    <xf numFmtId="0" fontId="0" fillId="0" borderId="0"/>
    <xf numFmtId="0" fontId="1" fillId="0" borderId="0" applyNumberFormat="0" applyFont="0" applyFill="0" applyBorder="0" applyAlignment="0" applyProtection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3" fillId="2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4" fillId="9" borderId="0" applyNumberFormat="0" applyBorder="0" applyAlignment="0" applyProtection="0"/>
    <xf numFmtId="0" fontId="3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3" fillId="8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4" fillId="11" borderId="0" applyNumberFormat="0" applyBorder="0" applyAlignment="0" applyProtection="0"/>
    <xf numFmtId="0" fontId="3" fillId="2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3" fillId="2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4" fillId="13" borderId="0" applyNumberFormat="0" applyBorder="0" applyAlignment="0" applyProtection="0"/>
    <xf numFmtId="0" fontId="3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3" fillId="13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4" fillId="5" borderId="0" applyNumberFormat="0" applyBorder="0" applyAlignment="0" applyProtection="0"/>
    <xf numFmtId="0" fontId="3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15" borderId="0" applyNumberFormat="0" applyBorder="0" applyAlignment="0" applyProtection="0"/>
    <xf numFmtId="0" fontId="3" fillId="5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4" fillId="16" borderId="0" applyNumberFormat="0" applyBorder="0" applyAlignment="0" applyProtection="0"/>
    <xf numFmtId="0" fontId="3" fillId="2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3" fillId="2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4" fillId="18" borderId="0" applyNumberFormat="0" applyBorder="0" applyAlignment="0" applyProtection="0"/>
    <xf numFmtId="0" fontId="3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18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4" fillId="21" borderId="0" applyNumberFormat="0" applyBorder="0" applyAlignment="0" applyProtection="0"/>
    <xf numFmtId="0" fontId="3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3" fillId="20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4" fillId="11" borderId="0" applyNumberFormat="0" applyBorder="0" applyAlignment="0" applyProtection="0"/>
    <xf numFmtId="0" fontId="3" fillId="2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3" fillId="2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4" fillId="16" borderId="0" applyNumberFormat="0" applyBorder="0" applyAlignment="0" applyProtection="0"/>
    <xf numFmtId="0" fontId="3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3" fillId="16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4" fillId="23" borderId="0" applyNumberFormat="0" applyBorder="0" applyAlignment="0" applyProtection="0"/>
    <xf numFmtId="0" fontId="3" fillId="5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31" borderId="0" applyNumberFormat="0" applyBorder="0" applyAlignment="0" applyProtection="0"/>
    <xf numFmtId="0" fontId="5" fillId="2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32" borderId="0" applyNumberFormat="0" applyBorder="0" applyAlignment="0" applyProtection="0"/>
    <xf numFmtId="0" fontId="5" fillId="5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34" borderId="0" applyNumberFormat="0" applyBorder="0" applyAlignment="0" applyProtection="0"/>
    <xf numFmtId="0" fontId="5" fillId="25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2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38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29" borderId="0" applyNumberFormat="0" applyBorder="0" applyAlignment="0" applyProtection="0"/>
    <xf numFmtId="0" fontId="5" fillId="40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40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31" borderId="0" applyNumberFormat="0" applyBorder="0" applyAlignment="0" applyProtection="0"/>
    <xf numFmtId="0" fontId="5" fillId="25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2" borderId="0" applyNumberFormat="0" applyBorder="0" applyAlignment="0" applyProtection="0"/>
    <xf numFmtId="0" fontId="5" fillId="41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6" borderId="0" applyNumberFormat="0" applyBorder="0" applyAlignment="0" applyProtection="0"/>
    <xf numFmtId="0" fontId="7" fillId="43" borderId="1" applyNumberFormat="0" applyAlignment="0" applyProtection="0"/>
    <xf numFmtId="0" fontId="7" fillId="43" borderId="1" applyNumberFormat="0" applyAlignment="0" applyProtection="0"/>
    <xf numFmtId="0" fontId="7" fillId="2" borderId="1" applyNumberFormat="0" applyAlignment="0" applyProtection="0"/>
    <xf numFmtId="0" fontId="7" fillId="43" borderId="1" applyNumberFormat="0" applyAlignment="0" applyProtection="0"/>
    <xf numFmtId="0" fontId="7" fillId="2" borderId="1" applyNumberFormat="0" applyAlignment="0" applyProtection="0"/>
    <xf numFmtId="0" fontId="7" fillId="44" borderId="1" applyNumberFormat="0" applyAlignment="0" applyProtection="0"/>
    <xf numFmtId="0" fontId="7" fillId="43" borderId="1" applyNumberFormat="0" applyAlignment="0" applyProtection="0"/>
    <xf numFmtId="0" fontId="8" fillId="28" borderId="2" applyNumberFormat="0" applyAlignment="0" applyProtection="0"/>
    <xf numFmtId="0" fontId="8" fillId="28" borderId="2" applyNumberFormat="0" applyAlignment="0" applyProtection="0"/>
    <xf numFmtId="0" fontId="8" fillId="45" borderId="2" applyNumberFormat="0" applyAlignment="0" applyProtection="0"/>
    <xf numFmtId="0" fontId="8" fillId="28" borderId="2" applyNumberFormat="0" applyAlignment="0" applyProtection="0"/>
    <xf numFmtId="43" fontId="9" fillId="0" borderId="0" applyFont="0" applyFill="0" applyBorder="0" applyAlignment="0" applyProtection="0"/>
    <xf numFmtId="0" fontId="10" fillId="46" borderId="3"/>
    <xf numFmtId="0" fontId="11" fillId="8" borderId="0"/>
    <xf numFmtId="0" fontId="12" fillId="23" borderId="0"/>
    <xf numFmtId="0" fontId="13" fillId="47" borderId="4" applyProtection="0">
      <alignment vertical="center" wrapText="1"/>
    </xf>
    <xf numFmtId="0" fontId="14" fillId="47" borderId="0" applyBorder="0" applyAlignment="0" applyProtection="0"/>
    <xf numFmtId="0" fontId="14" fillId="47" borderId="0" applyBorder="0" applyAlignment="0" applyProtection="0"/>
    <xf numFmtId="0" fontId="14" fillId="47" borderId="0" applyBorder="0" applyAlignment="0" applyProtection="0"/>
    <xf numFmtId="0" fontId="14" fillId="47" borderId="0" applyBorder="0" applyAlignment="0" applyProtection="0"/>
    <xf numFmtId="0" fontId="13" fillId="47" borderId="4" applyProtection="0">
      <alignment vertical="center" wrapText="1"/>
    </xf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9" borderId="0" applyNumberFormat="0" applyBorder="0" applyAlignment="0" applyProtection="0"/>
    <xf numFmtId="0" fontId="17" fillId="0" borderId="5" applyNumberFormat="0" applyFill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7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20" fillId="0" borderId="7" applyNumberFormat="0" applyFill="0" applyAlignment="0" applyProtection="0"/>
    <xf numFmtId="0" fontId="19" fillId="0" borderId="5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19" fillId="0" borderId="5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/>
    <xf numFmtId="0" fontId="26" fillId="5" borderId="1" applyNumberFormat="0" applyAlignment="0" applyProtection="0"/>
    <xf numFmtId="0" fontId="26" fillId="5" borderId="1" applyNumberFormat="0" applyAlignment="0" applyProtection="0"/>
    <xf numFmtId="0" fontId="26" fillId="15" borderId="1" applyNumberFormat="0" applyAlignment="0" applyProtection="0"/>
    <xf numFmtId="0" fontId="26" fillId="5" borderId="1" applyNumberFormat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3" fillId="20" borderId="0" applyNumberFormat="0" applyBorder="0" applyAlignment="0" applyProtection="0"/>
    <xf numFmtId="0" fontId="28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48" borderId="0" applyNumberFormat="0" applyBorder="0" applyAlignment="0" applyProtection="0"/>
    <xf numFmtId="0" fontId="28" fillId="20" borderId="0" applyNumberFormat="0" applyBorder="0" applyAlignment="0" applyProtection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 applyNumberFormat="0" applyFont="0" applyFill="0" applyBorder="0" applyAlignment="0" applyProtection="0"/>
    <xf numFmtId="0" fontId="4" fillId="0" borderId="0"/>
    <xf numFmtId="0" fontId="9" fillId="0" borderId="0" applyNumberFormat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 applyNumberFormat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horizontal="left" wrapText="1"/>
    </xf>
    <xf numFmtId="0" fontId="9" fillId="0" borderId="0"/>
    <xf numFmtId="0" fontId="9" fillId="0" borderId="0">
      <alignment horizontal="left" wrapText="1"/>
    </xf>
    <xf numFmtId="0" fontId="9" fillId="0" borderId="0">
      <alignment horizontal="left" wrapText="1"/>
    </xf>
    <xf numFmtId="0" fontId="4" fillId="0" borderId="0"/>
    <xf numFmtId="0" fontId="9" fillId="0" borderId="0">
      <alignment horizontal="left" wrapText="1"/>
    </xf>
    <xf numFmtId="0" fontId="9" fillId="0" borderId="0">
      <alignment horizontal="left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29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 applyNumberFormat="0" applyFont="0" applyFill="0" applyBorder="0" applyAlignment="0" applyProtection="0"/>
    <xf numFmtId="0" fontId="3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 applyNumberFormat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/>
    <xf numFmtId="0" fontId="9" fillId="0" borderId="0"/>
    <xf numFmtId="0" fontId="9" fillId="0" borderId="0" applyNumberFormat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 applyNumberFormat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2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2" applyNumberFormat="0" applyFont="0" applyAlignment="0" applyProtection="0"/>
    <xf numFmtId="0" fontId="9" fillId="8" borderId="11" applyNumberFormat="0" applyFont="0" applyAlignment="0" applyProtection="0"/>
    <xf numFmtId="0" fontId="9" fillId="8" borderId="12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2" applyNumberFormat="0" applyFont="0" applyAlignment="0" applyProtection="0"/>
    <xf numFmtId="0" fontId="9" fillId="8" borderId="12" applyNumberFormat="0" applyFont="0" applyAlignment="0" applyProtection="0"/>
    <xf numFmtId="0" fontId="9" fillId="8" borderId="11" applyNumberFormat="0" applyFont="0" applyAlignment="0" applyProtection="0"/>
    <xf numFmtId="0" fontId="9" fillId="8" borderId="12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4" fillId="49" borderId="12" applyNumberForma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31" fillId="43" borderId="13" applyNumberFormat="0" applyAlignment="0" applyProtection="0"/>
    <xf numFmtId="0" fontId="31" fillId="43" borderId="13" applyNumberFormat="0" applyAlignment="0" applyProtection="0"/>
    <xf numFmtId="0" fontId="31" fillId="2" borderId="13" applyNumberFormat="0" applyAlignment="0" applyProtection="0"/>
    <xf numFmtId="0" fontId="31" fillId="43" borderId="13" applyNumberFormat="0" applyAlignment="0" applyProtection="0"/>
    <xf numFmtId="0" fontId="31" fillId="2" borderId="13" applyNumberFormat="0" applyAlignment="0" applyProtection="0"/>
    <xf numFmtId="0" fontId="31" fillId="44" borderId="13" applyNumberFormat="0" applyAlignment="0" applyProtection="0"/>
    <xf numFmtId="0" fontId="31" fillId="43" borderId="13" applyNumberFormat="0" applyAlignment="0" applyProtection="0"/>
    <xf numFmtId="9" fontId="9" fillId="0" borderId="0" applyFont="0" applyFill="0" applyBorder="0" applyAlignment="0" applyProtection="0"/>
    <xf numFmtId="0" fontId="13" fillId="50" borderId="4" applyProtection="0">
      <alignment horizontal="center" vertical="center" wrapText="1"/>
      <protection locked="0" hidden="1"/>
    </xf>
    <xf numFmtId="0" fontId="32" fillId="51" borderId="0" applyProtection="0">
      <alignment horizontal="center" vertical="center" wrapText="1"/>
      <protection locked="0" hidden="1"/>
    </xf>
    <xf numFmtId="0" fontId="33" fillId="0" borderId="0">
      <alignment horizontal="center" vertical="center"/>
    </xf>
    <xf numFmtId="49" fontId="34" fillId="52" borderId="4">
      <alignment vertical="center" wrapText="1"/>
    </xf>
    <xf numFmtId="49" fontId="34" fillId="52" borderId="4">
      <alignment vertical="center" wrapText="1"/>
    </xf>
    <xf numFmtId="49" fontId="34" fillId="52" borderId="4">
      <alignment vertical="center" wrapText="1"/>
    </xf>
    <xf numFmtId="49" fontId="34" fillId="52" borderId="4">
      <alignment vertical="center" wrapText="1"/>
    </xf>
    <xf numFmtId="0" fontId="35" fillId="53" borderId="0" applyProtection="0">
      <alignment horizontal="center" vertical="center"/>
      <protection locked="0" hidden="1"/>
    </xf>
    <xf numFmtId="0" fontId="1" fillId="0" borderId="0">
      <alignment horizontal="left" wrapText="1"/>
    </xf>
    <xf numFmtId="0" fontId="9" fillId="0" borderId="0">
      <alignment horizontal="left" wrapText="1"/>
    </xf>
    <xf numFmtId="0" fontId="9" fillId="0" borderId="0">
      <alignment horizontal="left" wrapText="1"/>
    </xf>
    <xf numFmtId="0" fontId="9" fillId="0" borderId="0">
      <alignment horizontal="left" wrapText="1"/>
    </xf>
    <xf numFmtId="0" fontId="9" fillId="0" borderId="0">
      <alignment horizontal="left" wrapText="1"/>
    </xf>
    <xf numFmtId="0" fontId="9" fillId="0" borderId="0">
      <alignment horizontal="left" wrapText="1"/>
    </xf>
    <xf numFmtId="0" fontId="9" fillId="0" borderId="0">
      <alignment horizontal="left" wrapText="1"/>
    </xf>
    <xf numFmtId="0" fontId="9" fillId="0" borderId="0">
      <alignment horizontal="left" wrapText="1"/>
    </xf>
    <xf numFmtId="0" fontId="9" fillId="0" borderId="0">
      <alignment horizontal="left" wrapText="1"/>
    </xf>
    <xf numFmtId="0" fontId="9" fillId="0" borderId="0">
      <alignment horizontal="left" wrapText="1"/>
    </xf>
    <xf numFmtId="0" fontId="9" fillId="0" borderId="0">
      <alignment horizontal="left" wrapText="1"/>
    </xf>
    <xf numFmtId="0" fontId="9" fillId="0" borderId="0">
      <alignment horizontal="left" wrapText="1"/>
    </xf>
    <xf numFmtId="0" fontId="11" fillId="8" borderId="0"/>
    <xf numFmtId="0" fontId="32" fillId="54" borderId="0" applyProtection="0">
      <alignment horizontal="center" vertical="center"/>
      <protection locked="0" hidden="1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8" fillId="0" borderId="14" applyNumberFormat="0" applyFill="0" applyAlignment="0" applyProtection="0"/>
    <xf numFmtId="0" fontId="38" fillId="0" borderId="14" applyNumberFormat="0" applyFill="0" applyAlignment="0" applyProtection="0"/>
    <xf numFmtId="0" fontId="39" fillId="0" borderId="15" applyNumberFormat="0" applyFill="0" applyAlignment="0" applyProtection="0"/>
    <xf numFmtId="0" fontId="38" fillId="0" borderId="14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8" fillId="0" borderId="14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</cellStyleXfs>
  <cellXfs count="18">
    <xf numFmtId="0" fontId="0" fillId="0" borderId="0" xfId="0"/>
    <xf numFmtId="0" fontId="41" fillId="0" borderId="16" xfId="1" applyFont="1" applyBorder="1" applyAlignment="1">
      <alignment horizontal="center"/>
    </xf>
    <xf numFmtId="0" fontId="41" fillId="0" borderId="16" xfId="1" applyFont="1" applyBorder="1" applyAlignment="1">
      <alignment horizontal="left"/>
    </xf>
    <xf numFmtId="49" fontId="42" fillId="0" borderId="4" xfId="361" applyNumberFormat="1" applyFont="1" applyBorder="1" applyAlignment="1">
      <alignment vertical="center" wrapText="1"/>
    </xf>
    <xf numFmtId="0" fontId="41" fillId="0" borderId="4" xfId="1" applyFont="1" applyBorder="1" applyAlignment="1">
      <alignment horizontal="center"/>
    </xf>
    <xf numFmtId="0" fontId="41" fillId="0" borderId="4" xfId="1" applyFont="1" applyBorder="1" applyAlignment="1">
      <alignment horizontal="left"/>
    </xf>
    <xf numFmtId="0" fontId="41" fillId="55" borderId="4" xfId="1" applyFont="1" applyFill="1" applyBorder="1" applyAlignment="1">
      <alignment horizontal="center"/>
    </xf>
    <xf numFmtId="0" fontId="41" fillId="55" borderId="4" xfId="1" applyFont="1" applyFill="1" applyBorder="1" applyAlignment="1">
      <alignment horizontal="left"/>
    </xf>
    <xf numFmtId="49" fontId="42" fillId="55" borderId="4" xfId="361" applyNumberFormat="1" applyFont="1" applyFill="1" applyBorder="1" applyAlignment="1">
      <alignment vertical="center" wrapText="1"/>
    </xf>
    <xf numFmtId="0" fontId="0" fillId="55" borderId="0" xfId="0" applyFill="1"/>
    <xf numFmtId="0" fontId="41" fillId="56" borderId="4" xfId="1" applyFont="1" applyFill="1" applyBorder="1" applyAlignment="1">
      <alignment horizontal="center"/>
    </xf>
    <xf numFmtId="0" fontId="41" fillId="56" borderId="4" xfId="1" applyFont="1" applyFill="1" applyBorder="1" applyAlignment="1">
      <alignment horizontal="left"/>
    </xf>
    <xf numFmtId="49" fontId="42" fillId="56" borderId="4" xfId="361" applyNumberFormat="1" applyFont="1" applyFill="1" applyBorder="1" applyAlignment="1">
      <alignment vertical="center" wrapText="1"/>
    </xf>
    <xf numFmtId="0" fontId="0" fillId="56" borderId="0" xfId="0" applyFill="1"/>
    <xf numFmtId="0" fontId="41" fillId="0" borderId="4" xfId="1" applyFont="1" applyFill="1" applyBorder="1" applyAlignment="1">
      <alignment horizontal="center"/>
    </xf>
    <xf numFmtId="0" fontId="41" fillId="0" borderId="4" xfId="1" applyFont="1" applyFill="1" applyBorder="1" applyAlignment="1">
      <alignment horizontal="left"/>
    </xf>
    <xf numFmtId="49" fontId="42" fillId="0" borderId="4" xfId="361" applyNumberFormat="1" applyFont="1" applyFill="1" applyBorder="1" applyAlignment="1">
      <alignment vertical="center" wrapText="1"/>
    </xf>
    <xf numFmtId="0" fontId="0" fillId="0" borderId="0" xfId="0" applyFill="1"/>
  </cellXfs>
  <cellStyles count="434">
    <cellStyle name="]_x000d__x000a_Width=797_x000d__x000a_Height=554_x000d__x000a__x000d__x000a_[Code]_x000d__x000a_Code0=/nyf50_x000d__x000a_Code1=4500000136_x000d__x000a_Code2=ME23_x000d__x000a_Code3=4500002322_x000d__x000a_Code4=#_x000d__x000a_Code5=MB01_x000d__x000a_" xfId="2"/>
    <cellStyle name="]_x000d__x000a_Width=797_x000d__x000a_Height=554_x000d__x000a__x000d__x000a_[Code]_x000d__x000a_Code0=/nyf50_x000d__x000a_Code1=4500000136_x000d__x000a_Code2=ME23_x000d__x000a_Code3=4500002322_x000d__x000a_Code4=#_x000d__x000a_Code5=MB01_x000d__x000a_ 2" xfId="3"/>
    <cellStyle name="]_x000d__x000a_Width=797_x000d__x000a_Height=554_x000d__x000a__x000d__x000a_[Code]_x000d__x000a_Code0=/nyf50_x000d__x000a_Code1=4500000136_x000d__x000a_Code2=ME23_x000d__x000a_Code3=4500002322_x000d__x000a_Code4=#_x000d__x000a_Code5=MB01_x000d__x000a_ 2 2" xfId="4"/>
    <cellStyle name="]_x000d__x000a_Width=797_x000d__x000a_Height=554_x000d__x000a__x000d__x000a_[Code]_x000d__x000a_Code0=/nyf50_x000d__x000a_Code1=4500000136_x000d__x000a_Code2=ME23_x000d__x000a_Code3=4500002322_x000d__x000a_Code4=#_x000d__x000a_Code5=MB01_x000d__x000a_ 2 3" xfId="5"/>
    <cellStyle name="]_x000d__x000a_Width=797_x000d__x000a_Height=554_x000d__x000a__x000d__x000a_[Code]_x000d__x000a_Code0=/nyf50_x000d__x000a_Code1=4500000136_x000d__x000a_Code2=ME23_x000d__x000a_Code3=4500002322_x000d__x000a_Code4=#_x000d__x000a_Code5=MB01_x000d__x000a_ 2 4" xfId="6"/>
    <cellStyle name="]_x000d__x000a_Width=797_x000d__x000a_Height=554_x000d__x000a__x000d__x000a_[Code]_x000d__x000a_Code0=/nyf50_x000d__x000a_Code1=4500000136_x000d__x000a_Code2=ME23_x000d__x000a_Code3=4500002322_x000d__x000a_Code4=#_x000d__x000a_Code5=MB01_x000d__x000a_ 3" xfId="7"/>
    <cellStyle name="]_x000d__x000a_Width=797_x000d__x000a_Height=554_x000d__x000a__x000d__x000a_[Code]_x000d__x000a_Code0=/nyf50_x000d__x000a_Code1=4500000136_x000d__x000a_Code2=ME23_x000d__x000a_Code3=4500002322_x000d__x000a_Code4=#_x000d__x000a_Code5=MB01_x000d__x000a_ 3 2" xfId="8"/>
    <cellStyle name="]_x000d__x000a_Width=797_x000d__x000a_Height=554_x000d__x000a__x000d__x000a_[Code]_x000d__x000a_Code0=/nyf50_x000d__x000a_Code1=4500000136_x000d__x000a_Code2=ME23_x000d__x000a_Code3=4500002322_x000d__x000a_Code4=#_x000d__x000a_Code5=MB01_x000d__x000a_ 3 3" xfId="9"/>
    <cellStyle name="_Question set &amp; Change Control" xfId="10"/>
    <cellStyle name="_Question set &amp; Change Control 2" xfId="11"/>
    <cellStyle name="_Question set &amp; Change Control 2 2" xfId="12"/>
    <cellStyle name="_Question set &amp; Change Control 2 3" xfId="13"/>
    <cellStyle name="_Question set &amp; Change Control 2 4" xfId="14"/>
    <cellStyle name="_Question set &amp; Change Control 3" xfId="15"/>
    <cellStyle name="_Question set &amp; Change Control 3 2" xfId="16"/>
    <cellStyle name="_Question set &amp; Change Control 3 3" xfId="17"/>
    <cellStyle name="20% - Accent1 2" xfId="19"/>
    <cellStyle name="20% - Accent1 2 2" xfId="20"/>
    <cellStyle name="20% - Accent1 2 3" xfId="21"/>
    <cellStyle name="20% - Accent1 2_GoCompareMappings-draft1" xfId="22"/>
    <cellStyle name="20% - Accent1 3" xfId="23"/>
    <cellStyle name="20% - Accent1 4" xfId="24"/>
    <cellStyle name="20% - Accent1 5" xfId="18"/>
    <cellStyle name="20% - Accent2 2" xfId="26"/>
    <cellStyle name="20% - Accent2 2 2" xfId="27"/>
    <cellStyle name="20% - Accent2 2 3" xfId="28"/>
    <cellStyle name="20% - Accent2 2_GoCompareMappings-draft1" xfId="29"/>
    <cellStyle name="20% - Accent2 3" xfId="30"/>
    <cellStyle name="20% - Accent2 4" xfId="31"/>
    <cellStyle name="20% - Accent2 5" xfId="25"/>
    <cellStyle name="20% - Accent3 2" xfId="33"/>
    <cellStyle name="20% - Accent3 2 2" xfId="34"/>
    <cellStyle name="20% - Accent3 2 3" xfId="35"/>
    <cellStyle name="20% - Accent3 2_GoCompareMappings-draft1" xfId="36"/>
    <cellStyle name="20% - Accent3 3" xfId="37"/>
    <cellStyle name="20% - Accent3 4" xfId="38"/>
    <cellStyle name="20% - Accent3 5" xfId="32"/>
    <cellStyle name="20% - Accent4 2" xfId="40"/>
    <cellStyle name="20% - Accent4 2 2" xfId="41"/>
    <cellStyle name="20% - Accent4 2 3" xfId="42"/>
    <cellStyle name="20% - Accent4 2_GoCompareMappings-draft1" xfId="43"/>
    <cellStyle name="20% - Accent4 3" xfId="44"/>
    <cellStyle name="20% - Accent4 4" xfId="45"/>
    <cellStyle name="20% - Accent4 5" xfId="39"/>
    <cellStyle name="20% - Accent5 2" xfId="47"/>
    <cellStyle name="20% - Accent5 2 2" xfId="48"/>
    <cellStyle name="20% - Accent5 2 3" xfId="49"/>
    <cellStyle name="20% - Accent5 2_GoCompareMappings-draft1" xfId="50"/>
    <cellStyle name="20% - Accent5 3" xfId="51"/>
    <cellStyle name="20% - Accent5 4" xfId="52"/>
    <cellStyle name="20% - Accent5 5" xfId="46"/>
    <cellStyle name="20% - Accent6 2" xfId="54"/>
    <cellStyle name="20% - Accent6 2 2" xfId="55"/>
    <cellStyle name="20% - Accent6 2 3" xfId="56"/>
    <cellStyle name="20% - Accent6 2_GoCompareMappings-draft1" xfId="57"/>
    <cellStyle name="20% - Accent6 3" xfId="58"/>
    <cellStyle name="20% - Accent6 4" xfId="59"/>
    <cellStyle name="20% - Accent6 5" xfId="53"/>
    <cellStyle name="40% - Accent1 2" xfId="61"/>
    <cellStyle name="40% - Accent1 2 2" xfId="62"/>
    <cellStyle name="40% - Accent1 2 3" xfId="63"/>
    <cellStyle name="40% - Accent1 2_GoCompareMappings-draft1" xfId="64"/>
    <cellStyle name="40% - Accent1 3" xfId="65"/>
    <cellStyle name="40% - Accent1 4" xfId="66"/>
    <cellStyle name="40% - Accent1 5" xfId="60"/>
    <cellStyle name="40% - Accent2 2" xfId="68"/>
    <cellStyle name="40% - Accent2 2 2" xfId="69"/>
    <cellStyle name="40% - Accent2 2 3" xfId="70"/>
    <cellStyle name="40% - Accent2 2_GoCompareMappings-draft1" xfId="71"/>
    <cellStyle name="40% - Accent2 3" xfId="72"/>
    <cellStyle name="40% - Accent2 4" xfId="73"/>
    <cellStyle name="40% - Accent2 5" xfId="67"/>
    <cellStyle name="40% - Accent3 2" xfId="75"/>
    <cellStyle name="40% - Accent3 2 2" xfId="76"/>
    <cellStyle name="40% - Accent3 2 3" xfId="77"/>
    <cellStyle name="40% - Accent3 2_GoCompareMappings-draft1" xfId="78"/>
    <cellStyle name="40% - Accent3 3" xfId="79"/>
    <cellStyle name="40% - Accent3 4" xfId="80"/>
    <cellStyle name="40% - Accent3 5" xfId="74"/>
    <cellStyle name="40% - Accent4 2" xfId="82"/>
    <cellStyle name="40% - Accent4 2 2" xfId="83"/>
    <cellStyle name="40% - Accent4 2 3" xfId="84"/>
    <cellStyle name="40% - Accent4 2_GoCompareMappings-draft1" xfId="85"/>
    <cellStyle name="40% - Accent4 3" xfId="86"/>
    <cellStyle name="40% - Accent4 4" xfId="87"/>
    <cellStyle name="40% - Accent4 5" xfId="81"/>
    <cellStyle name="40% - Accent5 2" xfId="89"/>
    <cellStyle name="40% - Accent5 2 2" xfId="90"/>
    <cellStyle name="40% - Accent5 2 3" xfId="91"/>
    <cellStyle name="40% - Accent5 2_GoCompareMappings-draft1" xfId="92"/>
    <cellStyle name="40% - Accent5 3" xfId="93"/>
    <cellStyle name="40% - Accent5 4" xfId="94"/>
    <cellStyle name="40% - Accent5 5" xfId="88"/>
    <cellStyle name="40% - Accent6 2" xfId="96"/>
    <cellStyle name="40% - Accent6 2 2" xfId="97"/>
    <cellStyle name="40% - Accent6 2 3" xfId="98"/>
    <cellStyle name="40% - Accent6 2_GoCompareMappings-draft1" xfId="99"/>
    <cellStyle name="40% - Accent6 3" xfId="100"/>
    <cellStyle name="40% - Accent6 4" xfId="101"/>
    <cellStyle name="40% - Accent6 5" xfId="95"/>
    <cellStyle name="60% - Accent1 2" xfId="103"/>
    <cellStyle name="60% - Accent1 2 2" xfId="104"/>
    <cellStyle name="60% - Accent1 2 3" xfId="105"/>
    <cellStyle name="60% - Accent1 2_GoCompareMappings-draft1" xfId="106"/>
    <cellStyle name="60% - Accent1 3" xfId="107"/>
    <cellStyle name="60% - Accent1 4" xfId="108"/>
    <cellStyle name="60% - Accent1 5" xfId="102"/>
    <cellStyle name="60% - Accent2 2" xfId="110"/>
    <cellStyle name="60% - Accent2 3" xfId="111"/>
    <cellStyle name="60% - Accent2 4" xfId="112"/>
    <cellStyle name="60% - Accent2 5" xfId="109"/>
    <cellStyle name="60% - Accent3 2" xfId="114"/>
    <cellStyle name="60% - Accent3 2 2" xfId="115"/>
    <cellStyle name="60% - Accent3 2 3" xfId="116"/>
    <cellStyle name="60% - Accent3 2_GoCompareMappings-draft1" xfId="117"/>
    <cellStyle name="60% - Accent3 3" xfId="118"/>
    <cellStyle name="60% - Accent3 3 2" xfId="119"/>
    <cellStyle name="60% - Accent3 4" xfId="120"/>
    <cellStyle name="60% - Accent3 5" xfId="121"/>
    <cellStyle name="60% - Accent3 6" xfId="122"/>
    <cellStyle name="60% - Accent3 7" xfId="113"/>
    <cellStyle name="60% - Accent4 2" xfId="124"/>
    <cellStyle name="60% - Accent4 2 2" xfId="125"/>
    <cellStyle name="60% - Accent4 2 3" xfId="126"/>
    <cellStyle name="60% - Accent4 2_GoCompareMappings-draft1" xfId="127"/>
    <cellStyle name="60% - Accent4 3" xfId="128"/>
    <cellStyle name="60% - Accent4 4" xfId="129"/>
    <cellStyle name="60% - Accent4 5" xfId="123"/>
    <cellStyle name="60% - Accent5 2" xfId="131"/>
    <cellStyle name="60% - Accent5 3" xfId="132"/>
    <cellStyle name="60% - Accent5 4" xfId="133"/>
    <cellStyle name="60% - Accent5 5" xfId="130"/>
    <cellStyle name="60% - Accent6 2" xfId="135"/>
    <cellStyle name="60% - Accent6 2 2" xfId="136"/>
    <cellStyle name="60% - Accent6 2 3" xfId="137"/>
    <cellStyle name="60% - Accent6 2_GoCompareMappings-draft1" xfId="138"/>
    <cellStyle name="60% - Accent6 3" xfId="139"/>
    <cellStyle name="60% - Accent6 4" xfId="140"/>
    <cellStyle name="60% - Accent6 5" xfId="134"/>
    <cellStyle name="Accent1 2" xfId="142"/>
    <cellStyle name="Accent1 2 2" xfId="143"/>
    <cellStyle name="Accent1 2 3" xfId="144"/>
    <cellStyle name="Accent1 2_GoCompareMappings-draft1" xfId="145"/>
    <cellStyle name="Accent1 3" xfId="146"/>
    <cellStyle name="Accent1 4" xfId="147"/>
    <cellStyle name="Accent1 5" xfId="141"/>
    <cellStyle name="Accent2 2" xfId="149"/>
    <cellStyle name="Accent2 3" xfId="150"/>
    <cellStyle name="Accent2 4" xfId="151"/>
    <cellStyle name="Accent2 5" xfId="148"/>
    <cellStyle name="Accent3 2" xfId="153"/>
    <cellStyle name="Accent3 3" xfId="154"/>
    <cellStyle name="Accent3 4" xfId="155"/>
    <cellStyle name="Accent3 5" xfId="152"/>
    <cellStyle name="Accent4 2" xfId="157"/>
    <cellStyle name="Accent4 2 2" xfId="158"/>
    <cellStyle name="Accent4 2 3" xfId="159"/>
    <cellStyle name="Accent4 2_GoCompareMappings-draft1" xfId="160"/>
    <cellStyle name="Accent4 3" xfId="161"/>
    <cellStyle name="Accent4 4" xfId="162"/>
    <cellStyle name="Accent4 5" xfId="156"/>
    <cellStyle name="Accent5 2" xfId="164"/>
    <cellStyle name="Accent5 3" xfId="165"/>
    <cellStyle name="Accent5 4" xfId="166"/>
    <cellStyle name="Accent5 5" xfId="163"/>
    <cellStyle name="Accent6 2" xfId="168"/>
    <cellStyle name="Accent6 3" xfId="169"/>
    <cellStyle name="Accent6 4" xfId="170"/>
    <cellStyle name="Accent6 5" xfId="167"/>
    <cellStyle name="Bad 2" xfId="172"/>
    <cellStyle name="Bad 3" xfId="173"/>
    <cellStyle name="Bad 4" xfId="174"/>
    <cellStyle name="Bad 5" xfId="171"/>
    <cellStyle name="Calculation 2" xfId="176"/>
    <cellStyle name="Calculation 2 2" xfId="177"/>
    <cellStyle name="Calculation 2 3" xfId="178"/>
    <cellStyle name="Calculation 2_GoCompareMappings-draft1" xfId="179"/>
    <cellStyle name="Calculation 3" xfId="180"/>
    <cellStyle name="Calculation 4" xfId="181"/>
    <cellStyle name="Calculation 5" xfId="175"/>
    <cellStyle name="Check Cell 2" xfId="183"/>
    <cellStyle name="Check Cell 3" xfId="184"/>
    <cellStyle name="Check Cell 4" xfId="185"/>
    <cellStyle name="Check Cell 5" xfId="182"/>
    <cellStyle name="Comma 2" xfId="186"/>
    <cellStyle name="ConfHeading1" xfId="187"/>
    <cellStyle name="Custom Style  1" xfId="188"/>
    <cellStyle name="Custom Style 2" xfId="189"/>
    <cellStyle name="Data" xfId="190"/>
    <cellStyle name="Data 2" xfId="191"/>
    <cellStyle name="Data 2 2" xfId="192"/>
    <cellStyle name="Data 2 3" xfId="193"/>
    <cellStyle name="Data 2 4" xfId="194"/>
    <cellStyle name="Data_General Translations" xfId="195"/>
    <cellStyle name="Explanatory Text 2" xfId="197"/>
    <cellStyle name="Explanatory Text 3" xfId="198"/>
    <cellStyle name="Explanatory Text 4" xfId="196"/>
    <cellStyle name="Good 2" xfId="200"/>
    <cellStyle name="Good 3" xfId="201"/>
    <cellStyle name="Good 4" xfId="202"/>
    <cellStyle name="Good 5" xfId="199"/>
    <cellStyle name="Heading 1 2" xfId="204"/>
    <cellStyle name="Heading 1 2 2" xfId="205"/>
    <cellStyle name="Heading 1 2 3" xfId="206"/>
    <cellStyle name="Heading 1 2_GoCompareMappings-draft1" xfId="207"/>
    <cellStyle name="Heading 1 3" xfId="208"/>
    <cellStyle name="Heading 1 4" xfId="209"/>
    <cellStyle name="Heading 1 5" xfId="203"/>
    <cellStyle name="Heading 2 2" xfId="211"/>
    <cellStyle name="Heading 2 2 2" xfId="212"/>
    <cellStyle name="Heading 2 2 3" xfId="213"/>
    <cellStyle name="Heading 2 2_GoCompareMappings-draft1" xfId="214"/>
    <cellStyle name="Heading 2 3" xfId="215"/>
    <cellStyle name="Heading 2 4" xfId="216"/>
    <cellStyle name="Heading 2 5" xfId="210"/>
    <cellStyle name="Heading 3 2" xfId="218"/>
    <cellStyle name="Heading 3 2 2" xfId="219"/>
    <cellStyle name="Heading 3 2 3" xfId="220"/>
    <cellStyle name="Heading 3 2_GoCompareMappings-draft1" xfId="221"/>
    <cellStyle name="Heading 3 3" xfId="222"/>
    <cellStyle name="Heading 3 4" xfId="223"/>
    <cellStyle name="Heading 3 5" xfId="217"/>
    <cellStyle name="Heading 4 2" xfId="225"/>
    <cellStyle name="Heading 4 2 2" xfId="226"/>
    <cellStyle name="Heading 4 2 3" xfId="227"/>
    <cellStyle name="Heading 4 2_GoCompareMappings-draft1" xfId="228"/>
    <cellStyle name="Heading 4 3" xfId="229"/>
    <cellStyle name="Heading 4 4" xfId="230"/>
    <cellStyle name="Heading 4 5" xfId="224"/>
    <cellStyle name="Hyperlink 2" xfId="231"/>
    <cellStyle name="Hyperlink 2 2" xfId="232"/>
    <cellStyle name="Hyperlink 2 3" xfId="233"/>
    <cellStyle name="Hyperlink 2 3 2" xfId="234"/>
    <cellStyle name="Hyperlink 2 4" xfId="235"/>
    <cellStyle name="Hyperlink 2 5" xfId="236"/>
    <cellStyle name="Hyperlink 2 6" xfId="237"/>
    <cellStyle name="Hyperlink 3" xfId="238"/>
    <cellStyle name="Hyperlink 3 2" xfId="239"/>
    <cellStyle name="Hyperlink 3 3" xfId="240"/>
    <cellStyle name="Hyperlink 4" xfId="241"/>
    <cellStyle name="Hyperlink 5" xfId="242"/>
    <cellStyle name="Input 2" xfId="244"/>
    <cellStyle name="Input 3" xfId="245"/>
    <cellStyle name="Input 4" xfId="246"/>
    <cellStyle name="Input 5" xfId="243"/>
    <cellStyle name="Linked Cell 2" xfId="248"/>
    <cellStyle name="Linked Cell 3" xfId="249"/>
    <cellStyle name="Linked Cell 4" xfId="247"/>
    <cellStyle name="Neutral 2" xfId="251"/>
    <cellStyle name="Neutral 2 2" xfId="252"/>
    <cellStyle name="Neutral 2 3" xfId="253"/>
    <cellStyle name="Neutral 2_GoCompareMappings-draft1" xfId="254"/>
    <cellStyle name="Neutral 3" xfId="255"/>
    <cellStyle name="Neutral 4" xfId="256"/>
    <cellStyle name="Neutral 5" xfId="250"/>
    <cellStyle name="Normal" xfId="0" builtinId="0"/>
    <cellStyle name="Normal 10" xfId="257"/>
    <cellStyle name="Normal 10 2" xfId="258"/>
    <cellStyle name="Normal 10 3" xfId="259"/>
    <cellStyle name="Normal 10 3 2" xfId="260"/>
    <cellStyle name="Normal 10 4" xfId="261"/>
    <cellStyle name="Normal 10 5" xfId="262"/>
    <cellStyle name="Normal 11" xfId="263"/>
    <cellStyle name="Normal 11 2" xfId="264"/>
    <cellStyle name="Normal 11 3" xfId="265"/>
    <cellStyle name="Normal 11 4" xfId="266"/>
    <cellStyle name="Normal 11 5" xfId="267"/>
    <cellStyle name="Normal 12" xfId="268"/>
    <cellStyle name="Normal 12 2" xfId="269"/>
    <cellStyle name="Normal 12 2 2" xfId="270"/>
    <cellStyle name="Normal 12 2 3" xfId="271"/>
    <cellStyle name="Normal 12 3" xfId="272"/>
    <cellStyle name="Normal 13" xfId="273"/>
    <cellStyle name="Normal 14" xfId="274"/>
    <cellStyle name="Normal 15" xfId="275"/>
    <cellStyle name="Normal 16" xfId="276"/>
    <cellStyle name="Normal 16 2" xfId="277"/>
    <cellStyle name="Normal 17" xfId="278"/>
    <cellStyle name="Normal 18" xfId="279"/>
    <cellStyle name="Normal 18 2" xfId="280"/>
    <cellStyle name="Normal 18 3" xfId="281"/>
    <cellStyle name="Normal 19" xfId="282"/>
    <cellStyle name="Normal 2" xfId="283"/>
    <cellStyle name="Normal 2 10" xfId="284"/>
    <cellStyle name="Normal 2 2" xfId="285"/>
    <cellStyle name="Normal 2 2 2" xfId="286"/>
    <cellStyle name="Normal 2 2 3" xfId="287"/>
    <cellStyle name="Normal 2 2 4" xfId="288"/>
    <cellStyle name="Normal 2 2 4 2" xfId="289"/>
    <cellStyle name="Normal 2 2 5" xfId="290"/>
    <cellStyle name="Normal 2 2 6" xfId="291"/>
    <cellStyle name="Normal 2 2 7" xfId="292"/>
    <cellStyle name="Normal 2 2_CDL_Axa_Mappings" xfId="293"/>
    <cellStyle name="Normal 2 3" xfId="294"/>
    <cellStyle name="Normal 2 3 2" xfId="295"/>
    <cellStyle name="Normal 2 3 3" xfId="296"/>
    <cellStyle name="Normal 2 4" xfId="297"/>
    <cellStyle name="Normal 2 6" xfId="298"/>
    <cellStyle name="Normal 2 6 2" xfId="299"/>
    <cellStyle name="Normal 2_CDL_Axa_Mappings" xfId="300"/>
    <cellStyle name="Normal 20" xfId="301"/>
    <cellStyle name="Normal 20 2" xfId="302"/>
    <cellStyle name="Normal 21" xfId="1"/>
    <cellStyle name="Normal 3" xfId="303"/>
    <cellStyle name="Normal 3 2" xfId="304"/>
    <cellStyle name="Normal 3 2 2" xfId="305"/>
    <cellStyle name="Normal 3 2 3" xfId="306"/>
    <cellStyle name="Normal 3 2 4" xfId="307"/>
    <cellStyle name="Normal 3 2 5" xfId="308"/>
    <cellStyle name="Normal 3 2_CDL_Axa_Mappings" xfId="309"/>
    <cellStyle name="Normal 3 3" xfId="310"/>
    <cellStyle name="Normal 3 3 2" xfId="311"/>
    <cellStyle name="Normal 3 3 3" xfId="312"/>
    <cellStyle name="Normal 3 4" xfId="313"/>
    <cellStyle name="Normal 3 5" xfId="314"/>
    <cellStyle name="Normal 3 6" xfId="315"/>
    <cellStyle name="Normal 3_CDL_Axa_Mappings" xfId="316"/>
    <cellStyle name="Normal 4" xfId="317"/>
    <cellStyle name="Normal 4 2" xfId="318"/>
    <cellStyle name="Normal 4 2 2" xfId="319"/>
    <cellStyle name="Normal 4_GoCompareMappings-draft1" xfId="320"/>
    <cellStyle name="Normal 5" xfId="321"/>
    <cellStyle name="Normal 5 2" xfId="322"/>
    <cellStyle name="Normal 5 2 2" xfId="323"/>
    <cellStyle name="Normal 5 2 3" xfId="324"/>
    <cellStyle name="Normal 5 2 4" xfId="325"/>
    <cellStyle name="Normal 5 2 5" xfId="326"/>
    <cellStyle name="Normal 5 3" xfId="327"/>
    <cellStyle name="Normal 5 4" xfId="328"/>
    <cellStyle name="Normal 5 5" xfId="329"/>
    <cellStyle name="Normal 6" xfId="330"/>
    <cellStyle name="Normal 6 2" xfId="331"/>
    <cellStyle name="Normal 6 2 2" xfId="332"/>
    <cellStyle name="Normal 6 2 3" xfId="333"/>
    <cellStyle name="Normal 6 2 4" xfId="334"/>
    <cellStyle name="Normal 6 3" xfId="335"/>
    <cellStyle name="Normal 6 4" xfId="336"/>
    <cellStyle name="Normal 6 5" xfId="337"/>
    <cellStyle name="Normal 6 6" xfId="338"/>
    <cellStyle name="Normal 6 7" xfId="339"/>
    <cellStyle name="Normal 7" xfId="340"/>
    <cellStyle name="Normal 7 2" xfId="341"/>
    <cellStyle name="Normal 7 3" xfId="342"/>
    <cellStyle name="Normal 7 3 2" xfId="343"/>
    <cellStyle name="Normal 7 4" xfId="344"/>
    <cellStyle name="Normal 7 4 2" xfId="345"/>
    <cellStyle name="Normal 7 5" xfId="346"/>
    <cellStyle name="Normal 7 6" xfId="347"/>
    <cellStyle name="Normal 7 7" xfId="348"/>
    <cellStyle name="Normal 8" xfId="349"/>
    <cellStyle name="Normal 8 2" xfId="350"/>
    <cellStyle name="Normal 8 3" xfId="351"/>
    <cellStyle name="Normal 8 3 2" xfId="352"/>
    <cellStyle name="Normal 8 4" xfId="353"/>
    <cellStyle name="Normal 8 5" xfId="354"/>
    <cellStyle name="Normal 9" xfId="355"/>
    <cellStyle name="Normal 9 2" xfId="356"/>
    <cellStyle name="Normal 9 3" xfId="357"/>
    <cellStyle name="Normal 9 3 2" xfId="358"/>
    <cellStyle name="Normal 9 4" xfId="359"/>
    <cellStyle name="Normal 9 5" xfId="360"/>
    <cellStyle name="Normal_GoCompareMappings-draft1" xfId="361"/>
    <cellStyle name="Note 2" xfId="363"/>
    <cellStyle name="Note 2 2" xfId="364"/>
    <cellStyle name="Note 2 2 2" xfId="365"/>
    <cellStyle name="Note 2 2 3" xfId="366"/>
    <cellStyle name="Note 2 2 4" xfId="367"/>
    <cellStyle name="Note 2 3" xfId="368"/>
    <cellStyle name="Note 2_GoCompareMappings-draft1" xfId="369"/>
    <cellStyle name="Note 3" xfId="370"/>
    <cellStyle name="Note 3 2" xfId="371"/>
    <cellStyle name="Note 3 2 2" xfId="372"/>
    <cellStyle name="Note 3 3" xfId="373"/>
    <cellStyle name="Note 3 4" xfId="374"/>
    <cellStyle name="Note 3 5" xfId="375"/>
    <cellStyle name="Note 3 5 2" xfId="376"/>
    <cellStyle name="Note 3 6" xfId="377"/>
    <cellStyle name="Note 3 7" xfId="378"/>
    <cellStyle name="Note 3 8" xfId="379"/>
    <cellStyle name="Note 3_GoCompareMappings-draft1" xfId="380"/>
    <cellStyle name="Note 4" xfId="381"/>
    <cellStyle name="Note 4 2" xfId="382"/>
    <cellStyle name="Note 4 3" xfId="383"/>
    <cellStyle name="Note 5" xfId="384"/>
    <cellStyle name="Note 6" xfId="385"/>
    <cellStyle name="Note 7" xfId="386"/>
    <cellStyle name="Note 8" xfId="362"/>
    <cellStyle name="Output 2" xfId="388"/>
    <cellStyle name="Output 2 2" xfId="389"/>
    <cellStyle name="Output 2 3" xfId="390"/>
    <cellStyle name="Output 2_GoCompareMappings-draft1" xfId="391"/>
    <cellStyle name="Output 3" xfId="392"/>
    <cellStyle name="Output 4" xfId="393"/>
    <cellStyle name="Output 5" xfId="387"/>
    <cellStyle name="Percent 2" xfId="394"/>
    <cellStyle name="QA Data" xfId="395"/>
    <cellStyle name="QA Sub-Heading" xfId="396"/>
    <cellStyle name="QuestionStatus" xfId="397"/>
    <cellStyle name="Requirements" xfId="398"/>
    <cellStyle name="Requirements 2" xfId="399"/>
    <cellStyle name="Requirements 3" xfId="400"/>
    <cellStyle name="Requirements 4" xfId="401"/>
    <cellStyle name="SectionTitle" xfId="402"/>
    <cellStyle name="Style 1" xfId="403"/>
    <cellStyle name="Style 1 2" xfId="404"/>
    <cellStyle name="Style 1 2 2" xfId="405"/>
    <cellStyle name="Style 1 2 3" xfId="406"/>
    <cellStyle name="Style 1 2 4" xfId="407"/>
    <cellStyle name="Style 1 2 5" xfId="408"/>
    <cellStyle name="Style 1 2 5 2" xfId="409"/>
    <cellStyle name="Style 1 3" xfId="410"/>
    <cellStyle name="Style 1 3 2" xfId="411"/>
    <cellStyle name="Style 1 3 3" xfId="412"/>
    <cellStyle name="Style 1 3 4" xfId="413"/>
    <cellStyle name="Style 1 4" xfId="414"/>
    <cellStyle name="Style 2" xfId="415"/>
    <cellStyle name="Sub-Heading" xfId="416"/>
    <cellStyle name="Title 2" xfId="418"/>
    <cellStyle name="Title 2 2" xfId="419"/>
    <cellStyle name="Title 2 3" xfId="420"/>
    <cellStyle name="Title 2_GoCompareMappings-draft1" xfId="421"/>
    <cellStyle name="Title 3" xfId="422"/>
    <cellStyle name="Title 4" xfId="423"/>
    <cellStyle name="Title 5" xfId="417"/>
    <cellStyle name="Total 2" xfId="425"/>
    <cellStyle name="Total 2 2" xfId="426"/>
    <cellStyle name="Total 2 3" xfId="427"/>
    <cellStyle name="Total 2_GoCompareMappings-draft1" xfId="428"/>
    <cellStyle name="Total 3" xfId="429"/>
    <cellStyle name="Total 4" xfId="430"/>
    <cellStyle name="Total 5" xfId="424"/>
    <cellStyle name="Warning Text 2" xfId="432"/>
    <cellStyle name="Warning Text 3" xfId="433"/>
    <cellStyle name="Warning Text 4" xfId="4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9"/>
  <sheetViews>
    <sheetView workbookViewId="0">
      <selection sqref="A1:B939"/>
    </sheetView>
  </sheetViews>
  <sheetFormatPr defaultRowHeight="15" x14ac:dyDescent="0.25"/>
  <sheetData>
    <row r="1" spans="1:2" x14ac:dyDescent="0.25">
      <c r="A1" t="s">
        <v>938</v>
      </c>
      <c r="B1" t="s">
        <v>939</v>
      </c>
    </row>
    <row r="2" spans="1:2" x14ac:dyDescent="0.25">
      <c r="A2">
        <v>747</v>
      </c>
      <c r="B2">
        <v>2</v>
      </c>
    </row>
    <row r="3" spans="1:2" x14ac:dyDescent="0.25">
      <c r="A3">
        <v>188</v>
      </c>
      <c r="B3">
        <v>3</v>
      </c>
    </row>
    <row r="4" spans="1:2" x14ac:dyDescent="0.25">
      <c r="A4">
        <v>1</v>
      </c>
      <c r="B4">
        <v>4</v>
      </c>
    </row>
    <row r="5" spans="1:2" x14ac:dyDescent="0.25">
      <c r="A5">
        <v>189</v>
      </c>
      <c r="B5">
        <v>5</v>
      </c>
    </row>
    <row r="6" spans="1:2" x14ac:dyDescent="0.25">
      <c r="A6">
        <v>190</v>
      </c>
      <c r="B6">
        <v>6</v>
      </c>
    </row>
    <row r="7" spans="1:2" x14ac:dyDescent="0.25">
      <c r="A7">
        <v>191</v>
      </c>
      <c r="B7">
        <v>7</v>
      </c>
    </row>
    <row r="8" spans="1:2" x14ac:dyDescent="0.25">
      <c r="A8">
        <v>192</v>
      </c>
      <c r="B8">
        <v>8</v>
      </c>
    </row>
    <row r="9" spans="1:2" x14ac:dyDescent="0.25">
      <c r="A9">
        <v>2</v>
      </c>
      <c r="B9">
        <v>9</v>
      </c>
    </row>
    <row r="10" spans="1:2" x14ac:dyDescent="0.25">
      <c r="A10">
        <v>193</v>
      </c>
      <c r="B10">
        <v>10</v>
      </c>
    </row>
    <row r="11" spans="1:2" x14ac:dyDescent="0.25">
      <c r="A11">
        <v>194</v>
      </c>
      <c r="B11">
        <v>11</v>
      </c>
    </row>
    <row r="12" spans="1:2" x14ac:dyDescent="0.25">
      <c r="A12">
        <v>195</v>
      </c>
      <c r="B12">
        <v>12</v>
      </c>
    </row>
    <row r="13" spans="1:2" x14ac:dyDescent="0.25">
      <c r="A13">
        <v>196</v>
      </c>
      <c r="B13">
        <v>13</v>
      </c>
    </row>
    <row r="14" spans="1:2" x14ac:dyDescent="0.25">
      <c r="A14">
        <v>197</v>
      </c>
      <c r="B14">
        <v>14</v>
      </c>
    </row>
    <row r="15" spans="1:2" x14ac:dyDescent="0.25">
      <c r="A15">
        <v>798</v>
      </c>
      <c r="B15">
        <v>15</v>
      </c>
    </row>
    <row r="16" spans="1:2" x14ac:dyDescent="0.25">
      <c r="A16">
        <v>198</v>
      </c>
      <c r="B16">
        <v>16</v>
      </c>
    </row>
    <row r="17" spans="1:2" x14ac:dyDescent="0.25">
      <c r="A17">
        <v>199</v>
      </c>
      <c r="B17">
        <v>18</v>
      </c>
    </row>
    <row r="18" spans="1:2" x14ac:dyDescent="0.25">
      <c r="A18">
        <v>200</v>
      </c>
      <c r="B18">
        <v>19</v>
      </c>
    </row>
    <row r="19" spans="1:2" x14ac:dyDescent="0.25">
      <c r="A19">
        <v>201</v>
      </c>
      <c r="B19">
        <v>20</v>
      </c>
    </row>
    <row r="20" spans="1:2" x14ac:dyDescent="0.25">
      <c r="A20">
        <v>202</v>
      </c>
      <c r="B20">
        <v>21</v>
      </c>
    </row>
    <row r="21" spans="1:2" x14ac:dyDescent="0.25">
      <c r="A21">
        <v>203</v>
      </c>
      <c r="B21">
        <v>22</v>
      </c>
    </row>
    <row r="22" spans="1:2" x14ac:dyDescent="0.25">
      <c r="A22">
        <v>906</v>
      </c>
      <c r="B22">
        <v>23</v>
      </c>
    </row>
    <row r="23" spans="1:2" x14ac:dyDescent="0.25">
      <c r="A23">
        <v>204</v>
      </c>
      <c r="B23">
        <v>24</v>
      </c>
    </row>
    <row r="24" spans="1:2" x14ac:dyDescent="0.25">
      <c r="A24">
        <v>5</v>
      </c>
      <c r="B24">
        <v>25</v>
      </c>
    </row>
    <row r="25" spans="1:2" x14ac:dyDescent="0.25">
      <c r="A25">
        <v>6</v>
      </c>
      <c r="B25">
        <v>26</v>
      </c>
    </row>
    <row r="26" spans="1:2" x14ac:dyDescent="0.25">
      <c r="A26">
        <v>205</v>
      </c>
      <c r="B26">
        <v>27</v>
      </c>
    </row>
    <row r="27" spans="1:2" x14ac:dyDescent="0.25">
      <c r="A27">
        <v>206</v>
      </c>
      <c r="B27">
        <v>28</v>
      </c>
    </row>
    <row r="28" spans="1:2" x14ac:dyDescent="0.25">
      <c r="A28">
        <v>799</v>
      </c>
      <c r="B28">
        <v>29</v>
      </c>
    </row>
    <row r="29" spans="1:2" x14ac:dyDescent="0.25">
      <c r="A29">
        <v>838</v>
      </c>
      <c r="B29">
        <v>30</v>
      </c>
    </row>
    <row r="30" spans="1:2" x14ac:dyDescent="0.25">
      <c r="A30">
        <v>907</v>
      </c>
      <c r="B30">
        <v>31</v>
      </c>
    </row>
    <row r="31" spans="1:2" x14ac:dyDescent="0.25">
      <c r="A31">
        <v>898</v>
      </c>
      <c r="B31">
        <v>32</v>
      </c>
    </row>
    <row r="32" spans="1:2" x14ac:dyDescent="0.25">
      <c r="A32">
        <v>207</v>
      </c>
      <c r="B32">
        <v>33</v>
      </c>
    </row>
    <row r="33" spans="1:2" x14ac:dyDescent="0.25">
      <c r="A33">
        <v>8</v>
      </c>
      <c r="B33">
        <v>34</v>
      </c>
    </row>
    <row r="34" spans="1:2" x14ac:dyDescent="0.25">
      <c r="A34">
        <v>901</v>
      </c>
      <c r="B34">
        <v>35</v>
      </c>
    </row>
    <row r="35" spans="1:2" x14ac:dyDescent="0.25">
      <c r="A35">
        <v>208</v>
      </c>
      <c r="B35">
        <v>36</v>
      </c>
    </row>
    <row r="36" spans="1:2" x14ac:dyDescent="0.25">
      <c r="A36">
        <v>9</v>
      </c>
      <c r="B36">
        <v>37</v>
      </c>
    </row>
    <row r="37" spans="1:2" x14ac:dyDescent="0.25">
      <c r="A37">
        <v>163</v>
      </c>
      <c r="B37">
        <v>39</v>
      </c>
    </row>
    <row r="38" spans="1:2" x14ac:dyDescent="0.25">
      <c r="A38">
        <v>209</v>
      </c>
      <c r="B38">
        <v>42</v>
      </c>
    </row>
    <row r="39" spans="1:2" x14ac:dyDescent="0.25">
      <c r="A39">
        <v>210</v>
      </c>
      <c r="B39">
        <v>43</v>
      </c>
    </row>
    <row r="40" spans="1:2" x14ac:dyDescent="0.25">
      <c r="A40">
        <v>211</v>
      </c>
      <c r="B40">
        <v>44</v>
      </c>
    </row>
    <row r="41" spans="1:2" x14ac:dyDescent="0.25">
      <c r="A41">
        <v>212</v>
      </c>
      <c r="B41">
        <v>45</v>
      </c>
    </row>
    <row r="42" spans="1:2" x14ac:dyDescent="0.25">
      <c r="A42">
        <v>213</v>
      </c>
      <c r="B42">
        <v>46</v>
      </c>
    </row>
    <row r="43" spans="1:2" x14ac:dyDescent="0.25">
      <c r="A43">
        <v>215</v>
      </c>
      <c r="B43">
        <v>49</v>
      </c>
    </row>
    <row r="44" spans="1:2" x14ac:dyDescent="0.25">
      <c r="A44">
        <v>216</v>
      </c>
      <c r="B44">
        <v>50</v>
      </c>
    </row>
    <row r="45" spans="1:2" x14ac:dyDescent="0.25">
      <c r="A45">
        <v>217</v>
      </c>
      <c r="B45">
        <v>51</v>
      </c>
    </row>
    <row r="46" spans="1:2" x14ac:dyDescent="0.25">
      <c r="A46">
        <v>218</v>
      </c>
      <c r="B46">
        <v>52</v>
      </c>
    </row>
    <row r="47" spans="1:2" x14ac:dyDescent="0.25">
      <c r="A47">
        <v>14</v>
      </c>
      <c r="B47">
        <v>53</v>
      </c>
    </row>
    <row r="48" spans="1:2" x14ac:dyDescent="0.25">
      <c r="A48">
        <v>808</v>
      </c>
      <c r="B48">
        <v>54</v>
      </c>
    </row>
    <row r="49" spans="1:2" x14ac:dyDescent="0.25">
      <c r="A49">
        <v>219</v>
      </c>
      <c r="B49">
        <v>55</v>
      </c>
    </row>
    <row r="50" spans="1:2" x14ac:dyDescent="0.25">
      <c r="A50">
        <v>220</v>
      </c>
      <c r="B50">
        <v>56</v>
      </c>
    </row>
    <row r="51" spans="1:2" x14ac:dyDescent="0.25">
      <c r="A51">
        <v>221</v>
      </c>
      <c r="B51">
        <v>57</v>
      </c>
    </row>
    <row r="52" spans="1:2" x14ac:dyDescent="0.25">
      <c r="A52">
        <v>222</v>
      </c>
      <c r="B52">
        <v>58</v>
      </c>
    </row>
    <row r="53" spans="1:2" x14ac:dyDescent="0.25">
      <c r="A53">
        <v>223</v>
      </c>
      <c r="B53">
        <v>59</v>
      </c>
    </row>
    <row r="54" spans="1:2" x14ac:dyDescent="0.25">
      <c r="A54">
        <v>224</v>
      </c>
      <c r="B54">
        <v>60</v>
      </c>
    </row>
    <row r="55" spans="1:2" x14ac:dyDescent="0.25">
      <c r="A55">
        <v>15</v>
      </c>
      <c r="B55">
        <v>61</v>
      </c>
    </row>
    <row r="56" spans="1:2" x14ac:dyDescent="0.25">
      <c r="A56">
        <v>225</v>
      </c>
      <c r="B56">
        <v>62</v>
      </c>
    </row>
    <row r="57" spans="1:2" x14ac:dyDescent="0.25">
      <c r="A57">
        <v>226</v>
      </c>
      <c r="B57">
        <v>63</v>
      </c>
    </row>
    <row r="58" spans="1:2" x14ac:dyDescent="0.25">
      <c r="A58">
        <v>227</v>
      </c>
      <c r="B58">
        <v>64</v>
      </c>
    </row>
    <row r="59" spans="1:2" x14ac:dyDescent="0.25">
      <c r="A59">
        <v>171</v>
      </c>
      <c r="B59">
        <v>65</v>
      </c>
    </row>
    <row r="60" spans="1:2" x14ac:dyDescent="0.25">
      <c r="A60">
        <v>809</v>
      </c>
      <c r="B60">
        <v>66</v>
      </c>
    </row>
    <row r="61" spans="1:2" x14ac:dyDescent="0.25">
      <c r="A61">
        <v>228</v>
      </c>
      <c r="B61">
        <v>67</v>
      </c>
    </row>
    <row r="62" spans="1:2" x14ac:dyDescent="0.25">
      <c r="A62">
        <v>839</v>
      </c>
      <c r="B62">
        <v>68</v>
      </c>
    </row>
    <row r="63" spans="1:2" x14ac:dyDescent="0.25">
      <c r="A63">
        <v>229</v>
      </c>
      <c r="B63">
        <v>69</v>
      </c>
    </row>
    <row r="64" spans="1:2" x14ac:dyDescent="0.25">
      <c r="A64">
        <v>230</v>
      </c>
      <c r="B64">
        <v>70</v>
      </c>
    </row>
    <row r="65" spans="1:2" x14ac:dyDescent="0.25">
      <c r="A65">
        <v>231</v>
      </c>
      <c r="B65">
        <v>71</v>
      </c>
    </row>
    <row r="66" spans="1:2" x14ac:dyDescent="0.25">
      <c r="A66">
        <v>232</v>
      </c>
      <c r="B66">
        <v>72</v>
      </c>
    </row>
    <row r="67" spans="1:2" x14ac:dyDescent="0.25">
      <c r="A67">
        <v>233</v>
      </c>
      <c r="B67">
        <v>73</v>
      </c>
    </row>
    <row r="68" spans="1:2" x14ac:dyDescent="0.25">
      <c r="A68">
        <v>234</v>
      </c>
      <c r="B68">
        <v>74</v>
      </c>
    </row>
    <row r="69" spans="1:2" x14ac:dyDescent="0.25">
      <c r="A69">
        <v>235</v>
      </c>
      <c r="B69">
        <v>75</v>
      </c>
    </row>
    <row r="70" spans="1:2" x14ac:dyDescent="0.25">
      <c r="A70">
        <v>238</v>
      </c>
      <c r="B70">
        <v>78</v>
      </c>
    </row>
    <row r="71" spans="1:2" x14ac:dyDescent="0.25">
      <c r="A71">
        <v>239</v>
      </c>
      <c r="B71">
        <v>79</v>
      </c>
    </row>
    <row r="72" spans="1:2" x14ac:dyDescent="0.25">
      <c r="A72">
        <v>240</v>
      </c>
      <c r="B72">
        <v>80</v>
      </c>
    </row>
    <row r="73" spans="1:2" x14ac:dyDescent="0.25">
      <c r="A73">
        <v>241</v>
      </c>
      <c r="B73">
        <v>81</v>
      </c>
    </row>
    <row r="74" spans="1:2" x14ac:dyDescent="0.25">
      <c r="A74">
        <v>242</v>
      </c>
      <c r="B74">
        <v>82</v>
      </c>
    </row>
    <row r="75" spans="1:2" x14ac:dyDescent="0.25">
      <c r="A75">
        <v>18</v>
      </c>
      <c r="B75">
        <v>83</v>
      </c>
    </row>
    <row r="76" spans="1:2" x14ac:dyDescent="0.25">
      <c r="A76">
        <v>243</v>
      </c>
      <c r="B76">
        <v>84</v>
      </c>
    </row>
    <row r="77" spans="1:2" x14ac:dyDescent="0.25">
      <c r="A77">
        <v>244</v>
      </c>
      <c r="B77">
        <v>85</v>
      </c>
    </row>
    <row r="78" spans="1:2" x14ac:dyDescent="0.25">
      <c r="A78">
        <v>245</v>
      </c>
      <c r="B78">
        <v>86</v>
      </c>
    </row>
    <row r="79" spans="1:2" x14ac:dyDescent="0.25">
      <c r="A79">
        <v>19</v>
      </c>
      <c r="B79">
        <v>87</v>
      </c>
    </row>
    <row r="80" spans="1:2" x14ac:dyDescent="0.25">
      <c r="A80">
        <v>246</v>
      </c>
      <c r="B80">
        <v>88</v>
      </c>
    </row>
    <row r="81" spans="1:2" x14ac:dyDescent="0.25">
      <c r="A81">
        <v>247</v>
      </c>
      <c r="B81">
        <v>89</v>
      </c>
    </row>
    <row r="82" spans="1:2" x14ac:dyDescent="0.25">
      <c r="A82">
        <v>20</v>
      </c>
      <c r="B82">
        <v>90</v>
      </c>
    </row>
    <row r="83" spans="1:2" x14ac:dyDescent="0.25">
      <c r="A83">
        <v>21</v>
      </c>
      <c r="B83">
        <v>91</v>
      </c>
    </row>
    <row r="84" spans="1:2" x14ac:dyDescent="0.25">
      <c r="A84">
        <v>248</v>
      </c>
      <c r="B84">
        <v>92</v>
      </c>
    </row>
    <row r="85" spans="1:2" x14ac:dyDescent="0.25">
      <c r="A85">
        <v>822</v>
      </c>
      <c r="B85">
        <v>93</v>
      </c>
    </row>
    <row r="86" spans="1:2" x14ac:dyDescent="0.25">
      <c r="A86">
        <v>249</v>
      </c>
      <c r="B86">
        <v>94</v>
      </c>
    </row>
    <row r="87" spans="1:2" x14ac:dyDescent="0.25">
      <c r="A87">
        <v>250</v>
      </c>
      <c r="B87">
        <v>95</v>
      </c>
    </row>
    <row r="88" spans="1:2" x14ac:dyDescent="0.25">
      <c r="A88">
        <v>251</v>
      </c>
      <c r="B88">
        <v>96</v>
      </c>
    </row>
    <row r="89" spans="1:2" x14ac:dyDescent="0.25">
      <c r="A89">
        <v>252</v>
      </c>
      <c r="B89">
        <v>97</v>
      </c>
    </row>
    <row r="90" spans="1:2" x14ac:dyDescent="0.25">
      <c r="A90">
        <v>840</v>
      </c>
      <c r="B90">
        <v>98</v>
      </c>
    </row>
    <row r="91" spans="1:2" x14ac:dyDescent="0.25">
      <c r="A91">
        <v>253</v>
      </c>
      <c r="B91">
        <v>99</v>
      </c>
    </row>
    <row r="92" spans="1:2" x14ac:dyDescent="0.25">
      <c r="A92">
        <v>254</v>
      </c>
      <c r="B92">
        <v>100</v>
      </c>
    </row>
    <row r="93" spans="1:2" x14ac:dyDescent="0.25">
      <c r="A93">
        <v>255</v>
      </c>
      <c r="B93">
        <v>101</v>
      </c>
    </row>
    <row r="94" spans="1:2" x14ac:dyDescent="0.25">
      <c r="A94">
        <v>256</v>
      </c>
      <c r="B94">
        <v>102</v>
      </c>
    </row>
    <row r="95" spans="1:2" x14ac:dyDescent="0.25">
      <c r="A95">
        <v>257</v>
      </c>
      <c r="B95">
        <v>103</v>
      </c>
    </row>
    <row r="96" spans="1:2" x14ac:dyDescent="0.25">
      <c r="A96">
        <v>258</v>
      </c>
      <c r="B96">
        <v>104</v>
      </c>
    </row>
    <row r="97" spans="1:2" x14ac:dyDescent="0.25">
      <c r="A97">
        <v>259</v>
      </c>
      <c r="B97">
        <v>105</v>
      </c>
    </row>
    <row r="98" spans="1:2" x14ac:dyDescent="0.25">
      <c r="A98">
        <v>260</v>
      </c>
      <c r="B98">
        <v>106</v>
      </c>
    </row>
    <row r="99" spans="1:2" x14ac:dyDescent="0.25">
      <c r="A99">
        <v>261</v>
      </c>
      <c r="B99">
        <v>107</v>
      </c>
    </row>
    <row r="100" spans="1:2" x14ac:dyDescent="0.25">
      <c r="A100">
        <v>262</v>
      </c>
      <c r="B100">
        <v>108</v>
      </c>
    </row>
    <row r="101" spans="1:2" x14ac:dyDescent="0.25">
      <c r="A101">
        <v>263</v>
      </c>
      <c r="B101">
        <v>109</v>
      </c>
    </row>
    <row r="102" spans="1:2" x14ac:dyDescent="0.25">
      <c r="A102">
        <v>264</v>
      </c>
      <c r="B102">
        <v>110</v>
      </c>
    </row>
    <row r="103" spans="1:2" x14ac:dyDescent="0.25">
      <c r="A103">
        <v>266</v>
      </c>
      <c r="B103">
        <v>112</v>
      </c>
    </row>
    <row r="104" spans="1:2" x14ac:dyDescent="0.25">
      <c r="A104">
        <v>267</v>
      </c>
      <c r="B104">
        <v>113</v>
      </c>
    </row>
    <row r="105" spans="1:2" x14ac:dyDescent="0.25">
      <c r="A105">
        <v>268</v>
      </c>
      <c r="B105">
        <v>114</v>
      </c>
    </row>
    <row r="106" spans="1:2" x14ac:dyDescent="0.25">
      <c r="A106">
        <v>269</v>
      </c>
      <c r="B106">
        <v>115</v>
      </c>
    </row>
    <row r="107" spans="1:2" x14ac:dyDescent="0.25">
      <c r="A107">
        <v>23</v>
      </c>
      <c r="B107">
        <v>116</v>
      </c>
    </row>
    <row r="108" spans="1:2" x14ac:dyDescent="0.25">
      <c r="A108">
        <v>270</v>
      </c>
      <c r="B108">
        <v>117</v>
      </c>
    </row>
    <row r="109" spans="1:2" x14ac:dyDescent="0.25">
      <c r="A109">
        <v>884</v>
      </c>
      <c r="B109">
        <v>118</v>
      </c>
    </row>
    <row r="110" spans="1:2" x14ac:dyDescent="0.25">
      <c r="A110">
        <v>883</v>
      </c>
      <c r="B110">
        <v>119</v>
      </c>
    </row>
    <row r="111" spans="1:2" x14ac:dyDescent="0.25">
      <c r="A111">
        <v>271</v>
      </c>
      <c r="B111">
        <v>122</v>
      </c>
    </row>
    <row r="112" spans="1:2" x14ac:dyDescent="0.25">
      <c r="A112">
        <v>26</v>
      </c>
      <c r="B112">
        <v>125</v>
      </c>
    </row>
    <row r="113" spans="1:2" x14ac:dyDescent="0.25">
      <c r="A113">
        <v>274</v>
      </c>
      <c r="B113">
        <v>126</v>
      </c>
    </row>
    <row r="114" spans="1:2" x14ac:dyDescent="0.25">
      <c r="A114">
        <v>810</v>
      </c>
      <c r="B114">
        <v>127</v>
      </c>
    </row>
    <row r="115" spans="1:2" x14ac:dyDescent="0.25">
      <c r="A115">
        <v>817</v>
      </c>
      <c r="B115">
        <v>128</v>
      </c>
    </row>
    <row r="116" spans="1:2" x14ac:dyDescent="0.25">
      <c r="A116">
        <v>275</v>
      </c>
      <c r="B116">
        <v>129</v>
      </c>
    </row>
    <row r="117" spans="1:2" x14ac:dyDescent="0.25">
      <c r="A117">
        <v>854</v>
      </c>
      <c r="B117">
        <v>130</v>
      </c>
    </row>
    <row r="118" spans="1:2" x14ac:dyDescent="0.25">
      <c r="A118">
        <v>276</v>
      </c>
      <c r="B118">
        <v>131</v>
      </c>
    </row>
    <row r="119" spans="1:2" x14ac:dyDescent="0.25">
      <c r="A119">
        <v>277</v>
      </c>
      <c r="B119">
        <v>132</v>
      </c>
    </row>
    <row r="120" spans="1:2" x14ac:dyDescent="0.25">
      <c r="A120">
        <v>278</v>
      </c>
      <c r="B120">
        <v>133</v>
      </c>
    </row>
    <row r="121" spans="1:2" x14ac:dyDescent="0.25">
      <c r="A121">
        <v>279</v>
      </c>
      <c r="B121">
        <v>134</v>
      </c>
    </row>
    <row r="122" spans="1:2" x14ac:dyDescent="0.25">
      <c r="A122">
        <v>27</v>
      </c>
      <c r="B122">
        <v>135</v>
      </c>
    </row>
    <row r="123" spans="1:2" x14ac:dyDescent="0.25">
      <c r="A123">
        <v>28</v>
      </c>
      <c r="B123">
        <v>136</v>
      </c>
    </row>
    <row r="124" spans="1:2" x14ac:dyDescent="0.25">
      <c r="A124">
        <v>893</v>
      </c>
      <c r="B124">
        <v>137</v>
      </c>
    </row>
    <row r="125" spans="1:2" x14ac:dyDescent="0.25">
      <c r="A125">
        <v>29</v>
      </c>
      <c r="B125">
        <v>139</v>
      </c>
    </row>
    <row r="126" spans="1:2" x14ac:dyDescent="0.25">
      <c r="A126">
        <v>282</v>
      </c>
      <c r="B126">
        <v>140</v>
      </c>
    </row>
    <row r="127" spans="1:2" x14ac:dyDescent="0.25">
      <c r="A127">
        <v>885</v>
      </c>
      <c r="B127">
        <v>141</v>
      </c>
    </row>
    <row r="128" spans="1:2" x14ac:dyDescent="0.25">
      <c r="A128">
        <v>284</v>
      </c>
      <c r="B128">
        <v>143</v>
      </c>
    </row>
    <row r="129" spans="1:2" x14ac:dyDescent="0.25">
      <c r="A129">
        <v>858</v>
      </c>
      <c r="B129">
        <v>144</v>
      </c>
    </row>
    <row r="130" spans="1:2" x14ac:dyDescent="0.25">
      <c r="A130">
        <v>31</v>
      </c>
      <c r="B130">
        <v>145</v>
      </c>
    </row>
    <row r="131" spans="1:2" x14ac:dyDescent="0.25">
      <c r="A131">
        <v>32</v>
      </c>
      <c r="B131">
        <v>146</v>
      </c>
    </row>
    <row r="132" spans="1:2" x14ac:dyDescent="0.25">
      <c r="A132">
        <v>285</v>
      </c>
      <c r="B132">
        <v>147</v>
      </c>
    </row>
    <row r="133" spans="1:2" x14ac:dyDescent="0.25">
      <c r="A133">
        <v>286</v>
      </c>
      <c r="B133">
        <v>148</v>
      </c>
    </row>
    <row r="134" spans="1:2" x14ac:dyDescent="0.25">
      <c r="A134">
        <v>33</v>
      </c>
      <c r="B134">
        <v>149</v>
      </c>
    </row>
    <row r="135" spans="1:2" x14ac:dyDescent="0.25">
      <c r="A135">
        <v>287</v>
      </c>
      <c r="B135">
        <v>150</v>
      </c>
    </row>
    <row r="136" spans="1:2" x14ac:dyDescent="0.25">
      <c r="A136">
        <v>288</v>
      </c>
      <c r="B136">
        <v>151</v>
      </c>
    </row>
    <row r="137" spans="1:2" x14ac:dyDescent="0.25">
      <c r="A137">
        <v>289</v>
      </c>
      <c r="B137">
        <v>152</v>
      </c>
    </row>
    <row r="138" spans="1:2" x14ac:dyDescent="0.25">
      <c r="A138">
        <v>290</v>
      </c>
      <c r="B138">
        <v>153</v>
      </c>
    </row>
    <row r="139" spans="1:2" x14ac:dyDescent="0.25">
      <c r="A139">
        <v>291</v>
      </c>
      <c r="B139">
        <v>154</v>
      </c>
    </row>
    <row r="140" spans="1:2" x14ac:dyDescent="0.25">
      <c r="A140">
        <v>34</v>
      </c>
      <c r="B140">
        <v>155</v>
      </c>
    </row>
    <row r="141" spans="1:2" x14ac:dyDescent="0.25">
      <c r="A141">
        <v>292</v>
      </c>
      <c r="B141">
        <v>156</v>
      </c>
    </row>
    <row r="142" spans="1:2" x14ac:dyDescent="0.25">
      <c r="A142">
        <v>293</v>
      </c>
      <c r="B142">
        <v>157</v>
      </c>
    </row>
    <row r="143" spans="1:2" x14ac:dyDescent="0.25">
      <c r="A143">
        <v>294</v>
      </c>
      <c r="B143">
        <v>158</v>
      </c>
    </row>
    <row r="144" spans="1:2" x14ac:dyDescent="0.25">
      <c r="A144">
        <v>818</v>
      </c>
      <c r="B144">
        <v>159</v>
      </c>
    </row>
    <row r="145" spans="1:2" x14ac:dyDescent="0.25">
      <c r="A145">
        <v>824</v>
      </c>
      <c r="B145">
        <v>160</v>
      </c>
    </row>
    <row r="146" spans="1:2" x14ac:dyDescent="0.25">
      <c r="A146">
        <v>812</v>
      </c>
      <c r="B146">
        <v>161</v>
      </c>
    </row>
    <row r="147" spans="1:2" x14ac:dyDescent="0.25">
      <c r="A147">
        <v>295</v>
      </c>
      <c r="B147">
        <v>162</v>
      </c>
    </row>
    <row r="148" spans="1:2" x14ac:dyDescent="0.25">
      <c r="A148">
        <v>886</v>
      </c>
      <c r="B148">
        <v>163</v>
      </c>
    </row>
    <row r="149" spans="1:2" x14ac:dyDescent="0.25">
      <c r="A149">
        <v>181</v>
      </c>
      <c r="B149">
        <v>164</v>
      </c>
    </row>
    <row r="150" spans="1:2" x14ac:dyDescent="0.25">
      <c r="A150">
        <v>35</v>
      </c>
      <c r="B150">
        <v>165</v>
      </c>
    </row>
    <row r="151" spans="1:2" x14ac:dyDescent="0.25">
      <c r="A151">
        <v>36</v>
      </c>
      <c r="B151">
        <v>166</v>
      </c>
    </row>
    <row r="152" spans="1:2" x14ac:dyDescent="0.25">
      <c r="A152">
        <v>296</v>
      </c>
      <c r="B152">
        <v>167</v>
      </c>
    </row>
    <row r="153" spans="1:2" x14ac:dyDescent="0.25">
      <c r="A153">
        <v>297</v>
      </c>
      <c r="B153">
        <v>168</v>
      </c>
    </row>
    <row r="154" spans="1:2" x14ac:dyDescent="0.25">
      <c r="A154">
        <v>160</v>
      </c>
      <c r="B154">
        <v>169</v>
      </c>
    </row>
    <row r="155" spans="1:2" x14ac:dyDescent="0.25">
      <c r="A155">
        <v>298</v>
      </c>
      <c r="B155">
        <v>170</v>
      </c>
    </row>
    <row r="156" spans="1:2" x14ac:dyDescent="0.25">
      <c r="A156">
        <v>299</v>
      </c>
      <c r="B156">
        <v>171</v>
      </c>
    </row>
    <row r="157" spans="1:2" x14ac:dyDescent="0.25">
      <c r="A157">
        <v>300</v>
      </c>
      <c r="B157">
        <v>172</v>
      </c>
    </row>
    <row r="158" spans="1:2" x14ac:dyDescent="0.25">
      <c r="A158">
        <v>301</v>
      </c>
      <c r="B158">
        <v>173</v>
      </c>
    </row>
    <row r="159" spans="1:2" x14ac:dyDescent="0.25">
      <c r="A159">
        <v>825</v>
      </c>
      <c r="B159">
        <v>174</v>
      </c>
    </row>
    <row r="160" spans="1:2" x14ac:dyDescent="0.25">
      <c r="A160">
        <v>811</v>
      </c>
      <c r="B160">
        <v>175</v>
      </c>
    </row>
    <row r="161" spans="1:2" x14ac:dyDescent="0.25">
      <c r="A161">
        <v>302</v>
      </c>
      <c r="B161">
        <v>176</v>
      </c>
    </row>
    <row r="162" spans="1:2" x14ac:dyDescent="0.25">
      <c r="A162">
        <v>303</v>
      </c>
      <c r="B162">
        <v>177</v>
      </c>
    </row>
    <row r="163" spans="1:2" x14ac:dyDescent="0.25">
      <c r="A163">
        <v>305</v>
      </c>
      <c r="B163">
        <v>179</v>
      </c>
    </row>
    <row r="164" spans="1:2" x14ac:dyDescent="0.25">
      <c r="A164">
        <v>306</v>
      </c>
      <c r="B164">
        <v>180</v>
      </c>
    </row>
    <row r="165" spans="1:2" x14ac:dyDescent="0.25">
      <c r="A165">
        <v>149</v>
      </c>
      <c r="B165">
        <v>181</v>
      </c>
    </row>
    <row r="166" spans="1:2" x14ac:dyDescent="0.25">
      <c r="A166">
        <v>38</v>
      </c>
      <c r="B166">
        <v>182</v>
      </c>
    </row>
    <row r="167" spans="1:2" x14ac:dyDescent="0.25">
      <c r="A167">
        <v>307</v>
      </c>
      <c r="B167">
        <v>183</v>
      </c>
    </row>
    <row r="168" spans="1:2" x14ac:dyDescent="0.25">
      <c r="A168">
        <v>308</v>
      </c>
      <c r="B168">
        <v>184</v>
      </c>
    </row>
    <row r="169" spans="1:2" x14ac:dyDescent="0.25">
      <c r="A169">
        <v>309</v>
      </c>
      <c r="B169">
        <v>185</v>
      </c>
    </row>
    <row r="170" spans="1:2" x14ac:dyDescent="0.25">
      <c r="A170">
        <v>39</v>
      </c>
      <c r="B170">
        <v>186</v>
      </c>
    </row>
    <row r="171" spans="1:2" x14ac:dyDescent="0.25">
      <c r="A171">
        <v>900</v>
      </c>
      <c r="B171">
        <v>187</v>
      </c>
    </row>
    <row r="172" spans="1:2" x14ac:dyDescent="0.25">
      <c r="A172">
        <v>310</v>
      </c>
      <c r="B172">
        <v>188</v>
      </c>
    </row>
    <row r="173" spans="1:2" x14ac:dyDescent="0.25">
      <c r="A173">
        <v>311</v>
      </c>
      <c r="B173">
        <v>189</v>
      </c>
    </row>
    <row r="174" spans="1:2" x14ac:dyDescent="0.25">
      <c r="A174">
        <v>911</v>
      </c>
      <c r="B174">
        <v>190</v>
      </c>
    </row>
    <row r="175" spans="1:2" x14ac:dyDescent="0.25">
      <c r="A175">
        <v>312</v>
      </c>
      <c r="B175">
        <v>192</v>
      </c>
    </row>
    <row r="176" spans="1:2" x14ac:dyDescent="0.25">
      <c r="A176">
        <v>866</v>
      </c>
      <c r="B176">
        <v>193</v>
      </c>
    </row>
    <row r="177" spans="1:2" x14ac:dyDescent="0.25">
      <c r="A177">
        <v>313</v>
      </c>
      <c r="B177">
        <v>194</v>
      </c>
    </row>
    <row r="178" spans="1:2" x14ac:dyDescent="0.25">
      <c r="A178">
        <v>41</v>
      </c>
      <c r="B178">
        <v>195</v>
      </c>
    </row>
    <row r="179" spans="1:2" x14ac:dyDescent="0.25">
      <c r="A179">
        <v>42</v>
      </c>
      <c r="B179">
        <v>196</v>
      </c>
    </row>
    <row r="180" spans="1:2" x14ac:dyDescent="0.25">
      <c r="A180">
        <v>314</v>
      </c>
      <c r="B180">
        <v>197</v>
      </c>
    </row>
    <row r="181" spans="1:2" x14ac:dyDescent="0.25">
      <c r="A181">
        <v>833</v>
      </c>
      <c r="B181">
        <v>198</v>
      </c>
    </row>
    <row r="182" spans="1:2" x14ac:dyDescent="0.25">
      <c r="A182">
        <v>887</v>
      </c>
      <c r="B182">
        <v>199</v>
      </c>
    </row>
    <row r="183" spans="1:2" x14ac:dyDescent="0.25">
      <c r="A183">
        <v>44</v>
      </c>
      <c r="B183">
        <v>202</v>
      </c>
    </row>
    <row r="184" spans="1:2" x14ac:dyDescent="0.25">
      <c r="A184">
        <v>316</v>
      </c>
      <c r="B184">
        <v>203</v>
      </c>
    </row>
    <row r="185" spans="1:2" x14ac:dyDescent="0.25">
      <c r="A185">
        <v>813</v>
      </c>
      <c r="B185">
        <v>204</v>
      </c>
    </row>
    <row r="186" spans="1:2" x14ac:dyDescent="0.25">
      <c r="A186">
        <v>317</v>
      </c>
      <c r="B186">
        <v>205</v>
      </c>
    </row>
    <row r="187" spans="1:2" x14ac:dyDescent="0.25">
      <c r="A187">
        <v>318</v>
      </c>
      <c r="B187">
        <v>206</v>
      </c>
    </row>
    <row r="188" spans="1:2" x14ac:dyDescent="0.25">
      <c r="A188">
        <v>319</v>
      </c>
      <c r="B188">
        <v>208</v>
      </c>
    </row>
    <row r="189" spans="1:2" x14ac:dyDescent="0.25">
      <c r="A189">
        <v>172</v>
      </c>
      <c r="B189">
        <v>209</v>
      </c>
    </row>
    <row r="190" spans="1:2" x14ac:dyDescent="0.25">
      <c r="A190">
        <v>45</v>
      </c>
      <c r="B190">
        <v>210</v>
      </c>
    </row>
    <row r="191" spans="1:2" x14ac:dyDescent="0.25">
      <c r="A191">
        <v>320</v>
      </c>
      <c r="B191">
        <v>211</v>
      </c>
    </row>
    <row r="192" spans="1:2" x14ac:dyDescent="0.25">
      <c r="A192">
        <v>46</v>
      </c>
      <c r="B192">
        <v>212</v>
      </c>
    </row>
    <row r="193" spans="1:2" x14ac:dyDescent="0.25">
      <c r="A193">
        <v>321</v>
      </c>
      <c r="B193">
        <v>213</v>
      </c>
    </row>
    <row r="194" spans="1:2" x14ac:dyDescent="0.25">
      <c r="A194">
        <v>800</v>
      </c>
      <c r="B194">
        <v>214</v>
      </c>
    </row>
    <row r="195" spans="1:2" x14ac:dyDescent="0.25">
      <c r="A195">
        <v>322</v>
      </c>
      <c r="B195">
        <v>215</v>
      </c>
    </row>
    <row r="196" spans="1:2" x14ac:dyDescent="0.25">
      <c r="A196">
        <v>897</v>
      </c>
      <c r="B196">
        <v>216</v>
      </c>
    </row>
    <row r="197" spans="1:2" x14ac:dyDescent="0.25">
      <c r="A197">
        <v>323</v>
      </c>
      <c r="B197">
        <v>217</v>
      </c>
    </row>
    <row r="198" spans="1:2" x14ac:dyDescent="0.25">
      <c r="A198">
        <v>47</v>
      </c>
      <c r="B198">
        <v>218</v>
      </c>
    </row>
    <row r="199" spans="1:2" x14ac:dyDescent="0.25">
      <c r="A199">
        <v>138</v>
      </c>
      <c r="B199">
        <v>219</v>
      </c>
    </row>
    <row r="200" spans="1:2" x14ac:dyDescent="0.25">
      <c r="A200">
        <v>324</v>
      </c>
      <c r="B200">
        <v>220</v>
      </c>
    </row>
    <row r="201" spans="1:2" x14ac:dyDescent="0.25">
      <c r="A201">
        <v>325</v>
      </c>
      <c r="B201">
        <v>221</v>
      </c>
    </row>
    <row r="202" spans="1:2" x14ac:dyDescent="0.25">
      <c r="A202">
        <v>326</v>
      </c>
      <c r="B202">
        <v>223</v>
      </c>
    </row>
    <row r="203" spans="1:2" x14ac:dyDescent="0.25">
      <c r="A203">
        <v>48</v>
      </c>
      <c r="B203">
        <v>225</v>
      </c>
    </row>
    <row r="204" spans="1:2" x14ac:dyDescent="0.25">
      <c r="A204">
        <v>49</v>
      </c>
      <c r="B204">
        <v>226</v>
      </c>
    </row>
    <row r="205" spans="1:2" x14ac:dyDescent="0.25">
      <c r="A205">
        <v>327</v>
      </c>
      <c r="B205">
        <v>227</v>
      </c>
    </row>
    <row r="206" spans="1:2" x14ac:dyDescent="0.25">
      <c r="A206">
        <v>50</v>
      </c>
      <c r="B206">
        <v>228</v>
      </c>
    </row>
    <row r="207" spans="1:2" x14ac:dyDescent="0.25">
      <c r="A207">
        <v>328</v>
      </c>
      <c r="B207">
        <v>229</v>
      </c>
    </row>
    <row r="208" spans="1:2" x14ac:dyDescent="0.25">
      <c r="A208">
        <v>329</v>
      </c>
      <c r="B208">
        <v>230</v>
      </c>
    </row>
    <row r="209" spans="1:2" x14ac:dyDescent="0.25">
      <c r="A209">
        <v>139</v>
      </c>
      <c r="B209">
        <v>231</v>
      </c>
    </row>
    <row r="210" spans="1:2" x14ac:dyDescent="0.25">
      <c r="A210">
        <v>330</v>
      </c>
      <c r="B210">
        <v>232</v>
      </c>
    </row>
    <row r="211" spans="1:2" x14ac:dyDescent="0.25">
      <c r="A211">
        <v>182</v>
      </c>
      <c r="B211">
        <v>233</v>
      </c>
    </row>
    <row r="212" spans="1:2" x14ac:dyDescent="0.25">
      <c r="A212">
        <v>51</v>
      </c>
      <c r="B212">
        <v>234</v>
      </c>
    </row>
    <row r="213" spans="1:2" x14ac:dyDescent="0.25">
      <c r="A213">
        <v>869</v>
      </c>
      <c r="B213">
        <v>235</v>
      </c>
    </row>
    <row r="214" spans="1:2" x14ac:dyDescent="0.25">
      <c r="A214">
        <v>331</v>
      </c>
      <c r="B214">
        <v>237</v>
      </c>
    </row>
    <row r="215" spans="1:2" x14ac:dyDescent="0.25">
      <c r="A215">
        <v>332</v>
      </c>
      <c r="B215">
        <v>238</v>
      </c>
    </row>
    <row r="216" spans="1:2" x14ac:dyDescent="0.25">
      <c r="A216">
        <v>333</v>
      </c>
      <c r="B216">
        <v>239</v>
      </c>
    </row>
    <row r="217" spans="1:2" x14ac:dyDescent="0.25">
      <c r="A217">
        <v>334</v>
      </c>
      <c r="B217">
        <v>240</v>
      </c>
    </row>
    <row r="218" spans="1:2" x14ac:dyDescent="0.25">
      <c r="A218">
        <v>335</v>
      </c>
      <c r="B218">
        <v>241</v>
      </c>
    </row>
    <row r="219" spans="1:2" x14ac:dyDescent="0.25">
      <c r="A219">
        <v>336</v>
      </c>
      <c r="B219">
        <v>242</v>
      </c>
    </row>
    <row r="220" spans="1:2" x14ac:dyDescent="0.25">
      <c r="A220">
        <v>337</v>
      </c>
      <c r="B220">
        <v>243</v>
      </c>
    </row>
    <row r="221" spans="1:2" x14ac:dyDescent="0.25">
      <c r="A221">
        <v>867</v>
      </c>
      <c r="B221">
        <v>244</v>
      </c>
    </row>
    <row r="222" spans="1:2" x14ac:dyDescent="0.25">
      <c r="A222">
        <v>53</v>
      </c>
      <c r="B222">
        <v>245</v>
      </c>
    </row>
    <row r="223" spans="1:2" x14ac:dyDescent="0.25">
      <c r="A223">
        <v>876</v>
      </c>
      <c r="B223">
        <v>246</v>
      </c>
    </row>
    <row r="224" spans="1:2" x14ac:dyDescent="0.25">
      <c r="A224">
        <v>168</v>
      </c>
      <c r="B224">
        <v>247</v>
      </c>
    </row>
    <row r="225" spans="1:2" x14ac:dyDescent="0.25">
      <c r="A225">
        <v>338</v>
      </c>
      <c r="B225">
        <v>248</v>
      </c>
    </row>
    <row r="226" spans="1:2" x14ac:dyDescent="0.25">
      <c r="A226">
        <v>54</v>
      </c>
      <c r="B226">
        <v>249</v>
      </c>
    </row>
    <row r="227" spans="1:2" x14ac:dyDescent="0.25">
      <c r="A227">
        <v>55</v>
      </c>
      <c r="B227">
        <v>250</v>
      </c>
    </row>
    <row r="228" spans="1:2" x14ac:dyDescent="0.25">
      <c r="A228">
        <v>339</v>
      </c>
      <c r="B228">
        <v>251</v>
      </c>
    </row>
    <row r="229" spans="1:2" x14ac:dyDescent="0.25">
      <c r="A229">
        <v>340</v>
      </c>
      <c r="B229">
        <v>252</v>
      </c>
    </row>
    <row r="230" spans="1:2" x14ac:dyDescent="0.25">
      <c r="A230">
        <v>841</v>
      </c>
      <c r="B230">
        <v>253</v>
      </c>
    </row>
    <row r="231" spans="1:2" x14ac:dyDescent="0.25">
      <c r="A231">
        <v>341</v>
      </c>
      <c r="B231">
        <v>254</v>
      </c>
    </row>
    <row r="232" spans="1:2" x14ac:dyDescent="0.25">
      <c r="A232">
        <v>342</v>
      </c>
      <c r="B232">
        <v>255</v>
      </c>
    </row>
    <row r="233" spans="1:2" x14ac:dyDescent="0.25">
      <c r="A233">
        <v>343</v>
      </c>
      <c r="B233">
        <v>256</v>
      </c>
    </row>
    <row r="234" spans="1:2" x14ac:dyDescent="0.25">
      <c r="A234">
        <v>345</v>
      </c>
      <c r="B234">
        <v>258</v>
      </c>
    </row>
    <row r="235" spans="1:2" x14ac:dyDescent="0.25">
      <c r="A235">
        <v>346</v>
      </c>
      <c r="B235">
        <v>259</v>
      </c>
    </row>
    <row r="236" spans="1:2" x14ac:dyDescent="0.25">
      <c r="A236">
        <v>347</v>
      </c>
      <c r="B236">
        <v>260</v>
      </c>
    </row>
    <row r="237" spans="1:2" x14ac:dyDescent="0.25">
      <c r="A237">
        <v>348</v>
      </c>
      <c r="B237">
        <v>261</v>
      </c>
    </row>
    <row r="238" spans="1:2" x14ac:dyDescent="0.25">
      <c r="A238">
        <v>349</v>
      </c>
      <c r="B238">
        <v>262</v>
      </c>
    </row>
    <row r="239" spans="1:2" x14ac:dyDescent="0.25">
      <c r="A239">
        <v>350</v>
      </c>
      <c r="B239">
        <v>263</v>
      </c>
    </row>
    <row r="240" spans="1:2" x14ac:dyDescent="0.25">
      <c r="A240">
        <v>56</v>
      </c>
      <c r="B240">
        <v>264</v>
      </c>
    </row>
    <row r="241" spans="1:2" x14ac:dyDescent="0.25">
      <c r="A241">
        <v>351</v>
      </c>
      <c r="B241">
        <v>265</v>
      </c>
    </row>
    <row r="242" spans="1:2" x14ac:dyDescent="0.25">
      <c r="A242">
        <v>352</v>
      </c>
      <c r="B242">
        <v>266</v>
      </c>
    </row>
    <row r="243" spans="1:2" x14ac:dyDescent="0.25">
      <c r="A243">
        <v>353</v>
      </c>
      <c r="B243">
        <v>267</v>
      </c>
    </row>
    <row r="244" spans="1:2" x14ac:dyDescent="0.25">
      <c r="A244">
        <v>354</v>
      </c>
      <c r="B244">
        <v>268</v>
      </c>
    </row>
    <row r="245" spans="1:2" x14ac:dyDescent="0.25">
      <c r="A245">
        <v>355</v>
      </c>
      <c r="B245">
        <v>269</v>
      </c>
    </row>
    <row r="246" spans="1:2" x14ac:dyDescent="0.25">
      <c r="A246">
        <v>150</v>
      </c>
      <c r="B246">
        <v>270</v>
      </c>
    </row>
    <row r="247" spans="1:2" x14ac:dyDescent="0.25">
      <c r="A247">
        <v>842</v>
      </c>
      <c r="B247">
        <v>271</v>
      </c>
    </row>
    <row r="248" spans="1:2" x14ac:dyDescent="0.25">
      <c r="A248">
        <v>356</v>
      </c>
      <c r="B248">
        <v>272</v>
      </c>
    </row>
    <row r="249" spans="1:2" x14ac:dyDescent="0.25">
      <c r="A249">
        <v>357</v>
      </c>
      <c r="B249">
        <v>273</v>
      </c>
    </row>
    <row r="250" spans="1:2" x14ac:dyDescent="0.25">
      <c r="A250">
        <v>358</v>
      </c>
      <c r="B250">
        <v>274</v>
      </c>
    </row>
    <row r="251" spans="1:2" x14ac:dyDescent="0.25">
      <c r="A251">
        <v>359</v>
      </c>
      <c r="B251">
        <v>275</v>
      </c>
    </row>
    <row r="252" spans="1:2" x14ac:dyDescent="0.25">
      <c r="A252">
        <v>360</v>
      </c>
      <c r="B252">
        <v>276</v>
      </c>
    </row>
    <row r="253" spans="1:2" x14ac:dyDescent="0.25">
      <c r="A253">
        <v>361</v>
      </c>
      <c r="B253">
        <v>277</v>
      </c>
    </row>
    <row r="254" spans="1:2" x14ac:dyDescent="0.25">
      <c r="A254">
        <v>814</v>
      </c>
      <c r="B254">
        <v>278</v>
      </c>
    </row>
    <row r="255" spans="1:2" x14ac:dyDescent="0.25">
      <c r="A255">
        <v>362</v>
      </c>
      <c r="B255">
        <v>279</v>
      </c>
    </row>
    <row r="256" spans="1:2" x14ac:dyDescent="0.25">
      <c r="A256">
        <v>363</v>
      </c>
      <c r="B256">
        <v>280</v>
      </c>
    </row>
    <row r="257" spans="1:2" x14ac:dyDescent="0.25">
      <c r="A257">
        <v>364</v>
      </c>
      <c r="B257">
        <v>281</v>
      </c>
    </row>
    <row r="258" spans="1:2" x14ac:dyDescent="0.25">
      <c r="A258">
        <v>843</v>
      </c>
      <c r="B258">
        <v>282</v>
      </c>
    </row>
    <row r="259" spans="1:2" x14ac:dyDescent="0.25">
      <c r="A259">
        <v>365</v>
      </c>
      <c r="B259">
        <v>283</v>
      </c>
    </row>
    <row r="260" spans="1:2" x14ac:dyDescent="0.25">
      <c r="A260">
        <v>366</v>
      </c>
      <c r="B260">
        <v>284</v>
      </c>
    </row>
    <row r="261" spans="1:2" x14ac:dyDescent="0.25">
      <c r="A261">
        <v>183</v>
      </c>
      <c r="B261">
        <v>285</v>
      </c>
    </row>
    <row r="262" spans="1:2" x14ac:dyDescent="0.25">
      <c r="A262">
        <v>367</v>
      </c>
      <c r="B262">
        <v>286</v>
      </c>
    </row>
    <row r="263" spans="1:2" x14ac:dyDescent="0.25">
      <c r="A263">
        <v>815</v>
      </c>
      <c r="B263">
        <v>287</v>
      </c>
    </row>
    <row r="264" spans="1:2" x14ac:dyDescent="0.25">
      <c r="A264">
        <v>870</v>
      </c>
      <c r="B264">
        <v>288</v>
      </c>
    </row>
    <row r="265" spans="1:2" x14ac:dyDescent="0.25">
      <c r="A265">
        <v>368</v>
      </c>
      <c r="B265">
        <v>289</v>
      </c>
    </row>
    <row r="266" spans="1:2" x14ac:dyDescent="0.25">
      <c r="A266">
        <v>871</v>
      </c>
      <c r="B266">
        <v>290</v>
      </c>
    </row>
    <row r="267" spans="1:2" x14ac:dyDescent="0.25">
      <c r="A267">
        <v>369</v>
      </c>
      <c r="B267">
        <v>291</v>
      </c>
    </row>
    <row r="268" spans="1:2" x14ac:dyDescent="0.25">
      <c r="A268">
        <v>370</v>
      </c>
      <c r="B268">
        <v>292</v>
      </c>
    </row>
    <row r="269" spans="1:2" x14ac:dyDescent="0.25">
      <c r="A269">
        <v>173</v>
      </c>
      <c r="B269">
        <v>293</v>
      </c>
    </row>
    <row r="270" spans="1:2" x14ac:dyDescent="0.25">
      <c r="A270">
        <v>371</v>
      </c>
      <c r="B270">
        <v>294</v>
      </c>
    </row>
    <row r="271" spans="1:2" x14ac:dyDescent="0.25">
      <c r="A271">
        <v>372</v>
      </c>
      <c r="B271">
        <v>295</v>
      </c>
    </row>
    <row r="272" spans="1:2" x14ac:dyDescent="0.25">
      <c r="A272">
        <v>373</v>
      </c>
      <c r="B272">
        <v>296</v>
      </c>
    </row>
    <row r="273" spans="1:2" x14ac:dyDescent="0.25">
      <c r="A273">
        <v>374</v>
      </c>
      <c r="B273">
        <v>297</v>
      </c>
    </row>
    <row r="274" spans="1:2" x14ac:dyDescent="0.25">
      <c r="A274">
        <v>375</v>
      </c>
      <c r="B274">
        <v>298</v>
      </c>
    </row>
    <row r="275" spans="1:2" x14ac:dyDescent="0.25">
      <c r="A275">
        <v>376</v>
      </c>
      <c r="B275">
        <v>299</v>
      </c>
    </row>
    <row r="276" spans="1:2" x14ac:dyDescent="0.25">
      <c r="A276">
        <v>377</v>
      </c>
      <c r="B276">
        <v>300</v>
      </c>
    </row>
    <row r="277" spans="1:2" x14ac:dyDescent="0.25">
      <c r="A277">
        <v>378</v>
      </c>
      <c r="B277">
        <v>301</v>
      </c>
    </row>
    <row r="278" spans="1:2" x14ac:dyDescent="0.25">
      <c r="A278">
        <v>57</v>
      </c>
      <c r="B278">
        <v>302</v>
      </c>
    </row>
    <row r="279" spans="1:2" x14ac:dyDescent="0.25">
      <c r="A279">
        <v>379</v>
      </c>
      <c r="B279">
        <v>303</v>
      </c>
    </row>
    <row r="280" spans="1:2" x14ac:dyDescent="0.25">
      <c r="A280">
        <v>58</v>
      </c>
      <c r="B280">
        <v>304</v>
      </c>
    </row>
    <row r="281" spans="1:2" x14ac:dyDescent="0.25">
      <c r="A281">
        <v>826</v>
      </c>
      <c r="B281">
        <v>305</v>
      </c>
    </row>
    <row r="282" spans="1:2" x14ac:dyDescent="0.25">
      <c r="A282">
        <v>380</v>
      </c>
      <c r="B282">
        <v>306</v>
      </c>
    </row>
    <row r="283" spans="1:2" x14ac:dyDescent="0.25">
      <c r="A283">
        <v>844</v>
      </c>
      <c r="B283">
        <v>307</v>
      </c>
    </row>
    <row r="284" spans="1:2" x14ac:dyDescent="0.25">
      <c r="A284">
        <v>59</v>
      </c>
      <c r="B284">
        <v>309</v>
      </c>
    </row>
    <row r="285" spans="1:2" x14ac:dyDescent="0.25">
      <c r="A285">
        <v>855</v>
      </c>
      <c r="B285">
        <v>310</v>
      </c>
    </row>
    <row r="286" spans="1:2" x14ac:dyDescent="0.25">
      <c r="A286">
        <v>61</v>
      </c>
      <c r="B286">
        <v>311</v>
      </c>
    </row>
    <row r="287" spans="1:2" x14ac:dyDescent="0.25">
      <c r="A287">
        <v>382</v>
      </c>
      <c r="B287">
        <v>312</v>
      </c>
    </row>
    <row r="288" spans="1:2" x14ac:dyDescent="0.25">
      <c r="A288">
        <v>383</v>
      </c>
      <c r="B288">
        <v>313</v>
      </c>
    </row>
    <row r="289" spans="1:2" x14ac:dyDescent="0.25">
      <c r="A289">
        <v>384</v>
      </c>
      <c r="B289">
        <v>314</v>
      </c>
    </row>
    <row r="290" spans="1:2" x14ac:dyDescent="0.25">
      <c r="A290">
        <v>385</v>
      </c>
      <c r="B290">
        <v>315</v>
      </c>
    </row>
    <row r="291" spans="1:2" x14ac:dyDescent="0.25">
      <c r="A291">
        <v>386</v>
      </c>
      <c r="B291">
        <v>316</v>
      </c>
    </row>
    <row r="292" spans="1:2" x14ac:dyDescent="0.25">
      <c r="A292">
        <v>151</v>
      </c>
      <c r="B292">
        <v>317</v>
      </c>
    </row>
    <row r="293" spans="1:2" x14ac:dyDescent="0.25">
      <c r="A293">
        <v>387</v>
      </c>
      <c r="B293">
        <v>320</v>
      </c>
    </row>
    <row r="294" spans="1:2" x14ac:dyDescent="0.25">
      <c r="A294">
        <v>388</v>
      </c>
      <c r="B294">
        <v>321</v>
      </c>
    </row>
    <row r="295" spans="1:2" x14ac:dyDescent="0.25">
      <c r="A295">
        <v>389</v>
      </c>
      <c r="B295">
        <v>322</v>
      </c>
    </row>
    <row r="296" spans="1:2" x14ac:dyDescent="0.25">
      <c r="A296">
        <v>390</v>
      </c>
      <c r="B296">
        <v>323</v>
      </c>
    </row>
    <row r="297" spans="1:2" x14ac:dyDescent="0.25">
      <c r="A297">
        <v>895</v>
      </c>
      <c r="B297">
        <v>324</v>
      </c>
    </row>
    <row r="298" spans="1:2" x14ac:dyDescent="0.25">
      <c r="A298">
        <v>879</v>
      </c>
      <c r="B298">
        <v>325</v>
      </c>
    </row>
    <row r="299" spans="1:2" x14ac:dyDescent="0.25">
      <c r="A299">
        <v>391</v>
      </c>
      <c r="B299">
        <v>326</v>
      </c>
    </row>
    <row r="300" spans="1:2" x14ac:dyDescent="0.25">
      <c r="A300">
        <v>392</v>
      </c>
      <c r="B300">
        <v>327</v>
      </c>
    </row>
    <row r="301" spans="1:2" x14ac:dyDescent="0.25">
      <c r="A301">
        <v>393</v>
      </c>
      <c r="B301">
        <v>328</v>
      </c>
    </row>
    <row r="302" spans="1:2" x14ac:dyDescent="0.25">
      <c r="A302">
        <v>394</v>
      </c>
      <c r="B302">
        <v>329</v>
      </c>
    </row>
    <row r="303" spans="1:2" x14ac:dyDescent="0.25">
      <c r="A303">
        <v>65</v>
      </c>
      <c r="B303">
        <v>330</v>
      </c>
    </row>
    <row r="304" spans="1:2" x14ac:dyDescent="0.25">
      <c r="A304">
        <v>395</v>
      </c>
      <c r="B304">
        <v>331</v>
      </c>
    </row>
    <row r="305" spans="1:2" x14ac:dyDescent="0.25">
      <c r="A305">
        <v>396</v>
      </c>
      <c r="B305">
        <v>332</v>
      </c>
    </row>
    <row r="306" spans="1:2" x14ac:dyDescent="0.25">
      <c r="A306">
        <v>397</v>
      </c>
      <c r="B306">
        <v>333</v>
      </c>
    </row>
    <row r="307" spans="1:2" x14ac:dyDescent="0.25">
      <c r="A307">
        <v>829</v>
      </c>
      <c r="B307">
        <v>334</v>
      </c>
    </row>
    <row r="308" spans="1:2" x14ac:dyDescent="0.25">
      <c r="A308">
        <v>944</v>
      </c>
      <c r="B308">
        <v>334</v>
      </c>
    </row>
    <row r="309" spans="1:2" x14ac:dyDescent="0.25">
      <c r="A309">
        <v>830</v>
      </c>
      <c r="B309">
        <v>335</v>
      </c>
    </row>
    <row r="310" spans="1:2" x14ac:dyDescent="0.25">
      <c r="A310">
        <v>945</v>
      </c>
      <c r="B310">
        <v>335</v>
      </c>
    </row>
    <row r="311" spans="1:2" x14ac:dyDescent="0.25">
      <c r="A311">
        <v>66</v>
      </c>
      <c r="B311">
        <v>336</v>
      </c>
    </row>
    <row r="312" spans="1:2" x14ac:dyDescent="0.25">
      <c r="A312">
        <v>399</v>
      </c>
      <c r="B312">
        <v>337</v>
      </c>
    </row>
    <row r="313" spans="1:2" x14ac:dyDescent="0.25">
      <c r="A313">
        <v>67</v>
      </c>
      <c r="B313">
        <v>338</v>
      </c>
    </row>
    <row r="314" spans="1:2" x14ac:dyDescent="0.25">
      <c r="A314">
        <v>400</v>
      </c>
      <c r="B314">
        <v>339</v>
      </c>
    </row>
    <row r="315" spans="1:2" x14ac:dyDescent="0.25">
      <c r="A315">
        <v>401</v>
      </c>
      <c r="B315">
        <v>340</v>
      </c>
    </row>
    <row r="316" spans="1:2" x14ac:dyDescent="0.25">
      <c r="A316">
        <v>174</v>
      </c>
      <c r="B316">
        <v>341</v>
      </c>
    </row>
    <row r="317" spans="1:2" x14ac:dyDescent="0.25">
      <c r="A317">
        <v>402</v>
      </c>
      <c r="B317">
        <v>342</v>
      </c>
    </row>
    <row r="318" spans="1:2" x14ac:dyDescent="0.25">
      <c r="A318">
        <v>68</v>
      </c>
      <c r="B318">
        <v>343</v>
      </c>
    </row>
    <row r="319" spans="1:2" x14ac:dyDescent="0.25">
      <c r="A319">
        <v>69</v>
      </c>
      <c r="B319">
        <v>344</v>
      </c>
    </row>
    <row r="320" spans="1:2" x14ac:dyDescent="0.25">
      <c r="A320">
        <v>403</v>
      </c>
      <c r="B320">
        <v>345</v>
      </c>
    </row>
    <row r="321" spans="1:2" x14ac:dyDescent="0.25">
      <c r="A321">
        <v>404</v>
      </c>
      <c r="B321">
        <v>346</v>
      </c>
    </row>
    <row r="322" spans="1:2" x14ac:dyDescent="0.25">
      <c r="A322">
        <v>889</v>
      </c>
      <c r="B322">
        <v>347</v>
      </c>
    </row>
    <row r="323" spans="1:2" x14ac:dyDescent="0.25">
      <c r="A323">
        <v>405</v>
      </c>
      <c r="B323">
        <v>348</v>
      </c>
    </row>
    <row r="324" spans="1:2" x14ac:dyDescent="0.25">
      <c r="A324">
        <v>406</v>
      </c>
      <c r="B324">
        <v>349</v>
      </c>
    </row>
    <row r="325" spans="1:2" x14ac:dyDescent="0.25">
      <c r="A325">
        <v>407</v>
      </c>
      <c r="B325">
        <v>350</v>
      </c>
    </row>
    <row r="326" spans="1:2" x14ac:dyDescent="0.25">
      <c r="A326">
        <v>408</v>
      </c>
      <c r="B326">
        <v>351</v>
      </c>
    </row>
    <row r="327" spans="1:2" x14ac:dyDescent="0.25">
      <c r="A327">
        <v>409</v>
      </c>
      <c r="B327">
        <v>352</v>
      </c>
    </row>
    <row r="328" spans="1:2" x14ac:dyDescent="0.25">
      <c r="A328">
        <v>410</v>
      </c>
      <c r="B328">
        <v>353</v>
      </c>
    </row>
    <row r="329" spans="1:2" x14ac:dyDescent="0.25">
      <c r="A329">
        <v>70</v>
      </c>
      <c r="B329">
        <v>354</v>
      </c>
    </row>
    <row r="330" spans="1:2" x14ac:dyDescent="0.25">
      <c r="A330">
        <v>411</v>
      </c>
      <c r="B330">
        <v>355</v>
      </c>
    </row>
    <row r="331" spans="1:2" x14ac:dyDescent="0.25">
      <c r="A331">
        <v>412</v>
      </c>
      <c r="B331">
        <v>356</v>
      </c>
    </row>
    <row r="332" spans="1:2" x14ac:dyDescent="0.25">
      <c r="A332">
        <v>888</v>
      </c>
      <c r="B332">
        <v>357</v>
      </c>
    </row>
    <row r="333" spans="1:2" x14ac:dyDescent="0.25">
      <c r="A333">
        <v>71</v>
      </c>
      <c r="B333">
        <v>358</v>
      </c>
    </row>
    <row r="334" spans="1:2" x14ac:dyDescent="0.25">
      <c r="A334">
        <v>184</v>
      </c>
      <c r="B334">
        <v>359</v>
      </c>
    </row>
    <row r="335" spans="1:2" x14ac:dyDescent="0.25">
      <c r="A335">
        <v>413</v>
      </c>
      <c r="B335">
        <v>360</v>
      </c>
    </row>
    <row r="336" spans="1:2" x14ac:dyDescent="0.25">
      <c r="A336">
        <v>414</v>
      </c>
      <c r="B336">
        <v>363</v>
      </c>
    </row>
    <row r="337" spans="1:2" x14ac:dyDescent="0.25">
      <c r="A337">
        <v>415</v>
      </c>
      <c r="B337">
        <v>364</v>
      </c>
    </row>
    <row r="338" spans="1:2" x14ac:dyDescent="0.25">
      <c r="A338">
        <v>416</v>
      </c>
      <c r="B338">
        <v>365</v>
      </c>
    </row>
    <row r="339" spans="1:2" x14ac:dyDescent="0.25">
      <c r="A339">
        <v>417</v>
      </c>
      <c r="B339">
        <v>366</v>
      </c>
    </row>
    <row r="340" spans="1:2" x14ac:dyDescent="0.25">
      <c r="A340">
        <v>74</v>
      </c>
      <c r="B340">
        <v>367</v>
      </c>
    </row>
    <row r="341" spans="1:2" x14ac:dyDescent="0.25">
      <c r="A341">
        <v>418</v>
      </c>
      <c r="B341">
        <v>368</v>
      </c>
    </row>
    <row r="342" spans="1:2" x14ac:dyDescent="0.25">
      <c r="A342">
        <v>419</v>
      </c>
      <c r="B342">
        <v>369</v>
      </c>
    </row>
    <row r="343" spans="1:2" x14ac:dyDescent="0.25">
      <c r="A343">
        <v>420</v>
      </c>
      <c r="B343">
        <v>370</v>
      </c>
    </row>
    <row r="344" spans="1:2" x14ac:dyDescent="0.25">
      <c r="A344">
        <v>421</v>
      </c>
      <c r="B344">
        <v>371</v>
      </c>
    </row>
    <row r="345" spans="1:2" x14ac:dyDescent="0.25">
      <c r="A345">
        <v>425</v>
      </c>
      <c r="B345">
        <v>375</v>
      </c>
    </row>
    <row r="346" spans="1:2" x14ac:dyDescent="0.25">
      <c r="A346">
        <v>904</v>
      </c>
      <c r="B346">
        <v>376</v>
      </c>
    </row>
    <row r="347" spans="1:2" x14ac:dyDescent="0.25">
      <c r="A347">
        <v>76</v>
      </c>
      <c r="B347">
        <v>377</v>
      </c>
    </row>
    <row r="348" spans="1:2" x14ac:dyDescent="0.25">
      <c r="A348">
        <v>426</v>
      </c>
      <c r="B348">
        <v>378</v>
      </c>
    </row>
    <row r="349" spans="1:2" x14ac:dyDescent="0.25">
      <c r="A349">
        <v>427</v>
      </c>
      <c r="B349">
        <v>379</v>
      </c>
    </row>
    <row r="350" spans="1:2" x14ac:dyDescent="0.25">
      <c r="A350">
        <v>428</v>
      </c>
      <c r="B350">
        <v>380</v>
      </c>
    </row>
    <row r="351" spans="1:2" x14ac:dyDescent="0.25">
      <c r="A351">
        <v>429</v>
      </c>
      <c r="B351">
        <v>381</v>
      </c>
    </row>
    <row r="352" spans="1:2" x14ac:dyDescent="0.25">
      <c r="A352">
        <v>77</v>
      </c>
      <c r="B352">
        <v>382</v>
      </c>
    </row>
    <row r="353" spans="1:2" x14ac:dyDescent="0.25">
      <c r="A353">
        <v>430</v>
      </c>
      <c r="B353">
        <v>383</v>
      </c>
    </row>
    <row r="354" spans="1:2" x14ac:dyDescent="0.25">
      <c r="A354">
        <v>431</v>
      </c>
      <c r="B354">
        <v>384</v>
      </c>
    </row>
    <row r="355" spans="1:2" x14ac:dyDescent="0.25">
      <c r="A355">
        <v>432</v>
      </c>
      <c r="B355">
        <v>385</v>
      </c>
    </row>
    <row r="356" spans="1:2" x14ac:dyDescent="0.25">
      <c r="A356">
        <v>433</v>
      </c>
      <c r="B356">
        <v>386</v>
      </c>
    </row>
    <row r="357" spans="1:2" x14ac:dyDescent="0.25">
      <c r="A357">
        <v>801</v>
      </c>
      <c r="B357">
        <v>387</v>
      </c>
    </row>
    <row r="358" spans="1:2" x14ac:dyDescent="0.25">
      <c r="A358">
        <v>78</v>
      </c>
      <c r="B358">
        <v>388</v>
      </c>
    </row>
    <row r="359" spans="1:2" x14ac:dyDescent="0.25">
      <c r="A359">
        <v>434</v>
      </c>
      <c r="B359">
        <v>389</v>
      </c>
    </row>
    <row r="360" spans="1:2" x14ac:dyDescent="0.25">
      <c r="A360">
        <v>890</v>
      </c>
      <c r="B360">
        <v>390</v>
      </c>
    </row>
    <row r="361" spans="1:2" x14ac:dyDescent="0.25">
      <c r="A361">
        <v>435</v>
      </c>
      <c r="B361">
        <v>391</v>
      </c>
    </row>
    <row r="362" spans="1:2" x14ac:dyDescent="0.25">
      <c r="A362">
        <v>436</v>
      </c>
      <c r="B362">
        <v>392</v>
      </c>
    </row>
    <row r="363" spans="1:2" x14ac:dyDescent="0.25">
      <c r="A363">
        <v>185</v>
      </c>
      <c r="B363">
        <v>393</v>
      </c>
    </row>
    <row r="364" spans="1:2" x14ac:dyDescent="0.25">
      <c r="A364">
        <v>438</v>
      </c>
      <c r="B364">
        <v>394</v>
      </c>
    </row>
    <row r="365" spans="1:2" x14ac:dyDescent="0.25">
      <c r="A365">
        <v>439</v>
      </c>
      <c r="B365">
        <v>395</v>
      </c>
    </row>
    <row r="366" spans="1:2" x14ac:dyDescent="0.25">
      <c r="A366">
        <v>440</v>
      </c>
      <c r="B366">
        <v>396</v>
      </c>
    </row>
    <row r="367" spans="1:2" x14ac:dyDescent="0.25">
      <c r="A367">
        <v>441</v>
      </c>
      <c r="B367">
        <v>397</v>
      </c>
    </row>
    <row r="368" spans="1:2" x14ac:dyDescent="0.25">
      <c r="A368">
        <v>442</v>
      </c>
      <c r="B368">
        <v>398</v>
      </c>
    </row>
    <row r="369" spans="1:2" x14ac:dyDescent="0.25">
      <c r="A369">
        <v>835</v>
      </c>
      <c r="B369">
        <v>399</v>
      </c>
    </row>
    <row r="370" spans="1:2" x14ac:dyDescent="0.25">
      <c r="A370">
        <v>443</v>
      </c>
      <c r="B370">
        <v>400</v>
      </c>
    </row>
    <row r="371" spans="1:2" x14ac:dyDescent="0.25">
      <c r="A371">
        <v>444</v>
      </c>
      <c r="B371">
        <v>401</v>
      </c>
    </row>
    <row r="372" spans="1:2" x14ac:dyDescent="0.25">
      <c r="A372">
        <v>445</v>
      </c>
      <c r="B372">
        <v>402</v>
      </c>
    </row>
    <row r="373" spans="1:2" x14ac:dyDescent="0.25">
      <c r="A373">
        <v>446</v>
      </c>
      <c r="B373">
        <v>403</v>
      </c>
    </row>
    <row r="374" spans="1:2" x14ac:dyDescent="0.25">
      <c r="A374">
        <v>447</v>
      </c>
      <c r="B374">
        <v>404</v>
      </c>
    </row>
    <row r="375" spans="1:2" x14ac:dyDescent="0.25">
      <c r="A375">
        <v>448</v>
      </c>
      <c r="B375">
        <v>405</v>
      </c>
    </row>
    <row r="376" spans="1:2" x14ac:dyDescent="0.25">
      <c r="A376">
        <v>449</v>
      </c>
      <c r="B376">
        <v>406</v>
      </c>
    </row>
    <row r="377" spans="1:2" x14ac:dyDescent="0.25">
      <c r="A377">
        <v>450</v>
      </c>
      <c r="B377">
        <v>407</v>
      </c>
    </row>
    <row r="378" spans="1:2" x14ac:dyDescent="0.25">
      <c r="A378">
        <v>451</v>
      </c>
      <c r="B378">
        <v>408</v>
      </c>
    </row>
    <row r="379" spans="1:2" x14ac:dyDescent="0.25">
      <c r="A379">
        <v>153</v>
      </c>
      <c r="B379">
        <v>409</v>
      </c>
    </row>
    <row r="380" spans="1:2" x14ac:dyDescent="0.25">
      <c r="A380">
        <v>79</v>
      </c>
      <c r="B380">
        <v>410</v>
      </c>
    </row>
    <row r="381" spans="1:2" x14ac:dyDescent="0.25">
      <c r="A381">
        <v>453</v>
      </c>
      <c r="B381">
        <v>412</v>
      </c>
    </row>
    <row r="382" spans="1:2" x14ac:dyDescent="0.25">
      <c r="A382">
        <v>454</v>
      </c>
      <c r="B382">
        <v>413</v>
      </c>
    </row>
    <row r="383" spans="1:2" x14ac:dyDescent="0.25">
      <c r="A383">
        <v>455</v>
      </c>
      <c r="B383">
        <v>414</v>
      </c>
    </row>
    <row r="384" spans="1:2" x14ac:dyDescent="0.25">
      <c r="A384">
        <v>175</v>
      </c>
      <c r="B384">
        <v>415</v>
      </c>
    </row>
    <row r="385" spans="1:2" x14ac:dyDescent="0.25">
      <c r="A385">
        <v>456</v>
      </c>
      <c r="B385">
        <v>416</v>
      </c>
    </row>
    <row r="386" spans="1:2" x14ac:dyDescent="0.25">
      <c r="A386">
        <v>457</v>
      </c>
      <c r="B386">
        <v>417</v>
      </c>
    </row>
    <row r="387" spans="1:2" x14ac:dyDescent="0.25">
      <c r="A387">
        <v>458</v>
      </c>
      <c r="B387">
        <v>418</v>
      </c>
    </row>
    <row r="388" spans="1:2" x14ac:dyDescent="0.25">
      <c r="A388">
        <v>459</v>
      </c>
      <c r="B388">
        <v>419</v>
      </c>
    </row>
    <row r="389" spans="1:2" x14ac:dyDescent="0.25">
      <c r="A389">
        <v>460</v>
      </c>
      <c r="B389">
        <v>420</v>
      </c>
    </row>
    <row r="390" spans="1:2" x14ac:dyDescent="0.25">
      <c r="A390">
        <v>461</v>
      </c>
      <c r="B390">
        <v>421</v>
      </c>
    </row>
    <row r="391" spans="1:2" x14ac:dyDescent="0.25">
      <c r="A391">
        <v>462</v>
      </c>
      <c r="B391">
        <v>422</v>
      </c>
    </row>
    <row r="392" spans="1:2" x14ac:dyDescent="0.25">
      <c r="A392">
        <v>463</v>
      </c>
      <c r="B392">
        <v>423</v>
      </c>
    </row>
    <row r="393" spans="1:2" x14ac:dyDescent="0.25">
      <c r="A393">
        <v>902</v>
      </c>
      <c r="B393">
        <v>424</v>
      </c>
    </row>
    <row r="394" spans="1:2" x14ac:dyDescent="0.25">
      <c r="A394">
        <v>465</v>
      </c>
      <c r="B394">
        <v>426</v>
      </c>
    </row>
    <row r="395" spans="1:2" x14ac:dyDescent="0.25">
      <c r="A395">
        <v>466</v>
      </c>
      <c r="B395">
        <v>427</v>
      </c>
    </row>
    <row r="396" spans="1:2" x14ac:dyDescent="0.25">
      <c r="A396">
        <v>467</v>
      </c>
      <c r="B396">
        <v>428</v>
      </c>
    </row>
    <row r="397" spans="1:2" x14ac:dyDescent="0.25">
      <c r="A397">
        <v>82</v>
      </c>
      <c r="B397">
        <v>429</v>
      </c>
    </row>
    <row r="398" spans="1:2" x14ac:dyDescent="0.25">
      <c r="A398">
        <v>468</v>
      </c>
      <c r="B398">
        <v>430</v>
      </c>
    </row>
    <row r="399" spans="1:2" x14ac:dyDescent="0.25">
      <c r="A399">
        <v>469</v>
      </c>
      <c r="B399">
        <v>431</v>
      </c>
    </row>
    <row r="400" spans="1:2" x14ac:dyDescent="0.25">
      <c r="A400">
        <v>470</v>
      </c>
      <c r="B400">
        <v>432</v>
      </c>
    </row>
    <row r="401" spans="1:2" x14ac:dyDescent="0.25">
      <c r="A401">
        <v>471</v>
      </c>
      <c r="B401">
        <v>433</v>
      </c>
    </row>
    <row r="402" spans="1:2" x14ac:dyDescent="0.25">
      <c r="A402">
        <v>83</v>
      </c>
      <c r="B402">
        <v>434</v>
      </c>
    </row>
    <row r="403" spans="1:2" x14ac:dyDescent="0.25">
      <c r="A403">
        <v>472</v>
      </c>
      <c r="B403">
        <v>435</v>
      </c>
    </row>
    <row r="404" spans="1:2" x14ac:dyDescent="0.25">
      <c r="A404">
        <v>473</v>
      </c>
      <c r="B404">
        <v>436</v>
      </c>
    </row>
    <row r="405" spans="1:2" x14ac:dyDescent="0.25">
      <c r="A405">
        <v>474</v>
      </c>
      <c r="B405">
        <v>437</v>
      </c>
    </row>
    <row r="406" spans="1:2" x14ac:dyDescent="0.25">
      <c r="A406">
        <v>475</v>
      </c>
      <c r="B406">
        <v>438</v>
      </c>
    </row>
    <row r="407" spans="1:2" x14ac:dyDescent="0.25">
      <c r="A407">
        <v>84</v>
      </c>
      <c r="B407">
        <v>439</v>
      </c>
    </row>
    <row r="408" spans="1:2" x14ac:dyDescent="0.25">
      <c r="A408">
        <v>477</v>
      </c>
      <c r="B408">
        <v>440</v>
      </c>
    </row>
    <row r="409" spans="1:2" x14ac:dyDescent="0.25">
      <c r="A409">
        <v>802</v>
      </c>
      <c r="B409">
        <v>441</v>
      </c>
    </row>
    <row r="410" spans="1:2" x14ac:dyDescent="0.25">
      <c r="A410">
        <v>478</v>
      </c>
      <c r="B410">
        <v>442</v>
      </c>
    </row>
    <row r="411" spans="1:2" x14ac:dyDescent="0.25">
      <c r="A411">
        <v>85</v>
      </c>
      <c r="B411">
        <v>443</v>
      </c>
    </row>
    <row r="412" spans="1:2" x14ac:dyDescent="0.25">
      <c r="A412">
        <v>868</v>
      </c>
      <c r="B412">
        <v>444</v>
      </c>
    </row>
    <row r="413" spans="1:2" x14ac:dyDescent="0.25">
      <c r="A413">
        <v>479</v>
      </c>
      <c r="B413">
        <v>445</v>
      </c>
    </row>
    <row r="414" spans="1:2" x14ac:dyDescent="0.25">
      <c r="A414">
        <v>480</v>
      </c>
      <c r="B414">
        <v>446</v>
      </c>
    </row>
    <row r="415" spans="1:2" x14ac:dyDescent="0.25">
      <c r="A415">
        <v>481</v>
      </c>
      <c r="B415">
        <v>447</v>
      </c>
    </row>
    <row r="416" spans="1:2" x14ac:dyDescent="0.25">
      <c r="A416">
        <v>482</v>
      </c>
      <c r="B416">
        <v>448</v>
      </c>
    </row>
    <row r="417" spans="1:2" x14ac:dyDescent="0.25">
      <c r="A417">
        <v>483</v>
      </c>
      <c r="B417">
        <v>449</v>
      </c>
    </row>
    <row r="418" spans="1:2" x14ac:dyDescent="0.25">
      <c r="A418">
        <v>484</v>
      </c>
      <c r="B418">
        <v>450</v>
      </c>
    </row>
    <row r="419" spans="1:2" x14ac:dyDescent="0.25">
      <c r="A419">
        <v>485</v>
      </c>
      <c r="B419">
        <v>451</v>
      </c>
    </row>
    <row r="420" spans="1:2" x14ac:dyDescent="0.25">
      <c r="A420">
        <v>486</v>
      </c>
      <c r="B420">
        <v>452</v>
      </c>
    </row>
    <row r="421" spans="1:2" x14ac:dyDescent="0.25">
      <c r="A421">
        <v>803</v>
      </c>
      <c r="B421">
        <v>453</v>
      </c>
    </row>
    <row r="422" spans="1:2" x14ac:dyDescent="0.25">
      <c r="A422">
        <v>487</v>
      </c>
      <c r="B422">
        <v>454</v>
      </c>
    </row>
    <row r="423" spans="1:2" x14ac:dyDescent="0.25">
      <c r="A423">
        <v>86</v>
      </c>
      <c r="B423">
        <v>455</v>
      </c>
    </row>
    <row r="424" spans="1:2" x14ac:dyDescent="0.25">
      <c r="A424">
        <v>488</v>
      </c>
      <c r="B424">
        <v>456</v>
      </c>
    </row>
    <row r="425" spans="1:2" x14ac:dyDescent="0.25">
      <c r="A425">
        <v>489</v>
      </c>
      <c r="B425">
        <v>457</v>
      </c>
    </row>
    <row r="426" spans="1:2" x14ac:dyDescent="0.25">
      <c r="A426">
        <v>490</v>
      </c>
      <c r="B426">
        <v>458</v>
      </c>
    </row>
    <row r="427" spans="1:2" x14ac:dyDescent="0.25">
      <c r="A427">
        <v>491</v>
      </c>
      <c r="B427">
        <v>459</v>
      </c>
    </row>
    <row r="428" spans="1:2" x14ac:dyDescent="0.25">
      <c r="A428">
        <v>87</v>
      </c>
      <c r="B428">
        <v>460</v>
      </c>
    </row>
    <row r="429" spans="1:2" x14ac:dyDescent="0.25">
      <c r="A429">
        <v>88</v>
      </c>
      <c r="B429">
        <v>461</v>
      </c>
    </row>
    <row r="430" spans="1:2" x14ac:dyDescent="0.25">
      <c r="A430">
        <v>492</v>
      </c>
      <c r="B430">
        <v>462</v>
      </c>
    </row>
    <row r="431" spans="1:2" x14ac:dyDescent="0.25">
      <c r="A431">
        <v>875</v>
      </c>
      <c r="B431">
        <v>463</v>
      </c>
    </row>
    <row r="432" spans="1:2" x14ac:dyDescent="0.25">
      <c r="A432">
        <v>89</v>
      </c>
      <c r="B432">
        <v>464</v>
      </c>
    </row>
    <row r="433" spans="1:2" x14ac:dyDescent="0.25">
      <c r="A433">
        <v>493</v>
      </c>
      <c r="B433">
        <v>465</v>
      </c>
    </row>
    <row r="434" spans="1:2" x14ac:dyDescent="0.25">
      <c r="A434">
        <v>845</v>
      </c>
      <c r="B434">
        <v>466</v>
      </c>
    </row>
    <row r="435" spans="1:2" x14ac:dyDescent="0.25">
      <c r="A435">
        <v>142</v>
      </c>
      <c r="B435">
        <v>467</v>
      </c>
    </row>
    <row r="436" spans="1:2" x14ac:dyDescent="0.25">
      <c r="A436">
        <v>143</v>
      </c>
      <c r="B436">
        <v>468</v>
      </c>
    </row>
    <row r="437" spans="1:2" x14ac:dyDescent="0.25">
      <c r="A437">
        <v>90</v>
      </c>
      <c r="B437">
        <v>469</v>
      </c>
    </row>
    <row r="438" spans="1:2" x14ac:dyDescent="0.25">
      <c r="A438">
        <v>91</v>
      </c>
      <c r="B438">
        <v>470</v>
      </c>
    </row>
    <row r="439" spans="1:2" x14ac:dyDescent="0.25">
      <c r="A439">
        <v>92</v>
      </c>
      <c r="B439">
        <v>471</v>
      </c>
    </row>
    <row r="440" spans="1:2" x14ac:dyDescent="0.25">
      <c r="A440">
        <v>903</v>
      </c>
      <c r="B440">
        <v>472</v>
      </c>
    </row>
    <row r="441" spans="1:2" x14ac:dyDescent="0.25">
      <c r="A441">
        <v>494</v>
      </c>
      <c r="B441">
        <v>473</v>
      </c>
    </row>
    <row r="442" spans="1:2" x14ac:dyDescent="0.25">
      <c r="A442">
        <v>836</v>
      </c>
      <c r="B442">
        <v>474</v>
      </c>
    </row>
    <row r="443" spans="1:2" x14ac:dyDescent="0.25">
      <c r="A443">
        <v>495</v>
      </c>
      <c r="B443">
        <v>475</v>
      </c>
    </row>
    <row r="444" spans="1:2" x14ac:dyDescent="0.25">
      <c r="A444">
        <v>496</v>
      </c>
      <c r="B444">
        <v>476</v>
      </c>
    </row>
    <row r="445" spans="1:2" x14ac:dyDescent="0.25">
      <c r="A445">
        <v>497</v>
      </c>
      <c r="B445">
        <v>477</v>
      </c>
    </row>
    <row r="446" spans="1:2" x14ac:dyDescent="0.25">
      <c r="A446">
        <v>499</v>
      </c>
      <c r="B446">
        <v>479</v>
      </c>
    </row>
    <row r="447" spans="1:2" x14ac:dyDescent="0.25">
      <c r="A447">
        <v>856</v>
      </c>
      <c r="B447">
        <v>480</v>
      </c>
    </row>
    <row r="448" spans="1:2" x14ac:dyDescent="0.25">
      <c r="A448">
        <v>500</v>
      </c>
      <c r="B448">
        <v>482</v>
      </c>
    </row>
    <row r="449" spans="1:2" x14ac:dyDescent="0.25">
      <c r="A449">
        <v>909</v>
      </c>
      <c r="B449">
        <v>483</v>
      </c>
    </row>
    <row r="450" spans="1:2" x14ac:dyDescent="0.25">
      <c r="A450">
        <v>93</v>
      </c>
      <c r="B450">
        <v>484</v>
      </c>
    </row>
    <row r="451" spans="1:2" x14ac:dyDescent="0.25">
      <c r="A451">
        <v>819</v>
      </c>
      <c r="B451">
        <v>485</v>
      </c>
    </row>
    <row r="452" spans="1:2" x14ac:dyDescent="0.25">
      <c r="A452">
        <v>186</v>
      </c>
      <c r="B452">
        <v>486</v>
      </c>
    </row>
    <row r="453" spans="1:2" x14ac:dyDescent="0.25">
      <c r="A453">
        <v>501</v>
      </c>
      <c r="B453">
        <v>487</v>
      </c>
    </row>
    <row r="454" spans="1:2" x14ac:dyDescent="0.25">
      <c r="A454">
        <v>141</v>
      </c>
      <c r="B454">
        <v>488</v>
      </c>
    </row>
    <row r="455" spans="1:2" x14ac:dyDescent="0.25">
      <c r="A455">
        <v>95</v>
      </c>
      <c r="B455">
        <v>489</v>
      </c>
    </row>
    <row r="456" spans="1:2" x14ac:dyDescent="0.25">
      <c r="A456">
        <v>502</v>
      </c>
      <c r="B456">
        <v>490</v>
      </c>
    </row>
    <row r="457" spans="1:2" x14ac:dyDescent="0.25">
      <c r="A457">
        <v>503</v>
      </c>
      <c r="B457">
        <v>491</v>
      </c>
    </row>
    <row r="458" spans="1:2" x14ac:dyDescent="0.25">
      <c r="A458">
        <v>846</v>
      </c>
      <c r="B458">
        <v>492</v>
      </c>
    </row>
    <row r="459" spans="1:2" x14ac:dyDescent="0.25">
      <c r="A459">
        <v>96</v>
      </c>
      <c r="B459">
        <v>493</v>
      </c>
    </row>
    <row r="460" spans="1:2" x14ac:dyDescent="0.25">
      <c r="A460">
        <v>504</v>
      </c>
      <c r="B460">
        <v>494</v>
      </c>
    </row>
    <row r="461" spans="1:2" x14ac:dyDescent="0.25">
      <c r="A461">
        <v>505</v>
      </c>
      <c r="B461">
        <v>495</v>
      </c>
    </row>
    <row r="462" spans="1:2" x14ac:dyDescent="0.25">
      <c r="A462">
        <v>506</v>
      </c>
      <c r="B462">
        <v>496</v>
      </c>
    </row>
    <row r="463" spans="1:2" x14ac:dyDescent="0.25">
      <c r="A463">
        <v>507</v>
      </c>
      <c r="B463">
        <v>497</v>
      </c>
    </row>
    <row r="464" spans="1:2" x14ac:dyDescent="0.25">
      <c r="A464">
        <v>847</v>
      </c>
      <c r="B464">
        <v>498</v>
      </c>
    </row>
    <row r="465" spans="1:2" x14ac:dyDescent="0.25">
      <c r="A465">
        <v>508</v>
      </c>
      <c r="B465">
        <v>499</v>
      </c>
    </row>
    <row r="466" spans="1:2" x14ac:dyDescent="0.25">
      <c r="A466">
        <v>509</v>
      </c>
      <c r="B466">
        <v>500</v>
      </c>
    </row>
    <row r="467" spans="1:2" x14ac:dyDescent="0.25">
      <c r="A467">
        <v>865</v>
      </c>
      <c r="B467">
        <v>501</v>
      </c>
    </row>
    <row r="468" spans="1:2" x14ac:dyDescent="0.25">
      <c r="A468">
        <v>510</v>
      </c>
      <c r="B468">
        <v>502</v>
      </c>
    </row>
    <row r="469" spans="1:2" x14ac:dyDescent="0.25">
      <c r="A469">
        <v>512</v>
      </c>
      <c r="B469">
        <v>503</v>
      </c>
    </row>
    <row r="470" spans="1:2" x14ac:dyDescent="0.25">
      <c r="A470">
        <v>511</v>
      </c>
      <c r="B470">
        <v>504</v>
      </c>
    </row>
    <row r="471" spans="1:2" x14ac:dyDescent="0.25">
      <c r="A471">
        <v>513</v>
      </c>
      <c r="B471">
        <v>506</v>
      </c>
    </row>
    <row r="472" spans="1:2" x14ac:dyDescent="0.25">
      <c r="A472">
        <v>905</v>
      </c>
      <c r="B472">
        <v>507</v>
      </c>
    </row>
    <row r="473" spans="1:2" x14ac:dyDescent="0.25">
      <c r="A473">
        <v>514</v>
      </c>
      <c r="B473">
        <v>508</v>
      </c>
    </row>
    <row r="474" spans="1:2" x14ac:dyDescent="0.25">
      <c r="A474">
        <v>516</v>
      </c>
      <c r="B474">
        <v>510</v>
      </c>
    </row>
    <row r="475" spans="1:2" x14ac:dyDescent="0.25">
      <c r="A475">
        <v>517</v>
      </c>
      <c r="B475">
        <v>511</v>
      </c>
    </row>
    <row r="476" spans="1:2" x14ac:dyDescent="0.25">
      <c r="A476">
        <v>518</v>
      </c>
      <c r="B476">
        <v>512</v>
      </c>
    </row>
    <row r="477" spans="1:2" x14ac:dyDescent="0.25">
      <c r="A477">
        <v>859</v>
      </c>
      <c r="B477">
        <v>513</v>
      </c>
    </row>
    <row r="478" spans="1:2" x14ac:dyDescent="0.25">
      <c r="A478">
        <v>519</v>
      </c>
      <c r="B478">
        <v>515</v>
      </c>
    </row>
    <row r="479" spans="1:2" x14ac:dyDescent="0.25">
      <c r="A479">
        <v>804</v>
      </c>
      <c r="B479">
        <v>516</v>
      </c>
    </row>
    <row r="480" spans="1:2" x14ac:dyDescent="0.25">
      <c r="A480">
        <v>521</v>
      </c>
      <c r="B480">
        <v>518</v>
      </c>
    </row>
    <row r="481" spans="1:2" x14ac:dyDescent="0.25">
      <c r="A481">
        <v>522</v>
      </c>
      <c r="B481">
        <v>519</v>
      </c>
    </row>
    <row r="482" spans="1:2" x14ac:dyDescent="0.25">
      <c r="A482">
        <v>848</v>
      </c>
      <c r="B482">
        <v>520</v>
      </c>
    </row>
    <row r="483" spans="1:2" x14ac:dyDescent="0.25">
      <c r="A483">
        <v>523</v>
      </c>
      <c r="B483">
        <v>521</v>
      </c>
    </row>
    <row r="484" spans="1:2" x14ac:dyDescent="0.25">
      <c r="A484">
        <v>12</v>
      </c>
      <c r="B484">
        <v>522</v>
      </c>
    </row>
    <row r="485" spans="1:2" x14ac:dyDescent="0.25">
      <c r="A485">
        <v>524</v>
      </c>
      <c r="B485">
        <v>523</v>
      </c>
    </row>
    <row r="486" spans="1:2" x14ac:dyDescent="0.25">
      <c r="A486">
        <v>908</v>
      </c>
      <c r="B486">
        <v>525</v>
      </c>
    </row>
    <row r="487" spans="1:2" x14ac:dyDescent="0.25">
      <c r="A487">
        <v>526</v>
      </c>
      <c r="B487">
        <v>526</v>
      </c>
    </row>
    <row r="488" spans="1:2" x14ac:dyDescent="0.25">
      <c r="A488">
        <v>100</v>
      </c>
      <c r="B488">
        <v>527</v>
      </c>
    </row>
    <row r="489" spans="1:2" x14ac:dyDescent="0.25">
      <c r="A489">
        <v>527</v>
      </c>
      <c r="B489">
        <v>528</v>
      </c>
    </row>
    <row r="490" spans="1:2" x14ac:dyDescent="0.25">
      <c r="A490">
        <v>816</v>
      </c>
      <c r="B490">
        <v>529</v>
      </c>
    </row>
    <row r="491" spans="1:2" x14ac:dyDescent="0.25">
      <c r="A491">
        <v>528</v>
      </c>
      <c r="B491">
        <v>530</v>
      </c>
    </row>
    <row r="492" spans="1:2" x14ac:dyDescent="0.25">
      <c r="A492">
        <v>529</v>
      </c>
      <c r="B492">
        <v>531</v>
      </c>
    </row>
    <row r="493" spans="1:2" x14ac:dyDescent="0.25">
      <c r="A493">
        <v>530</v>
      </c>
      <c r="B493">
        <v>532</v>
      </c>
    </row>
    <row r="494" spans="1:2" x14ac:dyDescent="0.25">
      <c r="A494">
        <v>101</v>
      </c>
      <c r="B494">
        <v>535</v>
      </c>
    </row>
    <row r="495" spans="1:2" x14ac:dyDescent="0.25">
      <c r="A495">
        <v>533</v>
      </c>
      <c r="B495">
        <v>536</v>
      </c>
    </row>
    <row r="496" spans="1:2" x14ac:dyDescent="0.25">
      <c r="A496">
        <v>535</v>
      </c>
      <c r="B496">
        <v>538</v>
      </c>
    </row>
    <row r="497" spans="1:2" x14ac:dyDescent="0.25">
      <c r="A497">
        <v>872</v>
      </c>
      <c r="B497">
        <v>539</v>
      </c>
    </row>
    <row r="498" spans="1:2" x14ac:dyDescent="0.25">
      <c r="A498">
        <v>536</v>
      </c>
      <c r="B498">
        <v>540</v>
      </c>
    </row>
    <row r="499" spans="1:2" x14ac:dyDescent="0.25">
      <c r="A499">
        <v>537</v>
      </c>
      <c r="B499">
        <v>541</v>
      </c>
    </row>
    <row r="500" spans="1:2" x14ac:dyDescent="0.25">
      <c r="A500">
        <v>538</v>
      </c>
      <c r="B500">
        <v>542</v>
      </c>
    </row>
    <row r="501" spans="1:2" x14ac:dyDescent="0.25">
      <c r="A501">
        <v>539</v>
      </c>
      <c r="B501">
        <v>543</v>
      </c>
    </row>
    <row r="502" spans="1:2" x14ac:dyDescent="0.25">
      <c r="A502">
        <v>102</v>
      </c>
      <c r="B502">
        <v>544</v>
      </c>
    </row>
    <row r="503" spans="1:2" x14ac:dyDescent="0.25">
      <c r="A503">
        <v>540</v>
      </c>
      <c r="B503">
        <v>545</v>
      </c>
    </row>
    <row r="504" spans="1:2" x14ac:dyDescent="0.25">
      <c r="A504">
        <v>541</v>
      </c>
      <c r="B504">
        <v>546</v>
      </c>
    </row>
    <row r="505" spans="1:2" x14ac:dyDescent="0.25">
      <c r="A505">
        <v>805</v>
      </c>
      <c r="B505">
        <v>548</v>
      </c>
    </row>
    <row r="506" spans="1:2" x14ac:dyDescent="0.25">
      <c r="A506">
        <v>544</v>
      </c>
      <c r="B506">
        <v>550</v>
      </c>
    </row>
    <row r="507" spans="1:2" x14ac:dyDescent="0.25">
      <c r="A507">
        <v>103</v>
      </c>
      <c r="B507">
        <v>551</v>
      </c>
    </row>
    <row r="508" spans="1:2" x14ac:dyDescent="0.25">
      <c r="A508">
        <v>896</v>
      </c>
      <c r="B508">
        <v>552</v>
      </c>
    </row>
    <row r="509" spans="1:2" x14ac:dyDescent="0.25">
      <c r="A509">
        <v>545</v>
      </c>
      <c r="B509">
        <v>553</v>
      </c>
    </row>
    <row r="510" spans="1:2" x14ac:dyDescent="0.25">
      <c r="A510">
        <v>546</v>
      </c>
      <c r="B510">
        <v>554</v>
      </c>
    </row>
    <row r="511" spans="1:2" x14ac:dyDescent="0.25">
      <c r="A511">
        <v>547</v>
      </c>
      <c r="B511">
        <v>555</v>
      </c>
    </row>
    <row r="512" spans="1:2" x14ac:dyDescent="0.25">
      <c r="A512">
        <v>548</v>
      </c>
      <c r="B512">
        <v>556</v>
      </c>
    </row>
    <row r="513" spans="1:2" x14ac:dyDescent="0.25">
      <c r="A513">
        <v>549</v>
      </c>
      <c r="B513">
        <v>557</v>
      </c>
    </row>
    <row r="514" spans="1:2" x14ac:dyDescent="0.25">
      <c r="A514">
        <v>550</v>
      </c>
      <c r="B514">
        <v>558</v>
      </c>
    </row>
    <row r="515" spans="1:2" x14ac:dyDescent="0.25">
      <c r="A515">
        <v>144</v>
      </c>
      <c r="B515">
        <v>559</v>
      </c>
    </row>
    <row r="516" spans="1:2" x14ac:dyDescent="0.25">
      <c r="A516">
        <v>104</v>
      </c>
      <c r="B516">
        <v>560</v>
      </c>
    </row>
    <row r="517" spans="1:2" x14ac:dyDescent="0.25">
      <c r="A517">
        <v>552</v>
      </c>
      <c r="B517">
        <v>561</v>
      </c>
    </row>
    <row r="518" spans="1:2" x14ac:dyDescent="0.25">
      <c r="A518">
        <v>553</v>
      </c>
      <c r="B518">
        <v>562</v>
      </c>
    </row>
    <row r="519" spans="1:2" x14ac:dyDescent="0.25">
      <c r="A519">
        <v>554</v>
      </c>
      <c r="B519">
        <v>564</v>
      </c>
    </row>
    <row r="520" spans="1:2" x14ac:dyDescent="0.25">
      <c r="A520">
        <v>899</v>
      </c>
      <c r="B520">
        <v>564</v>
      </c>
    </row>
    <row r="521" spans="1:2" x14ac:dyDescent="0.25">
      <c r="A521">
        <v>556</v>
      </c>
      <c r="B521">
        <v>567</v>
      </c>
    </row>
    <row r="522" spans="1:2" x14ac:dyDescent="0.25">
      <c r="A522">
        <v>557</v>
      </c>
      <c r="B522">
        <v>568</v>
      </c>
    </row>
    <row r="523" spans="1:2" x14ac:dyDescent="0.25">
      <c r="A523">
        <v>559</v>
      </c>
      <c r="B523">
        <v>569</v>
      </c>
    </row>
    <row r="524" spans="1:2" x14ac:dyDescent="0.25">
      <c r="A524">
        <v>176</v>
      </c>
      <c r="B524">
        <v>570</v>
      </c>
    </row>
    <row r="525" spans="1:2" x14ac:dyDescent="0.25">
      <c r="A525">
        <v>560</v>
      </c>
      <c r="B525">
        <v>571</v>
      </c>
    </row>
    <row r="526" spans="1:2" x14ac:dyDescent="0.25">
      <c r="A526">
        <v>105</v>
      </c>
      <c r="B526">
        <v>573</v>
      </c>
    </row>
    <row r="527" spans="1:2" x14ac:dyDescent="0.25">
      <c r="A527">
        <v>563</v>
      </c>
      <c r="B527">
        <v>575</v>
      </c>
    </row>
    <row r="528" spans="1:2" x14ac:dyDescent="0.25">
      <c r="A528">
        <v>564</v>
      </c>
      <c r="B528">
        <v>576</v>
      </c>
    </row>
    <row r="529" spans="1:2" x14ac:dyDescent="0.25">
      <c r="A529">
        <v>565</v>
      </c>
      <c r="B529">
        <v>577</v>
      </c>
    </row>
    <row r="530" spans="1:2" x14ac:dyDescent="0.25">
      <c r="A530">
        <v>566</v>
      </c>
      <c r="B530">
        <v>578</v>
      </c>
    </row>
    <row r="531" spans="1:2" x14ac:dyDescent="0.25">
      <c r="A531">
        <v>567</v>
      </c>
      <c r="B531">
        <v>579</v>
      </c>
    </row>
    <row r="532" spans="1:2" x14ac:dyDescent="0.25">
      <c r="A532">
        <v>568</v>
      </c>
      <c r="B532">
        <v>580</v>
      </c>
    </row>
    <row r="533" spans="1:2" x14ac:dyDescent="0.25">
      <c r="A533">
        <v>820</v>
      </c>
      <c r="B533">
        <v>581</v>
      </c>
    </row>
    <row r="534" spans="1:2" x14ac:dyDescent="0.25">
      <c r="A534">
        <v>821</v>
      </c>
      <c r="B534">
        <v>583</v>
      </c>
    </row>
    <row r="535" spans="1:2" x14ac:dyDescent="0.25">
      <c r="A535">
        <v>569</v>
      </c>
      <c r="B535">
        <v>584</v>
      </c>
    </row>
    <row r="536" spans="1:2" x14ac:dyDescent="0.25">
      <c r="A536">
        <v>107</v>
      </c>
      <c r="B536">
        <v>585</v>
      </c>
    </row>
    <row r="537" spans="1:2" x14ac:dyDescent="0.25">
      <c r="A537">
        <v>572</v>
      </c>
      <c r="B537">
        <v>588</v>
      </c>
    </row>
    <row r="538" spans="1:2" x14ac:dyDescent="0.25">
      <c r="A538">
        <v>573</v>
      </c>
      <c r="B538">
        <v>589</v>
      </c>
    </row>
    <row r="539" spans="1:2" x14ac:dyDescent="0.25">
      <c r="A539">
        <v>574</v>
      </c>
      <c r="B539">
        <v>590</v>
      </c>
    </row>
    <row r="540" spans="1:2" x14ac:dyDescent="0.25">
      <c r="A540">
        <v>576</v>
      </c>
      <c r="B540">
        <v>592</v>
      </c>
    </row>
    <row r="541" spans="1:2" x14ac:dyDescent="0.25">
      <c r="A541">
        <v>577</v>
      </c>
      <c r="B541">
        <v>592</v>
      </c>
    </row>
    <row r="542" spans="1:2" x14ac:dyDescent="0.25">
      <c r="A542">
        <v>578</v>
      </c>
      <c r="B542">
        <v>594</v>
      </c>
    </row>
    <row r="543" spans="1:2" x14ac:dyDescent="0.25">
      <c r="A543">
        <v>580</v>
      </c>
      <c r="B543">
        <v>596</v>
      </c>
    </row>
    <row r="544" spans="1:2" x14ac:dyDescent="0.25">
      <c r="A544">
        <v>894</v>
      </c>
      <c r="B544">
        <v>597</v>
      </c>
    </row>
    <row r="545" spans="1:2" x14ac:dyDescent="0.25">
      <c r="A545">
        <v>108</v>
      </c>
      <c r="B545">
        <v>598</v>
      </c>
    </row>
    <row r="546" spans="1:2" x14ac:dyDescent="0.25">
      <c r="A546">
        <v>581</v>
      </c>
      <c r="B546">
        <v>601</v>
      </c>
    </row>
    <row r="547" spans="1:2" x14ac:dyDescent="0.25">
      <c r="A547">
        <v>582</v>
      </c>
      <c r="B547">
        <v>602</v>
      </c>
    </row>
    <row r="548" spans="1:2" x14ac:dyDescent="0.25">
      <c r="A548">
        <v>111</v>
      </c>
      <c r="B548">
        <v>603</v>
      </c>
    </row>
    <row r="549" spans="1:2" x14ac:dyDescent="0.25">
      <c r="A549">
        <v>583</v>
      </c>
      <c r="B549">
        <v>603</v>
      </c>
    </row>
    <row r="550" spans="1:2" x14ac:dyDescent="0.25">
      <c r="A550">
        <v>584</v>
      </c>
      <c r="B550">
        <v>604</v>
      </c>
    </row>
    <row r="551" spans="1:2" x14ac:dyDescent="0.25">
      <c r="A551">
        <v>112</v>
      </c>
      <c r="B551">
        <v>605</v>
      </c>
    </row>
    <row r="552" spans="1:2" x14ac:dyDescent="0.25">
      <c r="A552">
        <v>113</v>
      </c>
      <c r="B552">
        <v>606</v>
      </c>
    </row>
    <row r="553" spans="1:2" x14ac:dyDescent="0.25">
      <c r="A553">
        <v>585</v>
      </c>
      <c r="B553">
        <v>607</v>
      </c>
    </row>
    <row r="554" spans="1:2" x14ac:dyDescent="0.25">
      <c r="A554">
        <v>586</v>
      </c>
      <c r="B554">
        <v>608</v>
      </c>
    </row>
    <row r="555" spans="1:2" x14ac:dyDescent="0.25">
      <c r="A555">
        <v>587</v>
      </c>
      <c r="B555">
        <v>609</v>
      </c>
    </row>
    <row r="556" spans="1:2" x14ac:dyDescent="0.25">
      <c r="A556">
        <v>588</v>
      </c>
      <c r="B556">
        <v>610</v>
      </c>
    </row>
    <row r="557" spans="1:2" x14ac:dyDescent="0.25">
      <c r="A557">
        <v>589</v>
      </c>
      <c r="B557">
        <v>611</v>
      </c>
    </row>
    <row r="558" spans="1:2" x14ac:dyDescent="0.25">
      <c r="A558">
        <v>591</v>
      </c>
      <c r="B558">
        <v>614</v>
      </c>
    </row>
    <row r="559" spans="1:2" x14ac:dyDescent="0.25">
      <c r="A559">
        <v>592</v>
      </c>
      <c r="B559">
        <v>615</v>
      </c>
    </row>
    <row r="560" spans="1:2" x14ac:dyDescent="0.25">
      <c r="A560">
        <v>593</v>
      </c>
      <c r="B560">
        <v>616</v>
      </c>
    </row>
    <row r="561" spans="1:2" x14ac:dyDescent="0.25">
      <c r="A561">
        <v>594</v>
      </c>
      <c r="B561">
        <v>617</v>
      </c>
    </row>
    <row r="562" spans="1:2" x14ac:dyDescent="0.25">
      <c r="A562">
        <v>595</v>
      </c>
      <c r="B562">
        <v>618</v>
      </c>
    </row>
    <row r="563" spans="1:2" x14ac:dyDescent="0.25">
      <c r="A563">
        <v>596</v>
      </c>
      <c r="B563">
        <v>619</v>
      </c>
    </row>
    <row r="564" spans="1:2" x14ac:dyDescent="0.25">
      <c r="A564">
        <v>597</v>
      </c>
      <c r="B564">
        <v>620</v>
      </c>
    </row>
    <row r="565" spans="1:2" x14ac:dyDescent="0.25">
      <c r="A565">
        <v>598</v>
      </c>
      <c r="B565">
        <v>621</v>
      </c>
    </row>
    <row r="566" spans="1:2" x14ac:dyDescent="0.25">
      <c r="A566">
        <v>115</v>
      </c>
      <c r="B566">
        <v>623</v>
      </c>
    </row>
    <row r="567" spans="1:2" x14ac:dyDescent="0.25">
      <c r="A567">
        <v>177</v>
      </c>
      <c r="B567">
        <v>624</v>
      </c>
    </row>
    <row r="568" spans="1:2" x14ac:dyDescent="0.25">
      <c r="A568">
        <v>601</v>
      </c>
      <c r="B568">
        <v>626</v>
      </c>
    </row>
    <row r="569" spans="1:2" x14ac:dyDescent="0.25">
      <c r="A569">
        <v>602</v>
      </c>
      <c r="B569">
        <v>627</v>
      </c>
    </row>
    <row r="570" spans="1:2" x14ac:dyDescent="0.25">
      <c r="A570">
        <v>831</v>
      </c>
      <c r="B570">
        <v>628</v>
      </c>
    </row>
    <row r="571" spans="1:2" x14ac:dyDescent="0.25">
      <c r="A571">
        <v>832</v>
      </c>
      <c r="B571">
        <v>629</v>
      </c>
    </row>
    <row r="572" spans="1:2" x14ac:dyDescent="0.25">
      <c r="A572">
        <v>154</v>
      </c>
      <c r="B572">
        <v>630</v>
      </c>
    </row>
    <row r="573" spans="1:2" x14ac:dyDescent="0.25">
      <c r="A573">
        <v>117</v>
      </c>
      <c r="B573">
        <v>631</v>
      </c>
    </row>
    <row r="574" spans="1:2" x14ac:dyDescent="0.25">
      <c r="A574">
        <v>603</v>
      </c>
      <c r="B574">
        <v>632</v>
      </c>
    </row>
    <row r="575" spans="1:2" x14ac:dyDescent="0.25">
      <c r="A575">
        <v>807</v>
      </c>
      <c r="B575">
        <v>633</v>
      </c>
    </row>
    <row r="576" spans="1:2" x14ac:dyDescent="0.25">
      <c r="A576">
        <v>604</v>
      </c>
      <c r="B576">
        <v>634</v>
      </c>
    </row>
    <row r="577" spans="1:2" x14ac:dyDescent="0.25">
      <c r="A577">
        <v>605</v>
      </c>
      <c r="B577">
        <v>635</v>
      </c>
    </row>
    <row r="578" spans="1:2" x14ac:dyDescent="0.25">
      <c r="A578">
        <v>606</v>
      </c>
      <c r="B578">
        <v>636</v>
      </c>
    </row>
    <row r="579" spans="1:2" x14ac:dyDescent="0.25">
      <c r="A579">
        <v>607</v>
      </c>
      <c r="B579">
        <v>637</v>
      </c>
    </row>
    <row r="580" spans="1:2" x14ac:dyDescent="0.25">
      <c r="A580">
        <v>849</v>
      </c>
      <c r="B580">
        <v>638</v>
      </c>
    </row>
    <row r="581" spans="1:2" x14ac:dyDescent="0.25">
      <c r="A581">
        <v>608</v>
      </c>
      <c r="B581">
        <v>639</v>
      </c>
    </row>
    <row r="582" spans="1:2" x14ac:dyDescent="0.25">
      <c r="A582">
        <v>609</v>
      </c>
      <c r="B582">
        <v>640</v>
      </c>
    </row>
    <row r="583" spans="1:2" x14ac:dyDescent="0.25">
      <c r="A583">
        <v>610</v>
      </c>
      <c r="B583">
        <v>641</v>
      </c>
    </row>
    <row r="584" spans="1:2" x14ac:dyDescent="0.25">
      <c r="A584">
        <v>850</v>
      </c>
      <c r="B584">
        <v>642</v>
      </c>
    </row>
    <row r="585" spans="1:2" x14ac:dyDescent="0.25">
      <c r="A585">
        <v>612</v>
      </c>
      <c r="B585">
        <v>643</v>
      </c>
    </row>
    <row r="586" spans="1:2" x14ac:dyDescent="0.25">
      <c r="A586">
        <v>613</v>
      </c>
      <c r="B586">
        <v>644</v>
      </c>
    </row>
    <row r="587" spans="1:2" x14ac:dyDescent="0.25">
      <c r="A587">
        <v>614</v>
      </c>
      <c r="B587">
        <v>645</v>
      </c>
    </row>
    <row r="588" spans="1:2" x14ac:dyDescent="0.25">
      <c r="A588">
        <v>617</v>
      </c>
      <c r="B588">
        <v>648</v>
      </c>
    </row>
    <row r="589" spans="1:2" x14ac:dyDescent="0.25">
      <c r="A589">
        <v>618</v>
      </c>
      <c r="B589">
        <v>649</v>
      </c>
    </row>
    <row r="590" spans="1:2" x14ac:dyDescent="0.25">
      <c r="A590">
        <v>619</v>
      </c>
      <c r="B590">
        <v>650</v>
      </c>
    </row>
    <row r="591" spans="1:2" x14ac:dyDescent="0.25">
      <c r="A591">
        <v>621</v>
      </c>
      <c r="B591">
        <v>652</v>
      </c>
    </row>
    <row r="592" spans="1:2" x14ac:dyDescent="0.25">
      <c r="A592">
        <v>622</v>
      </c>
      <c r="B592">
        <v>653</v>
      </c>
    </row>
    <row r="593" spans="1:2" x14ac:dyDescent="0.25">
      <c r="A593">
        <v>623</v>
      </c>
      <c r="B593">
        <v>654</v>
      </c>
    </row>
    <row r="594" spans="1:2" x14ac:dyDescent="0.25">
      <c r="A594">
        <v>891</v>
      </c>
      <c r="B594">
        <v>654</v>
      </c>
    </row>
    <row r="595" spans="1:2" x14ac:dyDescent="0.25">
      <c r="A595">
        <v>625</v>
      </c>
      <c r="B595">
        <v>657</v>
      </c>
    </row>
    <row r="596" spans="1:2" x14ac:dyDescent="0.25">
      <c r="A596">
        <v>626</v>
      </c>
      <c r="B596">
        <v>658</v>
      </c>
    </row>
    <row r="597" spans="1:2" x14ac:dyDescent="0.25">
      <c r="A597">
        <v>627</v>
      </c>
      <c r="B597">
        <v>659</v>
      </c>
    </row>
    <row r="598" spans="1:2" x14ac:dyDescent="0.25">
      <c r="A598">
        <v>629</v>
      </c>
      <c r="B598">
        <v>661</v>
      </c>
    </row>
    <row r="599" spans="1:2" x14ac:dyDescent="0.25">
      <c r="A599">
        <v>630</v>
      </c>
      <c r="B599">
        <v>662</v>
      </c>
    </row>
    <row r="600" spans="1:2" x14ac:dyDescent="0.25">
      <c r="A600">
        <v>631</v>
      </c>
      <c r="B600">
        <v>663</v>
      </c>
    </row>
    <row r="601" spans="1:2" x14ac:dyDescent="0.25">
      <c r="A601">
        <v>632</v>
      </c>
      <c r="B601">
        <v>664</v>
      </c>
    </row>
    <row r="602" spans="1:2" x14ac:dyDescent="0.25">
      <c r="A602">
        <v>957</v>
      </c>
      <c r="B602">
        <v>664</v>
      </c>
    </row>
    <row r="603" spans="1:2" x14ac:dyDescent="0.25">
      <c r="A603">
        <v>851</v>
      </c>
      <c r="B603">
        <v>666</v>
      </c>
    </row>
    <row r="604" spans="1:2" x14ac:dyDescent="0.25">
      <c r="A604">
        <v>633</v>
      </c>
      <c r="B604">
        <v>667</v>
      </c>
    </row>
    <row r="605" spans="1:2" x14ac:dyDescent="0.25">
      <c r="A605">
        <v>634</v>
      </c>
      <c r="B605">
        <v>668</v>
      </c>
    </row>
    <row r="606" spans="1:2" x14ac:dyDescent="0.25">
      <c r="A606">
        <v>635</v>
      </c>
      <c r="B606">
        <v>669</v>
      </c>
    </row>
    <row r="607" spans="1:2" x14ac:dyDescent="0.25">
      <c r="A607">
        <v>636</v>
      </c>
      <c r="B607">
        <v>670</v>
      </c>
    </row>
    <row r="608" spans="1:2" x14ac:dyDescent="0.25">
      <c r="A608">
        <v>637</v>
      </c>
      <c r="B608">
        <v>671</v>
      </c>
    </row>
    <row r="609" spans="1:2" x14ac:dyDescent="0.25">
      <c r="A609">
        <v>638</v>
      </c>
      <c r="B609">
        <v>672</v>
      </c>
    </row>
    <row r="610" spans="1:2" x14ac:dyDescent="0.25">
      <c r="A610">
        <v>639</v>
      </c>
      <c r="B610">
        <v>673</v>
      </c>
    </row>
    <row r="611" spans="1:2" x14ac:dyDescent="0.25">
      <c r="A611">
        <v>640</v>
      </c>
      <c r="B611">
        <v>674</v>
      </c>
    </row>
    <row r="612" spans="1:2" x14ac:dyDescent="0.25">
      <c r="A612">
        <v>860</v>
      </c>
      <c r="B612">
        <v>675</v>
      </c>
    </row>
    <row r="613" spans="1:2" x14ac:dyDescent="0.25">
      <c r="A613">
        <v>120</v>
      </c>
      <c r="B613">
        <v>676</v>
      </c>
    </row>
    <row r="614" spans="1:2" x14ac:dyDescent="0.25">
      <c r="A614">
        <v>641</v>
      </c>
      <c r="B614">
        <v>677</v>
      </c>
    </row>
    <row r="615" spans="1:2" x14ac:dyDescent="0.25">
      <c r="A615">
        <v>642</v>
      </c>
      <c r="B615">
        <v>678</v>
      </c>
    </row>
    <row r="616" spans="1:2" x14ac:dyDescent="0.25">
      <c r="A616">
        <v>643</v>
      </c>
      <c r="B616">
        <v>679</v>
      </c>
    </row>
    <row r="617" spans="1:2" x14ac:dyDescent="0.25">
      <c r="A617">
        <v>644</v>
      </c>
      <c r="B617">
        <v>680</v>
      </c>
    </row>
    <row r="618" spans="1:2" x14ac:dyDescent="0.25">
      <c r="A618">
        <v>645</v>
      </c>
      <c r="B618">
        <v>681</v>
      </c>
    </row>
    <row r="619" spans="1:2" x14ac:dyDescent="0.25">
      <c r="A619">
        <v>646</v>
      </c>
      <c r="B619">
        <v>682</v>
      </c>
    </row>
    <row r="620" spans="1:2" x14ac:dyDescent="0.25">
      <c r="A620">
        <v>648</v>
      </c>
      <c r="B620">
        <v>684</v>
      </c>
    </row>
    <row r="621" spans="1:2" x14ac:dyDescent="0.25">
      <c r="A621">
        <v>649</v>
      </c>
      <c r="B621">
        <v>685</v>
      </c>
    </row>
    <row r="622" spans="1:2" x14ac:dyDescent="0.25">
      <c r="A622">
        <v>650</v>
      </c>
      <c r="B622">
        <v>686</v>
      </c>
    </row>
    <row r="623" spans="1:2" x14ac:dyDescent="0.25">
      <c r="A623">
        <v>652</v>
      </c>
      <c r="B623">
        <v>688</v>
      </c>
    </row>
    <row r="624" spans="1:2" x14ac:dyDescent="0.25">
      <c r="A624">
        <v>122</v>
      </c>
      <c r="B624">
        <v>689</v>
      </c>
    </row>
    <row r="625" spans="1:2" x14ac:dyDescent="0.25">
      <c r="A625">
        <v>653</v>
      </c>
      <c r="B625">
        <v>690</v>
      </c>
    </row>
    <row r="626" spans="1:2" x14ac:dyDescent="0.25">
      <c r="A626">
        <v>654</v>
      </c>
      <c r="B626">
        <v>691</v>
      </c>
    </row>
    <row r="627" spans="1:2" x14ac:dyDescent="0.25">
      <c r="A627">
        <v>655</v>
      </c>
      <c r="B627">
        <v>692</v>
      </c>
    </row>
    <row r="628" spans="1:2" x14ac:dyDescent="0.25">
      <c r="A628">
        <v>656</v>
      </c>
      <c r="B628">
        <v>693</v>
      </c>
    </row>
    <row r="629" spans="1:2" x14ac:dyDescent="0.25">
      <c r="A629">
        <v>657</v>
      </c>
      <c r="B629">
        <v>694</v>
      </c>
    </row>
    <row r="630" spans="1:2" x14ac:dyDescent="0.25">
      <c r="A630">
        <v>658</v>
      </c>
      <c r="B630">
        <v>695</v>
      </c>
    </row>
    <row r="631" spans="1:2" x14ac:dyDescent="0.25">
      <c r="A631">
        <v>659</v>
      </c>
      <c r="B631">
        <v>696</v>
      </c>
    </row>
    <row r="632" spans="1:2" x14ac:dyDescent="0.25">
      <c r="A632">
        <v>661</v>
      </c>
      <c r="B632">
        <v>698</v>
      </c>
    </row>
    <row r="633" spans="1:2" x14ac:dyDescent="0.25">
      <c r="A633">
        <v>123</v>
      </c>
      <c r="B633">
        <v>699</v>
      </c>
    </row>
    <row r="634" spans="1:2" x14ac:dyDescent="0.25">
      <c r="A634">
        <v>662</v>
      </c>
      <c r="B634">
        <v>700</v>
      </c>
    </row>
    <row r="635" spans="1:2" x14ac:dyDescent="0.25">
      <c r="A635">
        <v>663</v>
      </c>
      <c r="B635">
        <v>701</v>
      </c>
    </row>
    <row r="636" spans="1:2" x14ac:dyDescent="0.25">
      <c r="A636">
        <v>664</v>
      </c>
      <c r="B636">
        <v>702</v>
      </c>
    </row>
    <row r="637" spans="1:2" x14ac:dyDescent="0.25">
      <c r="A637">
        <v>665</v>
      </c>
      <c r="B637">
        <v>703</v>
      </c>
    </row>
    <row r="638" spans="1:2" x14ac:dyDescent="0.25">
      <c r="A638">
        <v>666</v>
      </c>
      <c r="B638">
        <v>704</v>
      </c>
    </row>
    <row r="639" spans="1:2" x14ac:dyDescent="0.25">
      <c r="A639">
        <v>827</v>
      </c>
      <c r="B639">
        <v>705</v>
      </c>
    </row>
    <row r="640" spans="1:2" x14ac:dyDescent="0.25">
      <c r="A640">
        <v>667</v>
      </c>
      <c r="B640">
        <v>706</v>
      </c>
    </row>
    <row r="641" spans="1:2" x14ac:dyDescent="0.25">
      <c r="A641">
        <v>892</v>
      </c>
      <c r="B641">
        <v>707</v>
      </c>
    </row>
    <row r="642" spans="1:2" x14ac:dyDescent="0.25">
      <c r="A642">
        <v>668</v>
      </c>
      <c r="B642">
        <v>708</v>
      </c>
    </row>
    <row r="643" spans="1:2" x14ac:dyDescent="0.25">
      <c r="A643">
        <v>669</v>
      </c>
      <c r="B643">
        <v>709</v>
      </c>
    </row>
    <row r="644" spans="1:2" x14ac:dyDescent="0.25">
      <c r="A644">
        <v>670</v>
      </c>
      <c r="B644">
        <v>710</v>
      </c>
    </row>
    <row r="645" spans="1:2" x14ac:dyDescent="0.25">
      <c r="A645">
        <v>124</v>
      </c>
      <c r="B645">
        <v>711</v>
      </c>
    </row>
    <row r="646" spans="1:2" x14ac:dyDescent="0.25">
      <c r="A646">
        <v>672</v>
      </c>
      <c r="B646">
        <v>713</v>
      </c>
    </row>
    <row r="647" spans="1:2" x14ac:dyDescent="0.25">
      <c r="A647">
        <v>673</v>
      </c>
      <c r="B647">
        <v>714</v>
      </c>
    </row>
    <row r="648" spans="1:2" x14ac:dyDescent="0.25">
      <c r="A648">
        <v>675</v>
      </c>
      <c r="B648">
        <v>716</v>
      </c>
    </row>
    <row r="649" spans="1:2" x14ac:dyDescent="0.25">
      <c r="A649">
        <v>178</v>
      </c>
      <c r="B649">
        <v>717</v>
      </c>
    </row>
    <row r="650" spans="1:2" x14ac:dyDescent="0.25">
      <c r="A650">
        <v>676</v>
      </c>
      <c r="B650">
        <v>718</v>
      </c>
    </row>
    <row r="651" spans="1:2" x14ac:dyDescent="0.25">
      <c r="A651">
        <v>677</v>
      </c>
      <c r="B651">
        <v>719</v>
      </c>
    </row>
    <row r="652" spans="1:2" x14ac:dyDescent="0.25">
      <c r="A652">
        <v>125</v>
      </c>
      <c r="B652">
        <v>720</v>
      </c>
    </row>
    <row r="653" spans="1:2" x14ac:dyDescent="0.25">
      <c r="A653">
        <v>678</v>
      </c>
      <c r="B653">
        <v>721</v>
      </c>
    </row>
    <row r="654" spans="1:2" x14ac:dyDescent="0.25">
      <c r="A654">
        <v>679</v>
      </c>
      <c r="B654">
        <v>722</v>
      </c>
    </row>
    <row r="655" spans="1:2" x14ac:dyDescent="0.25">
      <c r="A655">
        <v>680</v>
      </c>
      <c r="B655">
        <v>723</v>
      </c>
    </row>
    <row r="656" spans="1:2" x14ac:dyDescent="0.25">
      <c r="A656">
        <v>681</v>
      </c>
      <c r="B656">
        <v>724</v>
      </c>
    </row>
    <row r="657" spans="1:2" x14ac:dyDescent="0.25">
      <c r="A657">
        <v>682</v>
      </c>
      <c r="B657">
        <v>726</v>
      </c>
    </row>
    <row r="658" spans="1:2" x14ac:dyDescent="0.25">
      <c r="A658">
        <v>683</v>
      </c>
      <c r="B658">
        <v>727</v>
      </c>
    </row>
    <row r="659" spans="1:2" x14ac:dyDescent="0.25">
      <c r="A659">
        <v>684</v>
      </c>
      <c r="B659">
        <v>728</v>
      </c>
    </row>
    <row r="660" spans="1:2" x14ac:dyDescent="0.25">
      <c r="A660">
        <v>685</v>
      </c>
      <c r="B660">
        <v>729</v>
      </c>
    </row>
    <row r="661" spans="1:2" x14ac:dyDescent="0.25">
      <c r="A661">
        <v>686</v>
      </c>
      <c r="B661">
        <v>730</v>
      </c>
    </row>
    <row r="662" spans="1:2" x14ac:dyDescent="0.25">
      <c r="A662">
        <v>687</v>
      </c>
      <c r="B662">
        <v>731</v>
      </c>
    </row>
    <row r="663" spans="1:2" x14ac:dyDescent="0.25">
      <c r="A663">
        <v>688</v>
      </c>
      <c r="B663">
        <v>732</v>
      </c>
    </row>
    <row r="664" spans="1:2" x14ac:dyDescent="0.25">
      <c r="A664">
        <v>874</v>
      </c>
      <c r="B664">
        <v>733</v>
      </c>
    </row>
    <row r="665" spans="1:2" x14ac:dyDescent="0.25">
      <c r="A665">
        <v>127</v>
      </c>
      <c r="B665">
        <v>734</v>
      </c>
    </row>
    <row r="666" spans="1:2" x14ac:dyDescent="0.25">
      <c r="A666">
        <v>689</v>
      </c>
      <c r="B666">
        <v>735</v>
      </c>
    </row>
    <row r="667" spans="1:2" x14ac:dyDescent="0.25">
      <c r="A667">
        <v>690</v>
      </c>
      <c r="B667">
        <v>736</v>
      </c>
    </row>
    <row r="668" spans="1:2" x14ac:dyDescent="0.25">
      <c r="A668">
        <v>128</v>
      </c>
      <c r="B668">
        <v>737</v>
      </c>
    </row>
    <row r="669" spans="1:2" x14ac:dyDescent="0.25">
      <c r="A669">
        <v>691</v>
      </c>
      <c r="B669">
        <v>738</v>
      </c>
    </row>
    <row r="670" spans="1:2" x14ac:dyDescent="0.25">
      <c r="A670">
        <v>693</v>
      </c>
      <c r="B670">
        <v>740</v>
      </c>
    </row>
    <row r="671" spans="1:2" x14ac:dyDescent="0.25">
      <c r="A671">
        <v>694</v>
      </c>
      <c r="B671">
        <v>741</v>
      </c>
    </row>
    <row r="672" spans="1:2" x14ac:dyDescent="0.25">
      <c r="A672">
        <v>179</v>
      </c>
      <c r="B672">
        <v>742</v>
      </c>
    </row>
    <row r="673" spans="1:2" x14ac:dyDescent="0.25">
      <c r="A673">
        <v>695</v>
      </c>
      <c r="B673">
        <v>743</v>
      </c>
    </row>
    <row r="674" spans="1:2" x14ac:dyDescent="0.25">
      <c r="A674">
        <v>180</v>
      </c>
      <c r="B674">
        <v>744</v>
      </c>
    </row>
    <row r="675" spans="1:2" x14ac:dyDescent="0.25">
      <c r="A675">
        <v>696</v>
      </c>
      <c r="B675">
        <v>745</v>
      </c>
    </row>
    <row r="676" spans="1:2" x14ac:dyDescent="0.25">
      <c r="A676">
        <v>698</v>
      </c>
      <c r="B676">
        <v>747</v>
      </c>
    </row>
    <row r="677" spans="1:2" x14ac:dyDescent="0.25">
      <c r="A677">
        <v>699</v>
      </c>
      <c r="B677">
        <v>748</v>
      </c>
    </row>
    <row r="678" spans="1:2" x14ac:dyDescent="0.25">
      <c r="A678">
        <v>700</v>
      </c>
      <c r="B678">
        <v>749</v>
      </c>
    </row>
    <row r="679" spans="1:2" x14ac:dyDescent="0.25">
      <c r="A679">
        <v>701</v>
      </c>
      <c r="B679">
        <v>750</v>
      </c>
    </row>
    <row r="680" spans="1:2" x14ac:dyDescent="0.25">
      <c r="A680">
        <v>702</v>
      </c>
      <c r="B680">
        <v>751</v>
      </c>
    </row>
    <row r="681" spans="1:2" x14ac:dyDescent="0.25">
      <c r="A681">
        <v>703</v>
      </c>
      <c r="B681">
        <v>752</v>
      </c>
    </row>
    <row r="682" spans="1:2" x14ac:dyDescent="0.25">
      <c r="A682">
        <v>704</v>
      </c>
      <c r="B682">
        <v>753</v>
      </c>
    </row>
    <row r="683" spans="1:2" x14ac:dyDescent="0.25">
      <c r="A683">
        <v>705</v>
      </c>
      <c r="B683">
        <v>754</v>
      </c>
    </row>
    <row r="684" spans="1:2" x14ac:dyDescent="0.25">
      <c r="A684">
        <v>706</v>
      </c>
      <c r="B684">
        <v>755</v>
      </c>
    </row>
    <row r="685" spans="1:2" x14ac:dyDescent="0.25">
      <c r="A685">
        <v>707</v>
      </c>
      <c r="B685">
        <v>756</v>
      </c>
    </row>
    <row r="686" spans="1:2" x14ac:dyDescent="0.25">
      <c r="A686">
        <v>708</v>
      </c>
      <c r="B686">
        <v>757</v>
      </c>
    </row>
    <row r="687" spans="1:2" x14ac:dyDescent="0.25">
      <c r="A687">
        <v>130</v>
      </c>
      <c r="B687">
        <v>759</v>
      </c>
    </row>
    <row r="688" spans="1:2" x14ac:dyDescent="0.25">
      <c r="A688">
        <v>710</v>
      </c>
      <c r="B688">
        <v>760</v>
      </c>
    </row>
    <row r="689" spans="1:2" x14ac:dyDescent="0.25">
      <c r="A689">
        <v>712</v>
      </c>
      <c r="B689">
        <v>762</v>
      </c>
    </row>
    <row r="690" spans="1:2" x14ac:dyDescent="0.25">
      <c r="A690">
        <v>166</v>
      </c>
      <c r="B690">
        <v>763</v>
      </c>
    </row>
    <row r="691" spans="1:2" x14ac:dyDescent="0.25">
      <c r="A691">
        <v>806</v>
      </c>
      <c r="B691">
        <v>764</v>
      </c>
    </row>
    <row r="692" spans="1:2" x14ac:dyDescent="0.25">
      <c r="A692">
        <v>713</v>
      </c>
      <c r="B692">
        <v>765</v>
      </c>
    </row>
    <row r="693" spans="1:2" x14ac:dyDescent="0.25">
      <c r="A693">
        <v>714</v>
      </c>
      <c r="B693">
        <v>766</v>
      </c>
    </row>
    <row r="694" spans="1:2" x14ac:dyDescent="0.25">
      <c r="A694">
        <v>715</v>
      </c>
      <c r="B694">
        <v>767</v>
      </c>
    </row>
    <row r="695" spans="1:2" x14ac:dyDescent="0.25">
      <c r="A695">
        <v>837</v>
      </c>
      <c r="B695">
        <v>769</v>
      </c>
    </row>
    <row r="696" spans="1:2" x14ac:dyDescent="0.25">
      <c r="A696">
        <v>717</v>
      </c>
      <c r="B696">
        <v>770</v>
      </c>
    </row>
    <row r="697" spans="1:2" x14ac:dyDescent="0.25">
      <c r="A697">
        <v>718</v>
      </c>
      <c r="B697">
        <v>771</v>
      </c>
    </row>
    <row r="698" spans="1:2" x14ac:dyDescent="0.25">
      <c r="A698">
        <v>167</v>
      </c>
      <c r="B698">
        <v>772</v>
      </c>
    </row>
    <row r="699" spans="1:2" x14ac:dyDescent="0.25">
      <c r="A699">
        <v>719</v>
      </c>
      <c r="B699">
        <v>773</v>
      </c>
    </row>
    <row r="700" spans="1:2" x14ac:dyDescent="0.25">
      <c r="A700">
        <v>853</v>
      </c>
      <c r="B700">
        <v>774</v>
      </c>
    </row>
    <row r="701" spans="1:2" x14ac:dyDescent="0.25">
      <c r="A701">
        <v>720</v>
      </c>
      <c r="B701">
        <v>775</v>
      </c>
    </row>
    <row r="702" spans="1:2" x14ac:dyDescent="0.25">
      <c r="A702">
        <v>721</v>
      </c>
      <c r="B702">
        <v>776</v>
      </c>
    </row>
    <row r="703" spans="1:2" x14ac:dyDescent="0.25">
      <c r="A703">
        <v>156</v>
      </c>
      <c r="B703">
        <v>777</v>
      </c>
    </row>
    <row r="704" spans="1:2" x14ac:dyDescent="0.25">
      <c r="A704">
        <v>722</v>
      </c>
      <c r="B704">
        <v>778</v>
      </c>
    </row>
    <row r="705" spans="1:2" x14ac:dyDescent="0.25">
      <c r="A705">
        <v>723</v>
      </c>
      <c r="B705">
        <v>779</v>
      </c>
    </row>
    <row r="706" spans="1:2" x14ac:dyDescent="0.25">
      <c r="A706">
        <v>724</v>
      </c>
      <c r="B706">
        <v>780</v>
      </c>
    </row>
    <row r="707" spans="1:2" x14ac:dyDescent="0.25">
      <c r="A707">
        <v>725</v>
      </c>
      <c r="B707">
        <v>781</v>
      </c>
    </row>
    <row r="708" spans="1:2" x14ac:dyDescent="0.25">
      <c r="A708">
        <v>726</v>
      </c>
      <c r="B708">
        <v>782</v>
      </c>
    </row>
    <row r="709" spans="1:2" x14ac:dyDescent="0.25">
      <c r="A709">
        <v>727</v>
      </c>
      <c r="B709">
        <v>783</v>
      </c>
    </row>
    <row r="710" spans="1:2" x14ac:dyDescent="0.25">
      <c r="A710">
        <v>728</v>
      </c>
      <c r="B710">
        <v>784</v>
      </c>
    </row>
    <row r="711" spans="1:2" x14ac:dyDescent="0.25">
      <c r="A711">
        <v>729</v>
      </c>
      <c r="B711">
        <v>785</v>
      </c>
    </row>
    <row r="712" spans="1:2" x14ac:dyDescent="0.25">
      <c r="A712">
        <v>730</v>
      </c>
      <c r="B712">
        <v>786</v>
      </c>
    </row>
    <row r="713" spans="1:2" x14ac:dyDescent="0.25">
      <c r="A713">
        <v>731</v>
      </c>
      <c r="B713">
        <v>787</v>
      </c>
    </row>
    <row r="714" spans="1:2" x14ac:dyDescent="0.25">
      <c r="A714">
        <v>732</v>
      </c>
      <c r="B714">
        <v>788</v>
      </c>
    </row>
    <row r="715" spans="1:2" x14ac:dyDescent="0.25">
      <c r="A715">
        <v>159</v>
      </c>
      <c r="B715">
        <v>791</v>
      </c>
    </row>
    <row r="716" spans="1:2" x14ac:dyDescent="0.25">
      <c r="A716">
        <v>187</v>
      </c>
      <c r="B716">
        <v>792</v>
      </c>
    </row>
    <row r="717" spans="1:2" x14ac:dyDescent="0.25">
      <c r="A717">
        <v>158</v>
      </c>
      <c r="B717">
        <v>793</v>
      </c>
    </row>
    <row r="718" spans="1:2" x14ac:dyDescent="0.25">
      <c r="A718">
        <v>735</v>
      </c>
      <c r="B718">
        <v>794</v>
      </c>
    </row>
    <row r="719" spans="1:2" x14ac:dyDescent="0.25">
      <c r="A719">
        <v>736</v>
      </c>
      <c r="B719">
        <v>795</v>
      </c>
    </row>
    <row r="720" spans="1:2" x14ac:dyDescent="0.25">
      <c r="A720">
        <v>737</v>
      </c>
      <c r="B720">
        <v>796</v>
      </c>
    </row>
    <row r="721" spans="1:2" x14ac:dyDescent="0.25">
      <c r="A721">
        <v>738</v>
      </c>
      <c r="B721">
        <v>797</v>
      </c>
    </row>
    <row r="722" spans="1:2" x14ac:dyDescent="0.25">
      <c r="A722">
        <v>739</v>
      </c>
      <c r="B722">
        <v>798</v>
      </c>
    </row>
    <row r="723" spans="1:2" x14ac:dyDescent="0.25">
      <c r="A723">
        <v>131</v>
      </c>
      <c r="B723">
        <v>799</v>
      </c>
    </row>
    <row r="724" spans="1:2" x14ac:dyDescent="0.25">
      <c r="A724">
        <v>145</v>
      </c>
      <c r="B724">
        <v>802</v>
      </c>
    </row>
    <row r="725" spans="1:2" x14ac:dyDescent="0.25">
      <c r="A725">
        <v>740</v>
      </c>
      <c r="B725">
        <v>803</v>
      </c>
    </row>
    <row r="726" spans="1:2" x14ac:dyDescent="0.25">
      <c r="A726">
        <v>910</v>
      </c>
      <c r="B726">
        <v>804</v>
      </c>
    </row>
    <row r="727" spans="1:2" x14ac:dyDescent="0.25">
      <c r="A727">
        <v>169</v>
      </c>
      <c r="B727">
        <v>805</v>
      </c>
    </row>
    <row r="728" spans="1:2" x14ac:dyDescent="0.25">
      <c r="A728">
        <v>133</v>
      </c>
      <c r="B728">
        <v>806</v>
      </c>
    </row>
    <row r="729" spans="1:2" x14ac:dyDescent="0.25">
      <c r="A729">
        <v>742</v>
      </c>
      <c r="B729">
        <v>809</v>
      </c>
    </row>
    <row r="730" spans="1:2" x14ac:dyDescent="0.25">
      <c r="A730">
        <v>863</v>
      </c>
      <c r="B730">
        <v>810</v>
      </c>
    </row>
    <row r="731" spans="1:2" x14ac:dyDescent="0.25">
      <c r="A731">
        <v>864</v>
      </c>
      <c r="B731">
        <v>811</v>
      </c>
    </row>
    <row r="732" spans="1:2" x14ac:dyDescent="0.25">
      <c r="A732">
        <v>744</v>
      </c>
      <c r="B732">
        <v>813</v>
      </c>
    </row>
    <row r="733" spans="1:2" x14ac:dyDescent="0.25">
      <c r="A733">
        <v>745</v>
      </c>
      <c r="B733">
        <v>814</v>
      </c>
    </row>
    <row r="734" spans="1:2" x14ac:dyDescent="0.25">
      <c r="A734">
        <v>746</v>
      </c>
      <c r="B734">
        <v>815</v>
      </c>
    </row>
    <row r="735" spans="1:2" x14ac:dyDescent="0.25">
      <c r="A735">
        <v>748</v>
      </c>
      <c r="B735">
        <v>816</v>
      </c>
    </row>
    <row r="736" spans="1:2" x14ac:dyDescent="0.25">
      <c r="A736">
        <v>749</v>
      </c>
      <c r="B736">
        <v>817</v>
      </c>
    </row>
    <row r="737" spans="1:2" x14ac:dyDescent="0.25">
      <c r="A737">
        <v>750</v>
      </c>
      <c r="B737">
        <v>818</v>
      </c>
    </row>
    <row r="738" spans="1:2" x14ac:dyDescent="0.25">
      <c r="A738">
        <v>752</v>
      </c>
      <c r="B738">
        <v>820</v>
      </c>
    </row>
    <row r="739" spans="1:2" x14ac:dyDescent="0.25">
      <c r="A739">
        <v>754</v>
      </c>
      <c r="B739">
        <v>822</v>
      </c>
    </row>
    <row r="740" spans="1:2" x14ac:dyDescent="0.25">
      <c r="A740">
        <v>755</v>
      </c>
      <c r="B740">
        <v>823</v>
      </c>
    </row>
    <row r="741" spans="1:2" x14ac:dyDescent="0.25">
      <c r="A741">
        <v>756</v>
      </c>
      <c r="B741">
        <v>824</v>
      </c>
    </row>
    <row r="742" spans="1:2" x14ac:dyDescent="0.25">
      <c r="A742">
        <v>828</v>
      </c>
      <c r="B742">
        <v>825</v>
      </c>
    </row>
    <row r="743" spans="1:2" x14ac:dyDescent="0.25">
      <c r="A743">
        <v>757</v>
      </c>
      <c r="B743">
        <v>826</v>
      </c>
    </row>
    <row r="744" spans="1:2" x14ac:dyDescent="0.25">
      <c r="A744">
        <v>758</v>
      </c>
      <c r="B744">
        <v>827</v>
      </c>
    </row>
    <row r="745" spans="1:2" x14ac:dyDescent="0.25">
      <c r="A745">
        <v>759</v>
      </c>
      <c r="B745">
        <v>828</v>
      </c>
    </row>
    <row r="746" spans="1:2" x14ac:dyDescent="0.25">
      <c r="A746">
        <v>760</v>
      </c>
      <c r="B746">
        <v>829</v>
      </c>
    </row>
    <row r="747" spans="1:2" x14ac:dyDescent="0.25">
      <c r="A747">
        <v>761</v>
      </c>
      <c r="B747">
        <v>830</v>
      </c>
    </row>
    <row r="748" spans="1:2" x14ac:dyDescent="0.25">
      <c r="A748">
        <v>134</v>
      </c>
      <c r="B748">
        <v>831</v>
      </c>
    </row>
    <row r="749" spans="1:2" x14ac:dyDescent="0.25">
      <c r="A749">
        <v>762</v>
      </c>
      <c r="B749">
        <v>832</v>
      </c>
    </row>
    <row r="750" spans="1:2" x14ac:dyDescent="0.25">
      <c r="A750">
        <v>763</v>
      </c>
      <c r="B750">
        <v>833</v>
      </c>
    </row>
    <row r="751" spans="1:2" x14ac:dyDescent="0.25">
      <c r="A751">
        <v>135</v>
      </c>
      <c r="B751">
        <v>834</v>
      </c>
    </row>
    <row r="752" spans="1:2" x14ac:dyDescent="0.25">
      <c r="A752">
        <v>764</v>
      </c>
      <c r="B752">
        <v>835</v>
      </c>
    </row>
    <row r="753" spans="1:2" x14ac:dyDescent="0.25">
      <c r="A753">
        <v>765</v>
      </c>
      <c r="B753">
        <v>836</v>
      </c>
    </row>
    <row r="754" spans="1:2" x14ac:dyDescent="0.25">
      <c r="A754">
        <v>766</v>
      </c>
      <c r="B754">
        <v>837</v>
      </c>
    </row>
    <row r="755" spans="1:2" x14ac:dyDescent="0.25">
      <c r="A755">
        <v>769</v>
      </c>
      <c r="B755">
        <v>840</v>
      </c>
    </row>
    <row r="756" spans="1:2" x14ac:dyDescent="0.25">
      <c r="A756">
        <v>770</v>
      </c>
      <c r="B756">
        <v>841</v>
      </c>
    </row>
    <row r="757" spans="1:2" x14ac:dyDescent="0.25">
      <c r="A757">
        <v>136</v>
      </c>
      <c r="B757">
        <v>842</v>
      </c>
    </row>
    <row r="758" spans="1:2" x14ac:dyDescent="0.25">
      <c r="A758">
        <v>771</v>
      </c>
      <c r="B758">
        <v>843</v>
      </c>
    </row>
    <row r="759" spans="1:2" x14ac:dyDescent="0.25">
      <c r="A759">
        <v>772</v>
      </c>
      <c r="B759">
        <v>844</v>
      </c>
    </row>
    <row r="760" spans="1:2" x14ac:dyDescent="0.25">
      <c r="A760">
        <v>773</v>
      </c>
      <c r="B760">
        <v>845</v>
      </c>
    </row>
    <row r="761" spans="1:2" x14ac:dyDescent="0.25">
      <c r="A761">
        <v>774</v>
      </c>
      <c r="B761">
        <v>846</v>
      </c>
    </row>
    <row r="762" spans="1:2" x14ac:dyDescent="0.25">
      <c r="A762">
        <v>775</v>
      </c>
      <c r="B762">
        <v>847</v>
      </c>
    </row>
    <row r="763" spans="1:2" x14ac:dyDescent="0.25">
      <c r="A763">
        <v>777</v>
      </c>
      <c r="B763">
        <v>849</v>
      </c>
    </row>
    <row r="764" spans="1:2" x14ac:dyDescent="0.25">
      <c r="A764">
        <v>778</v>
      </c>
      <c r="B764">
        <v>850</v>
      </c>
    </row>
    <row r="765" spans="1:2" x14ac:dyDescent="0.25">
      <c r="A765">
        <v>779</v>
      </c>
      <c r="B765">
        <v>851</v>
      </c>
    </row>
    <row r="766" spans="1:2" x14ac:dyDescent="0.25">
      <c r="A766">
        <v>137</v>
      </c>
      <c r="B766">
        <v>852</v>
      </c>
    </row>
    <row r="767" spans="1:2" x14ac:dyDescent="0.25">
      <c r="A767">
        <v>780</v>
      </c>
      <c r="B767">
        <v>853</v>
      </c>
    </row>
    <row r="768" spans="1:2" x14ac:dyDescent="0.25">
      <c r="A768">
        <v>782</v>
      </c>
      <c r="B768">
        <v>855</v>
      </c>
    </row>
    <row r="769" spans="1:2" x14ac:dyDescent="0.25">
      <c r="A769">
        <v>783</v>
      </c>
      <c r="B769">
        <v>856</v>
      </c>
    </row>
    <row r="770" spans="1:2" x14ac:dyDescent="0.25">
      <c r="A770">
        <v>784</v>
      </c>
      <c r="B770">
        <v>857</v>
      </c>
    </row>
    <row r="771" spans="1:2" x14ac:dyDescent="0.25">
      <c r="A771">
        <v>785</v>
      </c>
      <c r="B771">
        <v>858</v>
      </c>
    </row>
    <row r="772" spans="1:2" x14ac:dyDescent="0.25">
      <c r="A772">
        <v>786</v>
      </c>
      <c r="B772">
        <v>859</v>
      </c>
    </row>
    <row r="773" spans="1:2" x14ac:dyDescent="0.25">
      <c r="A773">
        <v>880</v>
      </c>
      <c r="B773">
        <v>860</v>
      </c>
    </row>
    <row r="774" spans="1:2" x14ac:dyDescent="0.25">
      <c r="A774">
        <v>787</v>
      </c>
      <c r="B774">
        <v>861</v>
      </c>
    </row>
    <row r="775" spans="1:2" x14ac:dyDescent="0.25">
      <c r="A775">
        <v>789</v>
      </c>
      <c r="B775">
        <v>863</v>
      </c>
    </row>
    <row r="776" spans="1:2" x14ac:dyDescent="0.25">
      <c r="A776">
        <v>790</v>
      </c>
      <c r="B776">
        <v>864</v>
      </c>
    </row>
    <row r="777" spans="1:2" x14ac:dyDescent="0.25">
      <c r="A777">
        <v>791</v>
      </c>
      <c r="B777">
        <v>865</v>
      </c>
    </row>
    <row r="778" spans="1:2" x14ac:dyDescent="0.25">
      <c r="A778">
        <v>792</v>
      </c>
      <c r="B778">
        <v>866</v>
      </c>
    </row>
    <row r="779" spans="1:2" x14ac:dyDescent="0.25">
      <c r="A779">
        <v>793</v>
      </c>
      <c r="B779">
        <v>867</v>
      </c>
    </row>
    <row r="780" spans="1:2" x14ac:dyDescent="0.25">
      <c r="A780">
        <v>794</v>
      </c>
      <c r="B780">
        <v>868</v>
      </c>
    </row>
    <row r="781" spans="1:2" x14ac:dyDescent="0.25">
      <c r="A781">
        <v>795</v>
      </c>
      <c r="B781">
        <v>870</v>
      </c>
    </row>
    <row r="782" spans="1:2" x14ac:dyDescent="0.25">
      <c r="A782">
        <v>796</v>
      </c>
      <c r="B782">
        <v>871</v>
      </c>
    </row>
    <row r="783" spans="1:2" x14ac:dyDescent="0.25">
      <c r="A783">
        <v>878</v>
      </c>
      <c r="B783">
        <v>872</v>
      </c>
    </row>
    <row r="784" spans="1:2" x14ac:dyDescent="0.25">
      <c r="A784">
        <v>797</v>
      </c>
      <c r="B784">
        <v>873</v>
      </c>
    </row>
    <row r="785" spans="1:2" x14ac:dyDescent="0.25">
      <c r="A785">
        <v>881</v>
      </c>
      <c r="B785">
        <v>874</v>
      </c>
    </row>
    <row r="786" spans="1:2" x14ac:dyDescent="0.25">
      <c r="A786">
        <v>882</v>
      </c>
      <c r="B786">
        <v>875</v>
      </c>
    </row>
    <row r="787" spans="1:2" x14ac:dyDescent="0.25">
      <c r="A787">
        <v>936</v>
      </c>
      <c r="B787">
        <v>876</v>
      </c>
    </row>
    <row r="788" spans="1:2" x14ac:dyDescent="0.25">
      <c r="A788">
        <v>162</v>
      </c>
      <c r="B788">
        <v>877</v>
      </c>
    </row>
    <row r="789" spans="1:2" x14ac:dyDescent="0.25">
      <c r="A789">
        <v>933</v>
      </c>
      <c r="B789">
        <v>879</v>
      </c>
    </row>
    <row r="790" spans="1:2" x14ac:dyDescent="0.25">
      <c r="A790">
        <v>24</v>
      </c>
      <c r="B790">
        <v>880</v>
      </c>
    </row>
    <row r="791" spans="1:2" x14ac:dyDescent="0.25">
      <c r="A791">
        <v>25</v>
      </c>
      <c r="B791">
        <v>881</v>
      </c>
    </row>
    <row r="792" spans="1:2" x14ac:dyDescent="0.25">
      <c r="A792">
        <v>913</v>
      </c>
      <c r="B792">
        <v>882</v>
      </c>
    </row>
    <row r="793" spans="1:2" x14ac:dyDescent="0.25">
      <c r="A793">
        <v>273</v>
      </c>
      <c r="B793">
        <v>883</v>
      </c>
    </row>
    <row r="794" spans="1:2" x14ac:dyDescent="0.25">
      <c r="A794">
        <v>280</v>
      </c>
      <c r="B794">
        <v>884</v>
      </c>
    </row>
    <row r="795" spans="1:2" x14ac:dyDescent="0.25">
      <c r="A795">
        <v>283</v>
      </c>
      <c r="B795">
        <v>885</v>
      </c>
    </row>
    <row r="796" spans="1:2" x14ac:dyDescent="0.25">
      <c r="A796">
        <v>40</v>
      </c>
      <c r="B796">
        <v>886</v>
      </c>
    </row>
    <row r="797" spans="1:2" x14ac:dyDescent="0.25">
      <c r="A797">
        <v>315</v>
      </c>
      <c r="B797">
        <v>887</v>
      </c>
    </row>
    <row r="798" spans="1:2" x14ac:dyDescent="0.25">
      <c r="A798">
        <v>157</v>
      </c>
      <c r="B798">
        <v>888</v>
      </c>
    </row>
    <row r="799" spans="1:2" x14ac:dyDescent="0.25">
      <c r="A799">
        <v>937</v>
      </c>
      <c r="B799">
        <v>889</v>
      </c>
    </row>
    <row r="800" spans="1:2" x14ac:dyDescent="0.25">
      <c r="A800">
        <v>938</v>
      </c>
      <c r="B800">
        <v>890</v>
      </c>
    </row>
    <row r="801" spans="1:2" x14ac:dyDescent="0.25">
      <c r="A801">
        <v>823</v>
      </c>
      <c r="B801">
        <v>891</v>
      </c>
    </row>
    <row r="802" spans="1:2" x14ac:dyDescent="0.25">
      <c r="A802">
        <v>834</v>
      </c>
      <c r="B802">
        <v>892</v>
      </c>
    </row>
    <row r="803" spans="1:2" x14ac:dyDescent="0.25">
      <c r="A803">
        <v>939</v>
      </c>
      <c r="B803">
        <v>893</v>
      </c>
    </row>
    <row r="804" spans="1:2" x14ac:dyDescent="0.25">
      <c r="A804">
        <v>52</v>
      </c>
      <c r="B804">
        <v>894</v>
      </c>
    </row>
    <row r="805" spans="1:2" x14ac:dyDescent="0.25">
      <c r="A805">
        <v>920</v>
      </c>
      <c r="B805">
        <v>895</v>
      </c>
    </row>
    <row r="806" spans="1:2" x14ac:dyDescent="0.25">
      <c r="A806">
        <v>344</v>
      </c>
      <c r="B806">
        <v>896</v>
      </c>
    </row>
    <row r="807" spans="1:2" x14ac:dyDescent="0.25">
      <c r="A807">
        <v>943</v>
      </c>
      <c r="B807">
        <v>897</v>
      </c>
    </row>
    <row r="808" spans="1:2" x14ac:dyDescent="0.25">
      <c r="A808">
        <v>926</v>
      </c>
      <c r="B808">
        <v>898</v>
      </c>
    </row>
    <row r="809" spans="1:2" x14ac:dyDescent="0.25">
      <c r="A809">
        <v>914</v>
      </c>
      <c r="B809">
        <v>899</v>
      </c>
    </row>
    <row r="810" spans="1:2" x14ac:dyDescent="0.25">
      <c r="A810">
        <v>915</v>
      </c>
      <c r="B810">
        <v>900</v>
      </c>
    </row>
    <row r="811" spans="1:2" x14ac:dyDescent="0.25">
      <c r="A811">
        <v>916</v>
      </c>
      <c r="B811">
        <v>901</v>
      </c>
    </row>
    <row r="812" spans="1:2" x14ac:dyDescent="0.25">
      <c r="A812">
        <v>918</v>
      </c>
      <c r="B812">
        <v>902</v>
      </c>
    </row>
    <row r="813" spans="1:2" x14ac:dyDescent="0.25">
      <c r="A813">
        <v>917</v>
      </c>
      <c r="B813">
        <v>903</v>
      </c>
    </row>
    <row r="814" spans="1:2" x14ac:dyDescent="0.25">
      <c r="A814">
        <v>925</v>
      </c>
      <c r="B814">
        <v>904</v>
      </c>
    </row>
    <row r="815" spans="1:2" x14ac:dyDescent="0.25">
      <c r="A815">
        <v>152</v>
      </c>
      <c r="B815">
        <v>905</v>
      </c>
    </row>
    <row r="816" spans="1:2" x14ac:dyDescent="0.25">
      <c r="A816">
        <v>919</v>
      </c>
      <c r="B816">
        <v>907</v>
      </c>
    </row>
    <row r="817" spans="1:2" x14ac:dyDescent="0.25">
      <c r="A817">
        <v>72</v>
      </c>
      <c r="B817">
        <v>908</v>
      </c>
    </row>
    <row r="818" spans="1:2" x14ac:dyDescent="0.25">
      <c r="A818">
        <v>73</v>
      </c>
      <c r="B818">
        <v>909</v>
      </c>
    </row>
    <row r="819" spans="1:2" x14ac:dyDescent="0.25">
      <c r="A819">
        <v>424</v>
      </c>
      <c r="B819">
        <v>910</v>
      </c>
    </row>
    <row r="820" spans="1:2" x14ac:dyDescent="0.25">
      <c r="A820">
        <v>437</v>
      </c>
      <c r="B820">
        <v>911</v>
      </c>
    </row>
    <row r="821" spans="1:2" x14ac:dyDescent="0.25">
      <c r="A821">
        <v>452</v>
      </c>
      <c r="B821">
        <v>912</v>
      </c>
    </row>
    <row r="822" spans="1:2" x14ac:dyDescent="0.25">
      <c r="A822">
        <v>930</v>
      </c>
      <c r="B822">
        <v>913</v>
      </c>
    </row>
    <row r="823" spans="1:2" x14ac:dyDescent="0.25">
      <c r="A823">
        <v>940</v>
      </c>
      <c r="B823">
        <v>914</v>
      </c>
    </row>
    <row r="824" spans="1:2" x14ac:dyDescent="0.25">
      <c r="A824">
        <v>63</v>
      </c>
      <c r="B824">
        <v>915</v>
      </c>
    </row>
    <row r="825" spans="1:2" x14ac:dyDescent="0.25">
      <c r="A825">
        <v>464</v>
      </c>
      <c r="B825">
        <v>916</v>
      </c>
    </row>
    <row r="826" spans="1:2" x14ac:dyDescent="0.25">
      <c r="A826">
        <v>476</v>
      </c>
      <c r="B826">
        <v>918</v>
      </c>
    </row>
    <row r="827" spans="1:2" x14ac:dyDescent="0.25">
      <c r="A827">
        <v>498</v>
      </c>
      <c r="B827">
        <v>919</v>
      </c>
    </row>
    <row r="828" spans="1:2" x14ac:dyDescent="0.25">
      <c r="A828">
        <v>857</v>
      </c>
      <c r="B828">
        <v>920</v>
      </c>
    </row>
    <row r="829" spans="1:2" x14ac:dyDescent="0.25">
      <c r="A829">
        <v>921</v>
      </c>
      <c r="B829">
        <v>921</v>
      </c>
    </row>
    <row r="830" spans="1:2" x14ac:dyDescent="0.25">
      <c r="A830">
        <v>97</v>
      </c>
      <c r="B830">
        <v>922</v>
      </c>
    </row>
    <row r="831" spans="1:2" x14ac:dyDescent="0.25">
      <c r="A831">
        <v>515</v>
      </c>
      <c r="B831">
        <v>923</v>
      </c>
    </row>
    <row r="832" spans="1:2" x14ac:dyDescent="0.25">
      <c r="A832">
        <v>98</v>
      </c>
      <c r="B832">
        <v>924</v>
      </c>
    </row>
    <row r="833" spans="1:2" x14ac:dyDescent="0.25">
      <c r="A833">
        <v>520</v>
      </c>
      <c r="B833">
        <v>925</v>
      </c>
    </row>
    <row r="834" spans="1:2" x14ac:dyDescent="0.25">
      <c r="A834">
        <v>923</v>
      </c>
      <c r="B834">
        <v>926</v>
      </c>
    </row>
    <row r="835" spans="1:2" x14ac:dyDescent="0.25">
      <c r="A835">
        <v>525</v>
      </c>
      <c r="B835">
        <v>928</v>
      </c>
    </row>
    <row r="836" spans="1:2" x14ac:dyDescent="0.25">
      <c r="A836">
        <v>927</v>
      </c>
      <c r="B836">
        <v>929</v>
      </c>
    </row>
    <row r="837" spans="1:2" x14ac:dyDescent="0.25">
      <c r="A837">
        <v>531</v>
      </c>
      <c r="B837">
        <v>930</v>
      </c>
    </row>
    <row r="838" spans="1:2" x14ac:dyDescent="0.25">
      <c r="A838">
        <v>532</v>
      </c>
      <c r="B838">
        <v>931</v>
      </c>
    </row>
    <row r="839" spans="1:2" x14ac:dyDescent="0.25">
      <c r="A839">
        <v>534</v>
      </c>
      <c r="B839">
        <v>932</v>
      </c>
    </row>
    <row r="840" spans="1:2" x14ac:dyDescent="0.25">
      <c r="A840">
        <v>543</v>
      </c>
      <c r="B840">
        <v>933</v>
      </c>
    </row>
    <row r="841" spans="1:2" x14ac:dyDescent="0.25">
      <c r="A841">
        <v>931</v>
      </c>
      <c r="B841">
        <v>934</v>
      </c>
    </row>
    <row r="842" spans="1:2" x14ac:dyDescent="0.25">
      <c r="A842">
        <v>932</v>
      </c>
      <c r="B842">
        <v>935</v>
      </c>
    </row>
    <row r="843" spans="1:2" x14ac:dyDescent="0.25">
      <c r="A843">
        <v>558</v>
      </c>
      <c r="B843">
        <v>936</v>
      </c>
    </row>
    <row r="844" spans="1:2" x14ac:dyDescent="0.25">
      <c r="A844">
        <v>555</v>
      </c>
      <c r="B844">
        <v>937</v>
      </c>
    </row>
    <row r="845" spans="1:2" x14ac:dyDescent="0.25">
      <c r="A845">
        <v>561</v>
      </c>
      <c r="B845">
        <v>938</v>
      </c>
    </row>
    <row r="846" spans="1:2" x14ac:dyDescent="0.25">
      <c r="A846">
        <v>106</v>
      </c>
      <c r="B846">
        <v>939</v>
      </c>
    </row>
    <row r="847" spans="1:2" x14ac:dyDescent="0.25">
      <c r="A847">
        <v>570</v>
      </c>
      <c r="B847">
        <v>940</v>
      </c>
    </row>
    <row r="848" spans="1:2" x14ac:dyDescent="0.25">
      <c r="A848">
        <v>571</v>
      </c>
      <c r="B848">
        <v>941</v>
      </c>
    </row>
    <row r="849" spans="1:2" x14ac:dyDescent="0.25">
      <c r="A849">
        <v>575</v>
      </c>
      <c r="B849">
        <v>942</v>
      </c>
    </row>
    <row r="850" spans="1:2" x14ac:dyDescent="0.25">
      <c r="A850">
        <v>579</v>
      </c>
      <c r="B850">
        <v>943</v>
      </c>
    </row>
    <row r="851" spans="1:2" x14ac:dyDescent="0.25">
      <c r="A851">
        <v>109</v>
      </c>
      <c r="B851">
        <v>944</v>
      </c>
    </row>
    <row r="852" spans="1:2" x14ac:dyDescent="0.25">
      <c r="A852">
        <v>110</v>
      </c>
      <c r="B852">
        <v>945</v>
      </c>
    </row>
    <row r="853" spans="1:2" x14ac:dyDescent="0.25">
      <c r="A853">
        <v>114</v>
      </c>
      <c r="B853">
        <v>947</v>
      </c>
    </row>
    <row r="854" spans="1:2" x14ac:dyDescent="0.25">
      <c r="A854">
        <v>590</v>
      </c>
      <c r="B854">
        <v>948</v>
      </c>
    </row>
    <row r="855" spans="1:2" x14ac:dyDescent="0.25">
      <c r="A855">
        <v>941</v>
      </c>
      <c r="B855">
        <v>949</v>
      </c>
    </row>
    <row r="856" spans="1:2" x14ac:dyDescent="0.25">
      <c r="A856">
        <v>599</v>
      </c>
      <c r="B856">
        <v>950</v>
      </c>
    </row>
    <row r="857" spans="1:2" x14ac:dyDescent="0.25">
      <c r="A857">
        <v>600</v>
      </c>
      <c r="B857">
        <v>951</v>
      </c>
    </row>
    <row r="858" spans="1:2" x14ac:dyDescent="0.25">
      <c r="A858">
        <v>611</v>
      </c>
      <c r="B858">
        <v>953</v>
      </c>
    </row>
    <row r="859" spans="1:2" x14ac:dyDescent="0.25">
      <c r="A859">
        <v>935</v>
      </c>
      <c r="B859">
        <v>954</v>
      </c>
    </row>
    <row r="860" spans="1:2" x14ac:dyDescent="0.25">
      <c r="A860">
        <v>934</v>
      </c>
      <c r="B860">
        <v>955</v>
      </c>
    </row>
    <row r="861" spans="1:2" x14ac:dyDescent="0.25">
      <c r="A861">
        <v>615</v>
      </c>
      <c r="B861">
        <v>956</v>
      </c>
    </row>
    <row r="862" spans="1:2" x14ac:dyDescent="0.25">
      <c r="A862">
        <v>616</v>
      </c>
      <c r="B862">
        <v>957</v>
      </c>
    </row>
    <row r="863" spans="1:2" x14ac:dyDescent="0.25">
      <c r="A863">
        <v>620</v>
      </c>
      <c r="B863">
        <v>958</v>
      </c>
    </row>
    <row r="864" spans="1:2" x14ac:dyDescent="0.25">
      <c r="A864">
        <v>624</v>
      </c>
      <c r="B864">
        <v>959</v>
      </c>
    </row>
    <row r="865" spans="1:2" x14ac:dyDescent="0.25">
      <c r="A865">
        <v>628</v>
      </c>
      <c r="B865">
        <v>961</v>
      </c>
    </row>
    <row r="866" spans="1:2" x14ac:dyDescent="0.25">
      <c r="A866">
        <v>873</v>
      </c>
      <c r="B866">
        <v>962</v>
      </c>
    </row>
    <row r="867" spans="1:2" x14ac:dyDescent="0.25">
      <c r="A867">
        <v>942</v>
      </c>
      <c r="B867">
        <v>963</v>
      </c>
    </row>
    <row r="868" spans="1:2" x14ac:dyDescent="0.25">
      <c r="A868">
        <v>647</v>
      </c>
      <c r="B868">
        <v>964</v>
      </c>
    </row>
    <row r="869" spans="1:2" x14ac:dyDescent="0.25">
      <c r="A869">
        <v>651</v>
      </c>
      <c r="B869">
        <v>965</v>
      </c>
    </row>
    <row r="870" spans="1:2" x14ac:dyDescent="0.25">
      <c r="A870">
        <v>928</v>
      </c>
      <c r="B870">
        <v>966</v>
      </c>
    </row>
    <row r="871" spans="1:2" x14ac:dyDescent="0.25">
      <c r="A871">
        <v>660</v>
      </c>
      <c r="B871">
        <v>967</v>
      </c>
    </row>
    <row r="872" spans="1:2" x14ac:dyDescent="0.25">
      <c r="A872">
        <v>671</v>
      </c>
      <c r="B872">
        <v>968</v>
      </c>
    </row>
    <row r="873" spans="1:2" x14ac:dyDescent="0.25">
      <c r="A873">
        <v>674</v>
      </c>
      <c r="B873">
        <v>969</v>
      </c>
    </row>
    <row r="874" spans="1:2" x14ac:dyDescent="0.25">
      <c r="A874">
        <v>126</v>
      </c>
      <c r="B874">
        <v>970</v>
      </c>
    </row>
    <row r="875" spans="1:2" x14ac:dyDescent="0.25">
      <c r="A875">
        <v>929</v>
      </c>
      <c r="B875">
        <v>971</v>
      </c>
    </row>
    <row r="876" spans="1:2" x14ac:dyDescent="0.25">
      <c r="A876">
        <v>922</v>
      </c>
      <c r="B876">
        <v>972</v>
      </c>
    </row>
    <row r="877" spans="1:2" x14ac:dyDescent="0.25">
      <c r="A877">
        <v>697</v>
      </c>
      <c r="B877">
        <v>973</v>
      </c>
    </row>
    <row r="878" spans="1:2" x14ac:dyDescent="0.25">
      <c r="A878">
        <v>912</v>
      </c>
      <c r="B878">
        <v>974</v>
      </c>
    </row>
    <row r="879" spans="1:2" x14ac:dyDescent="0.25">
      <c r="A879">
        <v>709</v>
      </c>
      <c r="B879">
        <v>975</v>
      </c>
    </row>
    <row r="880" spans="1:2" x14ac:dyDescent="0.25">
      <c r="A880">
        <v>711</v>
      </c>
      <c r="B880">
        <v>976</v>
      </c>
    </row>
    <row r="881" spans="1:2" x14ac:dyDescent="0.25">
      <c r="A881">
        <v>716</v>
      </c>
      <c r="B881">
        <v>977</v>
      </c>
    </row>
    <row r="882" spans="1:2" x14ac:dyDescent="0.25">
      <c r="A882">
        <v>733</v>
      </c>
      <c r="B882">
        <v>978</v>
      </c>
    </row>
    <row r="883" spans="1:2" x14ac:dyDescent="0.25">
      <c r="A883">
        <v>734</v>
      </c>
      <c r="B883">
        <v>979</v>
      </c>
    </row>
    <row r="884" spans="1:2" x14ac:dyDescent="0.25">
      <c r="A884">
        <v>924</v>
      </c>
      <c r="B884">
        <v>980</v>
      </c>
    </row>
    <row r="885" spans="1:2" x14ac:dyDescent="0.25">
      <c r="A885">
        <v>132</v>
      </c>
      <c r="B885">
        <v>981</v>
      </c>
    </row>
    <row r="886" spans="1:2" x14ac:dyDescent="0.25">
      <c r="A886">
        <v>741</v>
      </c>
      <c r="B886">
        <v>982</v>
      </c>
    </row>
    <row r="887" spans="1:2" x14ac:dyDescent="0.25">
      <c r="A887">
        <v>852</v>
      </c>
      <c r="B887">
        <v>983</v>
      </c>
    </row>
    <row r="888" spans="1:2" x14ac:dyDescent="0.25">
      <c r="A888">
        <v>743</v>
      </c>
      <c r="B888">
        <v>984</v>
      </c>
    </row>
    <row r="889" spans="1:2" x14ac:dyDescent="0.25">
      <c r="A889">
        <v>751</v>
      </c>
      <c r="B889">
        <v>985</v>
      </c>
    </row>
    <row r="890" spans="1:2" x14ac:dyDescent="0.25">
      <c r="A890">
        <v>753</v>
      </c>
      <c r="B890">
        <v>986</v>
      </c>
    </row>
    <row r="891" spans="1:2" x14ac:dyDescent="0.25">
      <c r="A891">
        <v>155</v>
      </c>
      <c r="B891">
        <v>987</v>
      </c>
    </row>
    <row r="892" spans="1:2" x14ac:dyDescent="0.25">
      <c r="A892">
        <v>767</v>
      </c>
      <c r="B892">
        <v>988</v>
      </c>
    </row>
    <row r="893" spans="1:2" x14ac:dyDescent="0.25">
      <c r="A893">
        <v>768</v>
      </c>
      <c r="B893">
        <v>989</v>
      </c>
    </row>
    <row r="894" spans="1:2" x14ac:dyDescent="0.25">
      <c r="A894">
        <v>776</v>
      </c>
      <c r="B894">
        <v>990</v>
      </c>
    </row>
    <row r="895" spans="1:2" x14ac:dyDescent="0.25">
      <c r="A895">
        <v>781</v>
      </c>
      <c r="B895">
        <v>991</v>
      </c>
    </row>
    <row r="896" spans="1:2" x14ac:dyDescent="0.25">
      <c r="A896">
        <v>788</v>
      </c>
      <c r="B896">
        <v>992</v>
      </c>
    </row>
    <row r="897" spans="1:2" x14ac:dyDescent="0.25">
      <c r="A897">
        <v>877</v>
      </c>
      <c r="B897">
        <v>993</v>
      </c>
    </row>
    <row r="898" spans="1:2" x14ac:dyDescent="0.25">
      <c r="A898">
        <v>214</v>
      </c>
      <c r="B898">
        <v>998</v>
      </c>
    </row>
    <row r="899" spans="1:2" x14ac:dyDescent="0.25">
      <c r="A899">
        <v>236</v>
      </c>
      <c r="B899">
        <v>999</v>
      </c>
    </row>
    <row r="900" spans="1:2" x14ac:dyDescent="0.25">
      <c r="A900">
        <v>237</v>
      </c>
      <c r="B900">
        <v>1000</v>
      </c>
    </row>
    <row r="901" spans="1:2" x14ac:dyDescent="0.25">
      <c r="A901">
        <v>265</v>
      </c>
      <c r="B901">
        <v>1001</v>
      </c>
    </row>
    <row r="902" spans="1:2" x14ac:dyDescent="0.25">
      <c r="A902">
        <v>970</v>
      </c>
      <c r="B902">
        <v>1001</v>
      </c>
    </row>
    <row r="903" spans="1:2" x14ac:dyDescent="0.25">
      <c r="A903">
        <v>281</v>
      </c>
      <c r="B903">
        <v>1002</v>
      </c>
    </row>
    <row r="904" spans="1:2" x14ac:dyDescent="0.25">
      <c r="A904">
        <v>304</v>
      </c>
      <c r="B904">
        <v>1003</v>
      </c>
    </row>
    <row r="905" spans="1:2" x14ac:dyDescent="0.25">
      <c r="A905">
        <v>381</v>
      </c>
      <c r="B905">
        <v>1004</v>
      </c>
    </row>
    <row r="906" spans="1:2" x14ac:dyDescent="0.25">
      <c r="A906">
        <v>422</v>
      </c>
      <c r="B906">
        <v>1007</v>
      </c>
    </row>
    <row r="907" spans="1:2" x14ac:dyDescent="0.25">
      <c r="A907">
        <v>423</v>
      </c>
      <c r="B907">
        <v>1007</v>
      </c>
    </row>
    <row r="908" spans="1:2" x14ac:dyDescent="0.25">
      <c r="A908">
        <v>692</v>
      </c>
      <c r="B908">
        <v>1012</v>
      </c>
    </row>
    <row r="909" spans="1:2" x14ac:dyDescent="0.25">
      <c r="A909">
        <v>272</v>
      </c>
      <c r="B909">
        <v>1014</v>
      </c>
    </row>
    <row r="910" spans="1:2" x14ac:dyDescent="0.25">
      <c r="A910">
        <v>562</v>
      </c>
      <c r="B910">
        <v>1019</v>
      </c>
    </row>
    <row r="911" spans="1:2" x14ac:dyDescent="0.25">
      <c r="A911">
        <v>952</v>
      </c>
      <c r="B911">
        <v>1024</v>
      </c>
    </row>
    <row r="912" spans="1:2" x14ac:dyDescent="0.25">
      <c r="A912">
        <v>955</v>
      </c>
      <c r="B912">
        <v>1025</v>
      </c>
    </row>
    <row r="913" spans="1:2" x14ac:dyDescent="0.25">
      <c r="A913">
        <v>958</v>
      </c>
      <c r="B913">
        <v>1026</v>
      </c>
    </row>
    <row r="914" spans="1:2" x14ac:dyDescent="0.25">
      <c r="A914">
        <v>960</v>
      </c>
      <c r="B914">
        <v>1027</v>
      </c>
    </row>
    <row r="915" spans="1:2" x14ac:dyDescent="0.25">
      <c r="A915">
        <v>959</v>
      </c>
      <c r="B915">
        <v>1028</v>
      </c>
    </row>
    <row r="916" spans="1:2" x14ac:dyDescent="0.25">
      <c r="A916">
        <v>953</v>
      </c>
      <c r="B916">
        <v>1029</v>
      </c>
    </row>
    <row r="917" spans="1:2" x14ac:dyDescent="0.25">
      <c r="A917">
        <v>954</v>
      </c>
      <c r="B917">
        <v>1030</v>
      </c>
    </row>
    <row r="918" spans="1:2" x14ac:dyDescent="0.25">
      <c r="A918">
        <v>962</v>
      </c>
      <c r="B918">
        <v>1031</v>
      </c>
    </row>
    <row r="919" spans="1:2" x14ac:dyDescent="0.25">
      <c r="A919">
        <v>956</v>
      </c>
      <c r="B919">
        <v>1032</v>
      </c>
    </row>
    <row r="920" spans="1:2" x14ac:dyDescent="0.25">
      <c r="A920">
        <v>965</v>
      </c>
      <c r="B920">
        <v>1033</v>
      </c>
    </row>
    <row r="921" spans="1:2" x14ac:dyDescent="0.25">
      <c r="A921">
        <v>966</v>
      </c>
      <c r="B921">
        <v>1034</v>
      </c>
    </row>
    <row r="922" spans="1:2" x14ac:dyDescent="0.25">
      <c r="A922">
        <v>972</v>
      </c>
      <c r="B922">
        <v>1035</v>
      </c>
    </row>
    <row r="923" spans="1:2" x14ac:dyDescent="0.25">
      <c r="A923">
        <v>967</v>
      </c>
      <c r="B923">
        <v>1036</v>
      </c>
    </row>
    <row r="924" spans="1:2" x14ac:dyDescent="0.25">
      <c r="A924">
        <v>948</v>
      </c>
      <c r="B924">
        <v>1037</v>
      </c>
    </row>
    <row r="925" spans="1:2" x14ac:dyDescent="0.25">
      <c r="A925">
        <v>949</v>
      </c>
      <c r="B925">
        <v>1038</v>
      </c>
    </row>
    <row r="926" spans="1:2" x14ac:dyDescent="0.25">
      <c r="A926">
        <v>947</v>
      </c>
      <c r="B926">
        <v>1039</v>
      </c>
    </row>
    <row r="927" spans="1:2" x14ac:dyDescent="0.25">
      <c r="A927">
        <v>950</v>
      </c>
      <c r="B927">
        <v>1040</v>
      </c>
    </row>
    <row r="928" spans="1:2" x14ac:dyDescent="0.25">
      <c r="A928">
        <v>961</v>
      </c>
      <c r="B928">
        <v>1041</v>
      </c>
    </row>
    <row r="929" spans="1:2" x14ac:dyDescent="0.25">
      <c r="A929">
        <v>969</v>
      </c>
      <c r="B929">
        <v>1042</v>
      </c>
    </row>
    <row r="930" spans="1:2" x14ac:dyDescent="0.25">
      <c r="A930">
        <v>968</v>
      </c>
      <c r="B930">
        <v>1043</v>
      </c>
    </row>
    <row r="931" spans="1:2" x14ac:dyDescent="0.25">
      <c r="A931">
        <v>975</v>
      </c>
      <c r="B931">
        <v>1044</v>
      </c>
    </row>
    <row r="932" spans="1:2" x14ac:dyDescent="0.25">
      <c r="A932">
        <v>974</v>
      </c>
      <c r="B932">
        <v>1045</v>
      </c>
    </row>
    <row r="933" spans="1:2" x14ac:dyDescent="0.25">
      <c r="A933">
        <v>946</v>
      </c>
      <c r="B933">
        <v>1046</v>
      </c>
    </row>
    <row r="934" spans="1:2" x14ac:dyDescent="0.25">
      <c r="A934">
        <v>976</v>
      </c>
      <c r="B934">
        <v>1047</v>
      </c>
    </row>
    <row r="935" spans="1:2" x14ac:dyDescent="0.25">
      <c r="A935">
        <v>542</v>
      </c>
      <c r="B935">
        <v>1049</v>
      </c>
    </row>
    <row r="936" spans="1:2" x14ac:dyDescent="0.25">
      <c r="A936">
        <v>951</v>
      </c>
      <c r="B936">
        <v>1050</v>
      </c>
    </row>
    <row r="937" spans="1:2" x14ac:dyDescent="0.25">
      <c r="A937">
        <v>963</v>
      </c>
      <c r="B937">
        <v>1051</v>
      </c>
    </row>
    <row r="938" spans="1:2" x14ac:dyDescent="0.25">
      <c r="A938">
        <v>964</v>
      </c>
      <c r="B938">
        <v>1052</v>
      </c>
    </row>
    <row r="939" spans="1:2" x14ac:dyDescent="0.25">
      <c r="A939">
        <v>971</v>
      </c>
      <c r="B939">
        <v>1053</v>
      </c>
    </row>
  </sheetData>
  <sortState ref="A2:B939">
    <sortCondition ref="B2:B9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9"/>
  <sheetViews>
    <sheetView tabSelected="1" topLeftCell="A175" workbookViewId="0">
      <selection activeCell="B193" sqref="B193"/>
    </sheetView>
  </sheetViews>
  <sheetFormatPr defaultRowHeight="15" x14ac:dyDescent="0.25"/>
  <cols>
    <col min="2" max="2" width="35.7109375" bestFit="1" customWidth="1"/>
  </cols>
  <sheetData>
    <row r="1" spans="1:6" x14ac:dyDescent="0.25">
      <c r="A1" t="s">
        <v>938</v>
      </c>
      <c r="C1" t="s">
        <v>939</v>
      </c>
      <c r="D1" t="s">
        <v>938</v>
      </c>
      <c r="E1" t="s">
        <v>939</v>
      </c>
    </row>
    <row r="2" spans="1:6" ht="15.75" x14ac:dyDescent="0.3">
      <c r="A2" s="1">
        <v>747</v>
      </c>
      <c r="B2" s="2" t="s">
        <v>523</v>
      </c>
      <c r="C2" s="3">
        <v>2</v>
      </c>
      <c r="D2">
        <v>747</v>
      </c>
      <c r="E2">
        <v>2</v>
      </c>
      <c r="F2" t="b">
        <f>IF(C2=E2,TRUE,FALSE)</f>
        <v>1</v>
      </c>
    </row>
    <row r="3" spans="1:6" ht="15.75" x14ac:dyDescent="0.3">
      <c r="A3" s="14">
        <v>188</v>
      </c>
      <c r="B3" s="15" t="s">
        <v>0</v>
      </c>
      <c r="C3" s="16">
        <v>3</v>
      </c>
      <c r="D3" s="17">
        <v>188</v>
      </c>
      <c r="E3" s="17">
        <v>3</v>
      </c>
      <c r="F3" s="17" t="b">
        <f t="shared" ref="F3:F66" si="0">IF(C3=E3,TRUE,FALSE)</f>
        <v>1</v>
      </c>
    </row>
    <row r="4" spans="1:6" ht="15.75" x14ac:dyDescent="0.3">
      <c r="A4" s="6">
        <v>1</v>
      </c>
      <c r="B4" s="7" t="s">
        <v>1</v>
      </c>
      <c r="C4" s="8">
        <v>4</v>
      </c>
      <c r="D4" s="9">
        <v>1</v>
      </c>
      <c r="E4" s="9">
        <v>4</v>
      </c>
      <c r="F4" s="9" t="b">
        <f t="shared" si="0"/>
        <v>1</v>
      </c>
    </row>
    <row r="5" spans="1:6" ht="15.75" x14ac:dyDescent="0.3">
      <c r="A5" s="4">
        <v>189</v>
      </c>
      <c r="B5" s="5" t="s">
        <v>2</v>
      </c>
      <c r="C5" s="3">
        <v>5</v>
      </c>
      <c r="D5">
        <v>189</v>
      </c>
      <c r="E5">
        <v>5</v>
      </c>
      <c r="F5" t="b">
        <f t="shared" si="0"/>
        <v>1</v>
      </c>
    </row>
    <row r="6" spans="1:6" ht="15.75" x14ac:dyDescent="0.3">
      <c r="A6" s="4">
        <v>190</v>
      </c>
      <c r="B6" s="5" t="s">
        <v>3</v>
      </c>
      <c r="C6" s="3">
        <v>6</v>
      </c>
      <c r="D6">
        <v>190</v>
      </c>
      <c r="E6">
        <v>6</v>
      </c>
      <c r="F6" t="b">
        <f t="shared" si="0"/>
        <v>1</v>
      </c>
    </row>
    <row r="7" spans="1:6" ht="15.75" x14ac:dyDescent="0.3">
      <c r="A7" s="4">
        <v>191</v>
      </c>
      <c r="B7" s="5" t="s">
        <v>4</v>
      </c>
      <c r="C7" s="3">
        <v>7</v>
      </c>
      <c r="D7">
        <v>191</v>
      </c>
      <c r="E7">
        <v>7</v>
      </c>
      <c r="F7" t="b">
        <f t="shared" si="0"/>
        <v>1</v>
      </c>
    </row>
    <row r="8" spans="1:6" ht="15.75" x14ac:dyDescent="0.3">
      <c r="A8" s="4">
        <v>192</v>
      </c>
      <c r="B8" s="5" t="s">
        <v>6</v>
      </c>
      <c r="C8" s="3">
        <v>8</v>
      </c>
      <c r="D8">
        <v>192</v>
      </c>
      <c r="E8">
        <v>8</v>
      </c>
      <c r="F8" t="b">
        <f t="shared" si="0"/>
        <v>1</v>
      </c>
    </row>
    <row r="9" spans="1:6" ht="15.75" x14ac:dyDescent="0.3">
      <c r="A9" s="6">
        <v>2</v>
      </c>
      <c r="B9" s="7" t="s">
        <v>7</v>
      </c>
      <c r="C9" s="8">
        <v>9</v>
      </c>
      <c r="D9" s="9">
        <v>2</v>
      </c>
      <c r="E9" s="9">
        <v>9</v>
      </c>
      <c r="F9" s="9" t="b">
        <f t="shared" si="0"/>
        <v>1</v>
      </c>
    </row>
    <row r="10" spans="1:6" ht="15.75" x14ac:dyDescent="0.3">
      <c r="A10" s="4">
        <v>193</v>
      </c>
      <c r="B10" s="5" t="s">
        <v>8</v>
      </c>
      <c r="C10" s="3">
        <v>10</v>
      </c>
      <c r="D10">
        <v>193</v>
      </c>
      <c r="E10">
        <v>10</v>
      </c>
      <c r="F10" t="b">
        <f t="shared" si="0"/>
        <v>1</v>
      </c>
    </row>
    <row r="11" spans="1:6" ht="15.75" x14ac:dyDescent="0.3">
      <c r="A11" s="4">
        <v>194</v>
      </c>
      <c r="B11" s="5" t="s">
        <v>9</v>
      </c>
      <c r="C11" s="3">
        <v>11</v>
      </c>
      <c r="D11">
        <v>194</v>
      </c>
      <c r="E11">
        <v>11</v>
      </c>
      <c r="F11" t="b">
        <f t="shared" si="0"/>
        <v>1</v>
      </c>
    </row>
    <row r="12" spans="1:6" ht="15.75" x14ac:dyDescent="0.3">
      <c r="A12" s="4">
        <v>195</v>
      </c>
      <c r="B12" s="5" t="s">
        <v>10</v>
      </c>
      <c r="C12" s="3">
        <v>12</v>
      </c>
      <c r="D12">
        <v>195</v>
      </c>
      <c r="E12">
        <v>12</v>
      </c>
      <c r="F12" t="b">
        <f t="shared" si="0"/>
        <v>1</v>
      </c>
    </row>
    <row r="13" spans="1:6" ht="15.75" x14ac:dyDescent="0.3">
      <c r="A13" s="4">
        <v>196</v>
      </c>
      <c r="B13" s="5" t="s">
        <v>11</v>
      </c>
      <c r="C13" s="3">
        <v>13</v>
      </c>
      <c r="D13">
        <v>196</v>
      </c>
      <c r="E13">
        <v>13</v>
      </c>
      <c r="F13" t="b">
        <f t="shared" si="0"/>
        <v>1</v>
      </c>
    </row>
    <row r="14" spans="1:6" ht="15.75" x14ac:dyDescent="0.3">
      <c r="A14" s="4">
        <v>197</v>
      </c>
      <c r="B14" s="5" t="s">
        <v>12</v>
      </c>
      <c r="C14" s="3">
        <v>14</v>
      </c>
      <c r="D14">
        <v>197</v>
      </c>
      <c r="E14">
        <v>14</v>
      </c>
      <c r="F14" t="b">
        <f t="shared" si="0"/>
        <v>1</v>
      </c>
    </row>
    <row r="15" spans="1:6" ht="15.75" x14ac:dyDescent="0.3">
      <c r="A15" s="4">
        <v>798</v>
      </c>
      <c r="B15" s="5" t="s">
        <v>13</v>
      </c>
      <c r="C15" s="3">
        <v>15</v>
      </c>
      <c r="D15">
        <v>798</v>
      </c>
      <c r="E15">
        <v>15</v>
      </c>
      <c r="F15" t="b">
        <f t="shared" si="0"/>
        <v>1</v>
      </c>
    </row>
    <row r="16" spans="1:6" ht="15.75" x14ac:dyDescent="0.3">
      <c r="A16" s="4">
        <v>198</v>
      </c>
      <c r="B16" s="5" t="s">
        <v>14</v>
      </c>
      <c r="C16" s="3">
        <v>16</v>
      </c>
      <c r="D16">
        <v>198</v>
      </c>
      <c r="E16">
        <v>16</v>
      </c>
      <c r="F16" t="b">
        <f t="shared" si="0"/>
        <v>1</v>
      </c>
    </row>
    <row r="17" spans="1:10" ht="15.75" x14ac:dyDescent="0.3">
      <c r="A17" s="4">
        <v>199</v>
      </c>
      <c r="B17" s="5" t="s">
        <v>16</v>
      </c>
      <c r="C17" s="3">
        <v>18</v>
      </c>
      <c r="D17">
        <v>199</v>
      </c>
      <c r="E17">
        <v>18</v>
      </c>
      <c r="F17" t="b">
        <f t="shared" si="0"/>
        <v>1</v>
      </c>
    </row>
    <row r="18" spans="1:10" ht="15.75" x14ac:dyDescent="0.3">
      <c r="A18" s="4">
        <v>200</v>
      </c>
      <c r="B18" s="5" t="s">
        <v>18</v>
      </c>
      <c r="C18" s="3">
        <v>19</v>
      </c>
      <c r="D18">
        <v>200</v>
      </c>
      <c r="E18">
        <v>19</v>
      </c>
      <c r="F18" t="b">
        <f t="shared" si="0"/>
        <v>1</v>
      </c>
      <c r="J18" t="s">
        <v>940</v>
      </c>
    </row>
    <row r="19" spans="1:10" ht="15.75" x14ac:dyDescent="0.3">
      <c r="A19" s="4">
        <v>201</v>
      </c>
      <c r="B19" s="5" t="s">
        <v>19</v>
      </c>
      <c r="C19" s="3">
        <v>20</v>
      </c>
      <c r="D19">
        <v>201</v>
      </c>
      <c r="E19">
        <v>20</v>
      </c>
      <c r="F19" t="b">
        <f t="shared" si="0"/>
        <v>1</v>
      </c>
    </row>
    <row r="20" spans="1:10" ht="15.75" x14ac:dyDescent="0.3">
      <c r="A20" s="4">
        <v>202</v>
      </c>
      <c r="B20" s="5" t="s">
        <v>20</v>
      </c>
      <c r="C20" s="3">
        <v>21</v>
      </c>
      <c r="D20">
        <v>202</v>
      </c>
      <c r="E20">
        <v>21</v>
      </c>
      <c r="F20" t="b">
        <f t="shared" si="0"/>
        <v>1</v>
      </c>
    </row>
    <row r="21" spans="1:10" ht="15.75" x14ac:dyDescent="0.3">
      <c r="A21" s="4">
        <v>203</v>
      </c>
      <c r="B21" s="5" t="s">
        <v>21</v>
      </c>
      <c r="C21" s="3">
        <v>22</v>
      </c>
      <c r="D21">
        <v>203</v>
      </c>
      <c r="E21">
        <v>22</v>
      </c>
      <c r="F21" t="b">
        <f t="shared" si="0"/>
        <v>1</v>
      </c>
    </row>
    <row r="22" spans="1:10" ht="15.75" x14ac:dyDescent="0.3">
      <c r="A22" s="4">
        <v>906</v>
      </c>
      <c r="B22" s="5" t="s">
        <v>22</v>
      </c>
      <c r="C22" s="3">
        <v>23</v>
      </c>
      <c r="D22">
        <v>906</v>
      </c>
      <c r="E22">
        <v>23</v>
      </c>
      <c r="F22" t="b">
        <f t="shared" si="0"/>
        <v>1</v>
      </c>
    </row>
    <row r="23" spans="1:10" ht="15.75" x14ac:dyDescent="0.3">
      <c r="A23" s="4">
        <v>204</v>
      </c>
      <c r="B23" s="5" t="s">
        <v>23</v>
      </c>
      <c r="C23" s="3">
        <v>24</v>
      </c>
      <c r="D23">
        <v>204</v>
      </c>
      <c r="E23">
        <v>24</v>
      </c>
      <c r="F23" t="b">
        <f t="shared" si="0"/>
        <v>1</v>
      </c>
    </row>
    <row r="24" spans="1:10" ht="15.75" x14ac:dyDescent="0.3">
      <c r="A24" s="6">
        <v>5</v>
      </c>
      <c r="B24" s="7" t="s">
        <v>24</v>
      </c>
      <c r="C24" s="8">
        <v>25</v>
      </c>
      <c r="D24" s="9">
        <v>5</v>
      </c>
      <c r="E24" s="9">
        <v>25</v>
      </c>
      <c r="F24" s="9" t="b">
        <f t="shared" si="0"/>
        <v>1</v>
      </c>
    </row>
    <row r="25" spans="1:10" ht="15.75" x14ac:dyDescent="0.3">
      <c r="A25" s="6">
        <v>6</v>
      </c>
      <c r="B25" s="7" t="s">
        <v>25</v>
      </c>
      <c r="C25" s="8">
        <v>26</v>
      </c>
      <c r="D25" s="9">
        <v>6</v>
      </c>
      <c r="E25" s="9">
        <v>26</v>
      </c>
      <c r="F25" s="9" t="b">
        <f t="shared" si="0"/>
        <v>1</v>
      </c>
    </row>
    <row r="26" spans="1:10" ht="15.75" x14ac:dyDescent="0.3">
      <c r="A26" s="4">
        <v>205</v>
      </c>
      <c r="B26" s="5" t="s">
        <v>26</v>
      </c>
      <c r="C26" s="3">
        <v>27</v>
      </c>
      <c r="D26">
        <v>205</v>
      </c>
      <c r="E26">
        <v>27</v>
      </c>
      <c r="F26" t="b">
        <f t="shared" si="0"/>
        <v>1</v>
      </c>
    </row>
    <row r="27" spans="1:10" ht="15.75" x14ac:dyDescent="0.3">
      <c r="A27" s="4">
        <v>206</v>
      </c>
      <c r="B27" s="5" t="s">
        <v>27</v>
      </c>
      <c r="C27" s="3">
        <v>28</v>
      </c>
      <c r="D27">
        <v>206</v>
      </c>
      <c r="E27">
        <v>28</v>
      </c>
      <c r="F27" t="b">
        <f t="shared" si="0"/>
        <v>1</v>
      </c>
    </row>
    <row r="28" spans="1:10" ht="15.75" x14ac:dyDescent="0.3">
      <c r="A28" s="4">
        <v>799</v>
      </c>
      <c r="B28" s="5" t="s">
        <v>28</v>
      </c>
      <c r="C28" s="3">
        <v>29</v>
      </c>
      <c r="D28">
        <v>799</v>
      </c>
      <c r="E28">
        <v>29</v>
      </c>
      <c r="F28" t="b">
        <f t="shared" si="0"/>
        <v>1</v>
      </c>
    </row>
    <row r="29" spans="1:10" ht="15.75" x14ac:dyDescent="0.3">
      <c r="A29" s="4">
        <v>838</v>
      </c>
      <c r="B29" s="5" t="s">
        <v>29</v>
      </c>
      <c r="C29" s="3">
        <v>30</v>
      </c>
      <c r="D29">
        <v>838</v>
      </c>
      <c r="E29">
        <v>30</v>
      </c>
      <c r="F29" t="b">
        <f t="shared" si="0"/>
        <v>1</v>
      </c>
    </row>
    <row r="30" spans="1:10" ht="15.75" x14ac:dyDescent="0.3">
      <c r="A30" s="4">
        <v>907</v>
      </c>
      <c r="B30" s="5" t="s">
        <v>30</v>
      </c>
      <c r="C30" s="3">
        <v>31</v>
      </c>
      <c r="D30">
        <v>907</v>
      </c>
      <c r="E30">
        <v>31</v>
      </c>
      <c r="F30" t="b">
        <f t="shared" si="0"/>
        <v>1</v>
      </c>
    </row>
    <row r="31" spans="1:10" ht="15.75" x14ac:dyDescent="0.3">
      <c r="A31" s="4">
        <v>898</v>
      </c>
      <c r="B31" s="5" t="s">
        <v>31</v>
      </c>
      <c r="C31" s="3">
        <v>32</v>
      </c>
      <c r="D31">
        <v>898</v>
      </c>
      <c r="E31">
        <v>32</v>
      </c>
      <c r="F31" t="b">
        <f t="shared" si="0"/>
        <v>1</v>
      </c>
    </row>
    <row r="32" spans="1:10" ht="15.75" x14ac:dyDescent="0.3">
      <c r="A32" s="4">
        <v>207</v>
      </c>
      <c r="B32" s="5" t="s">
        <v>32</v>
      </c>
      <c r="C32" s="3">
        <v>33</v>
      </c>
      <c r="D32">
        <v>207</v>
      </c>
      <c r="E32">
        <v>33</v>
      </c>
      <c r="F32" t="b">
        <f t="shared" si="0"/>
        <v>1</v>
      </c>
    </row>
    <row r="33" spans="1:6" ht="15.75" x14ac:dyDescent="0.3">
      <c r="A33" s="6">
        <v>8</v>
      </c>
      <c r="B33" s="7" t="s">
        <v>33</v>
      </c>
      <c r="C33" s="8">
        <v>34</v>
      </c>
      <c r="D33" s="9">
        <v>8</v>
      </c>
      <c r="E33" s="9">
        <v>34</v>
      </c>
      <c r="F33" s="9" t="b">
        <f t="shared" si="0"/>
        <v>1</v>
      </c>
    </row>
    <row r="34" spans="1:6" ht="15.75" x14ac:dyDescent="0.3">
      <c r="A34" s="4">
        <v>901</v>
      </c>
      <c r="B34" s="5" t="s">
        <v>34</v>
      </c>
      <c r="C34" s="3">
        <v>35</v>
      </c>
      <c r="D34">
        <v>901</v>
      </c>
      <c r="E34">
        <v>35</v>
      </c>
      <c r="F34" t="b">
        <f t="shared" si="0"/>
        <v>1</v>
      </c>
    </row>
    <row r="35" spans="1:6" ht="15.75" x14ac:dyDescent="0.3">
      <c r="A35" s="4">
        <v>208</v>
      </c>
      <c r="B35" s="5" t="s">
        <v>35</v>
      </c>
      <c r="C35" s="3">
        <v>36</v>
      </c>
      <c r="D35">
        <v>208</v>
      </c>
      <c r="E35">
        <v>36</v>
      </c>
      <c r="F35" t="b">
        <f t="shared" si="0"/>
        <v>1</v>
      </c>
    </row>
    <row r="36" spans="1:6" ht="15.75" x14ac:dyDescent="0.3">
      <c r="A36" s="6">
        <v>9</v>
      </c>
      <c r="B36" s="7" t="s">
        <v>36</v>
      </c>
      <c r="C36" s="8">
        <v>37</v>
      </c>
      <c r="D36" s="9">
        <v>9</v>
      </c>
      <c r="E36" s="9">
        <v>37</v>
      </c>
      <c r="F36" s="9" t="b">
        <f t="shared" si="0"/>
        <v>1</v>
      </c>
    </row>
    <row r="37" spans="1:6" ht="15.75" x14ac:dyDescent="0.3">
      <c r="A37" s="4">
        <v>163</v>
      </c>
      <c r="B37" s="5" t="s">
        <v>37</v>
      </c>
      <c r="C37" s="3">
        <v>39</v>
      </c>
      <c r="D37">
        <v>163</v>
      </c>
      <c r="E37">
        <v>39</v>
      </c>
      <c r="F37" t="b">
        <f t="shared" si="0"/>
        <v>1</v>
      </c>
    </row>
    <row r="38" spans="1:6" ht="15.75" x14ac:dyDescent="0.3">
      <c r="A38" s="4">
        <v>209</v>
      </c>
      <c r="B38" s="5" t="s">
        <v>39</v>
      </c>
      <c r="C38" s="3">
        <v>42</v>
      </c>
      <c r="D38">
        <v>209</v>
      </c>
      <c r="E38">
        <v>42</v>
      </c>
      <c r="F38" t="b">
        <f t="shared" si="0"/>
        <v>1</v>
      </c>
    </row>
    <row r="39" spans="1:6" ht="15.75" x14ac:dyDescent="0.3">
      <c r="A39" s="4">
        <v>210</v>
      </c>
      <c r="B39" s="5" t="s">
        <v>40</v>
      </c>
      <c r="C39" s="3">
        <v>43</v>
      </c>
      <c r="D39">
        <v>210</v>
      </c>
      <c r="E39">
        <v>43</v>
      </c>
      <c r="F39" t="b">
        <f t="shared" si="0"/>
        <v>1</v>
      </c>
    </row>
    <row r="40" spans="1:6" ht="15.75" x14ac:dyDescent="0.3">
      <c r="A40" s="4">
        <v>211</v>
      </c>
      <c r="B40" s="5" t="s">
        <v>41</v>
      </c>
      <c r="C40" s="3">
        <v>44</v>
      </c>
      <c r="D40">
        <v>211</v>
      </c>
      <c r="E40">
        <v>44</v>
      </c>
      <c r="F40" t="b">
        <f t="shared" si="0"/>
        <v>1</v>
      </c>
    </row>
    <row r="41" spans="1:6" ht="15.75" x14ac:dyDescent="0.3">
      <c r="A41" s="4">
        <v>212</v>
      </c>
      <c r="B41" s="5" t="s">
        <v>42</v>
      </c>
      <c r="C41" s="3">
        <v>45</v>
      </c>
      <c r="D41">
        <v>212</v>
      </c>
      <c r="E41">
        <v>45</v>
      </c>
      <c r="F41" t="b">
        <f t="shared" si="0"/>
        <v>1</v>
      </c>
    </row>
    <row r="42" spans="1:6" ht="15.75" x14ac:dyDescent="0.3">
      <c r="A42" s="4">
        <v>213</v>
      </c>
      <c r="B42" s="5" t="s">
        <v>43</v>
      </c>
      <c r="C42" s="3">
        <v>46</v>
      </c>
      <c r="D42">
        <v>213</v>
      </c>
      <c r="E42">
        <v>46</v>
      </c>
      <c r="F42" t="b">
        <f t="shared" si="0"/>
        <v>1</v>
      </c>
    </row>
    <row r="43" spans="1:6" ht="15.75" x14ac:dyDescent="0.3">
      <c r="A43" s="4">
        <v>215</v>
      </c>
      <c r="B43" s="5" t="s">
        <v>45</v>
      </c>
      <c r="C43" s="3">
        <v>49</v>
      </c>
      <c r="D43">
        <v>215</v>
      </c>
      <c r="E43">
        <v>49</v>
      </c>
      <c r="F43" t="b">
        <f t="shared" si="0"/>
        <v>1</v>
      </c>
    </row>
    <row r="44" spans="1:6" ht="15.75" x14ac:dyDescent="0.3">
      <c r="A44" s="4">
        <v>216</v>
      </c>
      <c r="B44" s="5" t="s">
        <v>46</v>
      </c>
      <c r="C44" s="3">
        <v>50</v>
      </c>
      <c r="D44">
        <v>216</v>
      </c>
      <c r="E44">
        <v>50</v>
      </c>
      <c r="F44" t="b">
        <f t="shared" si="0"/>
        <v>1</v>
      </c>
    </row>
    <row r="45" spans="1:6" ht="15.75" x14ac:dyDescent="0.3">
      <c r="A45" s="4">
        <v>217</v>
      </c>
      <c r="B45" s="5" t="s">
        <v>47</v>
      </c>
      <c r="C45" s="3">
        <v>51</v>
      </c>
      <c r="D45">
        <v>217</v>
      </c>
      <c r="E45">
        <v>51</v>
      </c>
      <c r="F45" t="b">
        <f t="shared" si="0"/>
        <v>1</v>
      </c>
    </row>
    <row r="46" spans="1:6" ht="15.75" x14ac:dyDescent="0.3">
      <c r="A46" s="4">
        <v>218</v>
      </c>
      <c r="B46" s="5" t="s">
        <v>48</v>
      </c>
      <c r="C46" s="3">
        <v>52</v>
      </c>
      <c r="D46">
        <v>218</v>
      </c>
      <c r="E46">
        <v>52</v>
      </c>
      <c r="F46" t="b">
        <f t="shared" si="0"/>
        <v>1</v>
      </c>
    </row>
    <row r="47" spans="1:6" ht="15.75" x14ac:dyDescent="0.3">
      <c r="A47" s="6">
        <v>14</v>
      </c>
      <c r="B47" s="7" t="s">
        <v>49</v>
      </c>
      <c r="C47" s="8">
        <v>53</v>
      </c>
      <c r="D47" s="9">
        <v>14</v>
      </c>
      <c r="E47" s="9">
        <v>53</v>
      </c>
      <c r="F47" s="9" t="b">
        <f t="shared" si="0"/>
        <v>1</v>
      </c>
    </row>
    <row r="48" spans="1:6" ht="15.75" x14ac:dyDescent="0.3">
      <c r="A48" s="4">
        <v>808</v>
      </c>
      <c r="B48" s="5" t="s">
        <v>50</v>
      </c>
      <c r="C48" s="3">
        <v>54</v>
      </c>
      <c r="D48">
        <v>808</v>
      </c>
      <c r="E48">
        <v>54</v>
      </c>
      <c r="F48" t="b">
        <f t="shared" si="0"/>
        <v>1</v>
      </c>
    </row>
    <row r="49" spans="1:6" ht="15.75" x14ac:dyDescent="0.3">
      <c r="A49" s="4">
        <v>219</v>
      </c>
      <c r="B49" s="5" t="s">
        <v>52</v>
      </c>
      <c r="C49" s="3">
        <v>55</v>
      </c>
      <c r="D49">
        <v>219</v>
      </c>
      <c r="E49">
        <v>55</v>
      </c>
      <c r="F49" t="b">
        <f t="shared" si="0"/>
        <v>1</v>
      </c>
    </row>
    <row r="50" spans="1:6" ht="15.75" x14ac:dyDescent="0.3">
      <c r="A50" s="4">
        <v>220</v>
      </c>
      <c r="B50" s="5" t="s">
        <v>53</v>
      </c>
      <c r="C50" s="3">
        <v>56</v>
      </c>
      <c r="D50">
        <v>220</v>
      </c>
      <c r="E50">
        <v>56</v>
      </c>
      <c r="F50" t="b">
        <f t="shared" si="0"/>
        <v>1</v>
      </c>
    </row>
    <row r="51" spans="1:6" ht="15.75" x14ac:dyDescent="0.3">
      <c r="A51" s="4">
        <v>221</v>
      </c>
      <c r="B51" s="5" t="s">
        <v>54</v>
      </c>
      <c r="C51" s="3">
        <v>57</v>
      </c>
      <c r="D51">
        <v>221</v>
      </c>
      <c r="E51">
        <v>57</v>
      </c>
      <c r="F51" t="b">
        <f t="shared" si="0"/>
        <v>1</v>
      </c>
    </row>
    <row r="52" spans="1:6" ht="15.75" x14ac:dyDescent="0.3">
      <c r="A52" s="4">
        <v>222</v>
      </c>
      <c r="B52" s="5" t="s">
        <v>55</v>
      </c>
      <c r="C52" s="3">
        <v>58</v>
      </c>
      <c r="D52">
        <v>222</v>
      </c>
      <c r="E52">
        <v>58</v>
      </c>
      <c r="F52" t="b">
        <f t="shared" si="0"/>
        <v>1</v>
      </c>
    </row>
    <row r="53" spans="1:6" ht="15.75" x14ac:dyDescent="0.3">
      <c r="A53" s="4">
        <v>223</v>
      </c>
      <c r="B53" s="5" t="s">
        <v>56</v>
      </c>
      <c r="C53" s="3">
        <v>59</v>
      </c>
      <c r="D53">
        <v>223</v>
      </c>
      <c r="E53">
        <v>59</v>
      </c>
      <c r="F53" t="b">
        <f t="shared" si="0"/>
        <v>1</v>
      </c>
    </row>
    <row r="54" spans="1:6" ht="15.75" x14ac:dyDescent="0.3">
      <c r="A54" s="4">
        <v>224</v>
      </c>
      <c r="B54" s="5" t="s">
        <v>57</v>
      </c>
      <c r="C54" s="3">
        <v>60</v>
      </c>
      <c r="D54">
        <v>224</v>
      </c>
      <c r="E54">
        <v>60</v>
      </c>
      <c r="F54" t="b">
        <f t="shared" si="0"/>
        <v>1</v>
      </c>
    </row>
    <row r="55" spans="1:6" ht="15.75" x14ac:dyDescent="0.3">
      <c r="A55" s="6">
        <v>15</v>
      </c>
      <c r="B55" s="7" t="s">
        <v>58</v>
      </c>
      <c r="C55" s="8">
        <v>61</v>
      </c>
      <c r="D55" s="9">
        <v>15</v>
      </c>
      <c r="E55" s="9">
        <v>61</v>
      </c>
      <c r="F55" s="9" t="b">
        <f t="shared" si="0"/>
        <v>1</v>
      </c>
    </row>
    <row r="56" spans="1:6" ht="15.75" x14ac:dyDescent="0.3">
      <c r="A56" s="4">
        <v>225</v>
      </c>
      <c r="B56" s="5" t="s">
        <v>59</v>
      </c>
      <c r="C56" s="3">
        <v>62</v>
      </c>
      <c r="D56">
        <v>225</v>
      </c>
      <c r="E56">
        <v>62</v>
      </c>
      <c r="F56" t="b">
        <f t="shared" si="0"/>
        <v>1</v>
      </c>
    </row>
    <row r="57" spans="1:6" ht="15.75" x14ac:dyDescent="0.3">
      <c r="A57" s="4">
        <v>226</v>
      </c>
      <c r="B57" s="5" t="s">
        <v>60</v>
      </c>
      <c r="C57" s="3">
        <v>63</v>
      </c>
      <c r="D57">
        <v>226</v>
      </c>
      <c r="E57">
        <v>63</v>
      </c>
      <c r="F57" t="b">
        <f t="shared" si="0"/>
        <v>1</v>
      </c>
    </row>
    <row r="58" spans="1:6" ht="15.75" x14ac:dyDescent="0.3">
      <c r="A58" s="4">
        <v>227</v>
      </c>
      <c r="B58" s="5" t="s">
        <v>61</v>
      </c>
      <c r="C58" s="3">
        <v>64</v>
      </c>
      <c r="D58">
        <v>227</v>
      </c>
      <c r="E58">
        <v>64</v>
      </c>
      <c r="F58" t="b">
        <f t="shared" si="0"/>
        <v>1</v>
      </c>
    </row>
    <row r="59" spans="1:6" ht="15.75" x14ac:dyDescent="0.3">
      <c r="A59" s="4">
        <v>171</v>
      </c>
      <c r="B59" s="5" t="s">
        <v>62</v>
      </c>
      <c r="C59" s="3">
        <v>65</v>
      </c>
      <c r="D59">
        <v>171</v>
      </c>
      <c r="E59">
        <v>65</v>
      </c>
      <c r="F59" t="b">
        <f t="shared" si="0"/>
        <v>1</v>
      </c>
    </row>
    <row r="60" spans="1:6" ht="15.75" x14ac:dyDescent="0.3">
      <c r="A60" s="4">
        <v>809</v>
      </c>
      <c r="B60" s="5" t="s">
        <v>63</v>
      </c>
      <c r="C60" s="3">
        <v>66</v>
      </c>
      <c r="D60">
        <v>809</v>
      </c>
      <c r="E60">
        <v>66</v>
      </c>
      <c r="F60" t="b">
        <f t="shared" si="0"/>
        <v>1</v>
      </c>
    </row>
    <row r="61" spans="1:6" ht="15.75" x14ac:dyDescent="0.3">
      <c r="A61" s="4">
        <v>228</v>
      </c>
      <c r="B61" s="5" t="s">
        <v>66</v>
      </c>
      <c r="C61" s="3">
        <v>67</v>
      </c>
      <c r="D61">
        <v>228</v>
      </c>
      <c r="E61">
        <v>67</v>
      </c>
      <c r="F61" t="b">
        <f t="shared" si="0"/>
        <v>1</v>
      </c>
    </row>
    <row r="62" spans="1:6" ht="15.75" x14ac:dyDescent="0.3">
      <c r="A62" s="4">
        <v>839</v>
      </c>
      <c r="B62" s="5" t="s">
        <v>68</v>
      </c>
      <c r="C62" s="3">
        <v>68</v>
      </c>
      <c r="D62">
        <v>839</v>
      </c>
      <c r="E62">
        <v>68</v>
      </c>
      <c r="F62" t="b">
        <f t="shared" si="0"/>
        <v>1</v>
      </c>
    </row>
    <row r="63" spans="1:6" ht="15.75" x14ac:dyDescent="0.3">
      <c r="A63" s="4">
        <v>229</v>
      </c>
      <c r="B63" s="5" t="s">
        <v>69</v>
      </c>
      <c r="C63" s="3">
        <v>69</v>
      </c>
      <c r="D63">
        <v>229</v>
      </c>
      <c r="E63">
        <v>69</v>
      </c>
      <c r="F63" t="b">
        <f t="shared" si="0"/>
        <v>1</v>
      </c>
    </row>
    <row r="64" spans="1:6" ht="15.75" x14ac:dyDescent="0.3">
      <c r="A64" s="4">
        <v>230</v>
      </c>
      <c r="B64" s="5" t="s">
        <v>70</v>
      </c>
      <c r="C64" s="3">
        <v>70</v>
      </c>
      <c r="D64">
        <v>230</v>
      </c>
      <c r="E64">
        <v>70</v>
      </c>
      <c r="F64" t="b">
        <f t="shared" si="0"/>
        <v>1</v>
      </c>
    </row>
    <row r="65" spans="1:6" ht="15.75" x14ac:dyDescent="0.3">
      <c r="A65" s="4">
        <v>231</v>
      </c>
      <c r="B65" s="5" t="s">
        <v>71</v>
      </c>
      <c r="C65" s="3">
        <v>71</v>
      </c>
      <c r="D65">
        <v>231</v>
      </c>
      <c r="E65">
        <v>71</v>
      </c>
      <c r="F65" t="b">
        <f t="shared" si="0"/>
        <v>1</v>
      </c>
    </row>
    <row r="66" spans="1:6" ht="15.75" x14ac:dyDescent="0.3">
      <c r="A66" s="4">
        <v>232</v>
      </c>
      <c r="B66" s="5" t="s">
        <v>72</v>
      </c>
      <c r="C66" s="3">
        <v>72</v>
      </c>
      <c r="D66">
        <v>232</v>
      </c>
      <c r="E66">
        <v>72</v>
      </c>
      <c r="F66" t="b">
        <f t="shared" si="0"/>
        <v>1</v>
      </c>
    </row>
    <row r="67" spans="1:6" ht="15.75" x14ac:dyDescent="0.3">
      <c r="A67" s="4">
        <v>233</v>
      </c>
      <c r="B67" s="5" t="s">
        <v>73</v>
      </c>
      <c r="C67" s="3">
        <v>73</v>
      </c>
      <c r="D67">
        <v>233</v>
      </c>
      <c r="E67">
        <v>73</v>
      </c>
      <c r="F67" t="b">
        <f t="shared" ref="F67:F130" si="1">IF(C67=E67,TRUE,FALSE)</f>
        <v>1</v>
      </c>
    </row>
    <row r="68" spans="1:6" ht="15.75" x14ac:dyDescent="0.3">
      <c r="A68" s="4">
        <v>234</v>
      </c>
      <c r="B68" s="5" t="s">
        <v>74</v>
      </c>
      <c r="C68" s="3">
        <v>74</v>
      </c>
      <c r="D68">
        <v>234</v>
      </c>
      <c r="E68">
        <v>74</v>
      </c>
      <c r="F68" t="b">
        <f t="shared" si="1"/>
        <v>1</v>
      </c>
    </row>
    <row r="69" spans="1:6" ht="15.75" x14ac:dyDescent="0.3">
      <c r="A69" s="4">
        <v>235</v>
      </c>
      <c r="B69" s="5" t="s">
        <v>75</v>
      </c>
      <c r="C69" s="3">
        <v>75</v>
      </c>
      <c r="D69">
        <v>235</v>
      </c>
      <c r="E69">
        <v>75</v>
      </c>
      <c r="F69" t="b">
        <f t="shared" si="1"/>
        <v>1</v>
      </c>
    </row>
    <row r="70" spans="1:6" ht="15.75" x14ac:dyDescent="0.3">
      <c r="A70" s="4">
        <v>238</v>
      </c>
      <c r="B70" s="5" t="s">
        <v>78</v>
      </c>
      <c r="C70" s="3">
        <v>78</v>
      </c>
      <c r="D70">
        <v>238</v>
      </c>
      <c r="E70">
        <v>78</v>
      </c>
      <c r="F70" t="b">
        <f t="shared" si="1"/>
        <v>1</v>
      </c>
    </row>
    <row r="71" spans="1:6" ht="15.75" x14ac:dyDescent="0.3">
      <c r="A71" s="4">
        <v>239</v>
      </c>
      <c r="B71" s="5" t="s">
        <v>79</v>
      </c>
      <c r="C71" s="3">
        <v>79</v>
      </c>
      <c r="D71">
        <v>239</v>
      </c>
      <c r="E71">
        <v>79</v>
      </c>
      <c r="F71" t="b">
        <f t="shared" si="1"/>
        <v>1</v>
      </c>
    </row>
    <row r="72" spans="1:6" ht="15.75" x14ac:dyDescent="0.3">
      <c r="A72" s="4">
        <v>240</v>
      </c>
      <c r="B72" s="5" t="s">
        <v>80</v>
      </c>
      <c r="C72" s="3">
        <v>80</v>
      </c>
      <c r="D72">
        <v>240</v>
      </c>
      <c r="E72">
        <v>80</v>
      </c>
      <c r="F72" t="b">
        <f t="shared" si="1"/>
        <v>1</v>
      </c>
    </row>
    <row r="73" spans="1:6" ht="15.75" x14ac:dyDescent="0.3">
      <c r="A73" s="4">
        <v>241</v>
      </c>
      <c r="B73" s="5" t="s">
        <v>81</v>
      </c>
      <c r="C73" s="3">
        <v>81</v>
      </c>
      <c r="D73">
        <v>241</v>
      </c>
      <c r="E73">
        <v>81</v>
      </c>
      <c r="F73" t="b">
        <f t="shared" si="1"/>
        <v>1</v>
      </c>
    </row>
    <row r="74" spans="1:6" ht="15.75" x14ac:dyDescent="0.3">
      <c r="A74" s="4">
        <v>242</v>
      </c>
      <c r="B74" s="5" t="s">
        <v>82</v>
      </c>
      <c r="C74" s="3">
        <v>82</v>
      </c>
      <c r="D74">
        <v>242</v>
      </c>
      <c r="E74">
        <v>82</v>
      </c>
      <c r="F74" t="b">
        <f t="shared" si="1"/>
        <v>1</v>
      </c>
    </row>
    <row r="75" spans="1:6" ht="15.75" x14ac:dyDescent="0.3">
      <c r="A75" s="6">
        <v>18</v>
      </c>
      <c r="B75" s="7" t="s">
        <v>83</v>
      </c>
      <c r="C75" s="8">
        <v>83</v>
      </c>
      <c r="D75" s="9">
        <v>18</v>
      </c>
      <c r="E75" s="9">
        <v>83</v>
      </c>
      <c r="F75" s="9" t="b">
        <f t="shared" si="1"/>
        <v>1</v>
      </c>
    </row>
    <row r="76" spans="1:6" ht="15.75" x14ac:dyDescent="0.3">
      <c r="A76" s="4">
        <v>243</v>
      </c>
      <c r="B76" s="5" t="s">
        <v>84</v>
      </c>
      <c r="C76" s="3">
        <v>84</v>
      </c>
      <c r="D76">
        <v>243</v>
      </c>
      <c r="E76">
        <v>84</v>
      </c>
      <c r="F76" t="b">
        <f t="shared" si="1"/>
        <v>1</v>
      </c>
    </row>
    <row r="77" spans="1:6" ht="15.75" x14ac:dyDescent="0.3">
      <c r="A77" s="4">
        <v>244</v>
      </c>
      <c r="B77" s="5" t="s">
        <v>85</v>
      </c>
      <c r="C77" s="3">
        <v>85</v>
      </c>
      <c r="D77">
        <v>244</v>
      </c>
      <c r="E77">
        <v>85</v>
      </c>
      <c r="F77" t="b">
        <f t="shared" si="1"/>
        <v>1</v>
      </c>
    </row>
    <row r="78" spans="1:6" ht="15.75" x14ac:dyDescent="0.3">
      <c r="A78" s="4">
        <v>245</v>
      </c>
      <c r="B78" s="5" t="s">
        <v>86</v>
      </c>
      <c r="C78" s="3">
        <v>86</v>
      </c>
      <c r="D78">
        <v>245</v>
      </c>
      <c r="E78">
        <v>86</v>
      </c>
      <c r="F78" t="b">
        <f t="shared" si="1"/>
        <v>1</v>
      </c>
    </row>
    <row r="79" spans="1:6" ht="15.75" x14ac:dyDescent="0.3">
      <c r="A79" s="6">
        <v>19</v>
      </c>
      <c r="B79" s="7" t="s">
        <v>88</v>
      </c>
      <c r="C79" s="8">
        <v>87</v>
      </c>
      <c r="D79" s="9">
        <v>19</v>
      </c>
      <c r="E79" s="9">
        <v>87</v>
      </c>
      <c r="F79" s="9" t="b">
        <f t="shared" si="1"/>
        <v>1</v>
      </c>
    </row>
    <row r="80" spans="1:6" ht="15.75" x14ac:dyDescent="0.3">
      <c r="A80" s="4">
        <v>246</v>
      </c>
      <c r="B80" s="5" t="s">
        <v>89</v>
      </c>
      <c r="C80" s="3">
        <v>88</v>
      </c>
      <c r="D80">
        <v>246</v>
      </c>
      <c r="E80">
        <v>88</v>
      </c>
      <c r="F80" t="b">
        <f t="shared" si="1"/>
        <v>1</v>
      </c>
    </row>
    <row r="81" spans="1:6" ht="15.75" x14ac:dyDescent="0.3">
      <c r="A81" s="4">
        <v>247</v>
      </c>
      <c r="B81" s="5" t="s">
        <v>90</v>
      </c>
      <c r="C81" s="3">
        <v>89</v>
      </c>
      <c r="D81">
        <v>247</v>
      </c>
      <c r="E81">
        <v>89</v>
      </c>
      <c r="F81" t="b">
        <f t="shared" si="1"/>
        <v>1</v>
      </c>
    </row>
    <row r="82" spans="1:6" ht="15.75" x14ac:dyDescent="0.3">
      <c r="A82" s="6">
        <v>20</v>
      </c>
      <c r="B82" s="7" t="s">
        <v>91</v>
      </c>
      <c r="C82" s="8">
        <v>90</v>
      </c>
      <c r="D82" s="9">
        <v>20</v>
      </c>
      <c r="E82" s="9">
        <v>90</v>
      </c>
      <c r="F82" s="9" t="b">
        <f t="shared" si="1"/>
        <v>1</v>
      </c>
    </row>
    <row r="83" spans="1:6" ht="15.75" x14ac:dyDescent="0.3">
      <c r="A83" s="6">
        <v>21</v>
      </c>
      <c r="B83" s="7" t="s">
        <v>92</v>
      </c>
      <c r="C83" s="8">
        <v>91</v>
      </c>
      <c r="D83" s="9">
        <v>21</v>
      </c>
      <c r="E83" s="9">
        <v>91</v>
      </c>
      <c r="F83" s="9" t="b">
        <f t="shared" si="1"/>
        <v>1</v>
      </c>
    </row>
    <row r="84" spans="1:6" ht="15.75" x14ac:dyDescent="0.3">
      <c r="A84" s="4">
        <v>248</v>
      </c>
      <c r="B84" s="5" t="s">
        <v>93</v>
      </c>
      <c r="C84" s="3">
        <v>92</v>
      </c>
      <c r="D84">
        <v>248</v>
      </c>
      <c r="E84">
        <v>92</v>
      </c>
      <c r="F84" t="b">
        <f t="shared" si="1"/>
        <v>1</v>
      </c>
    </row>
    <row r="85" spans="1:6" ht="15.75" x14ac:dyDescent="0.3">
      <c r="A85" s="4">
        <v>822</v>
      </c>
      <c r="B85" s="5" t="s">
        <v>94</v>
      </c>
      <c r="C85" s="3">
        <v>93</v>
      </c>
      <c r="D85">
        <v>822</v>
      </c>
      <c r="E85">
        <v>93</v>
      </c>
      <c r="F85" t="b">
        <f t="shared" si="1"/>
        <v>1</v>
      </c>
    </row>
    <row r="86" spans="1:6" ht="15.75" x14ac:dyDescent="0.3">
      <c r="A86" s="4">
        <v>249</v>
      </c>
      <c r="B86" s="5" t="s">
        <v>95</v>
      </c>
      <c r="C86" s="3">
        <v>94</v>
      </c>
      <c r="D86">
        <v>249</v>
      </c>
      <c r="E86">
        <v>94</v>
      </c>
      <c r="F86" t="b">
        <f t="shared" si="1"/>
        <v>1</v>
      </c>
    </row>
    <row r="87" spans="1:6" ht="15.75" x14ac:dyDescent="0.3">
      <c r="A87" s="4">
        <v>250</v>
      </c>
      <c r="B87" s="5" t="s">
        <v>96</v>
      </c>
      <c r="C87" s="3">
        <v>95</v>
      </c>
      <c r="D87">
        <v>250</v>
      </c>
      <c r="E87">
        <v>95</v>
      </c>
      <c r="F87" t="b">
        <f t="shared" si="1"/>
        <v>1</v>
      </c>
    </row>
    <row r="88" spans="1:6" ht="15.75" x14ac:dyDescent="0.3">
      <c r="A88" s="4">
        <v>251</v>
      </c>
      <c r="B88" s="5" t="s">
        <v>97</v>
      </c>
      <c r="C88" s="3">
        <v>96</v>
      </c>
      <c r="D88">
        <v>251</v>
      </c>
      <c r="E88">
        <v>96</v>
      </c>
      <c r="F88" t="b">
        <f t="shared" si="1"/>
        <v>1</v>
      </c>
    </row>
    <row r="89" spans="1:6" ht="15.75" x14ac:dyDescent="0.3">
      <c r="A89" s="4">
        <v>252</v>
      </c>
      <c r="B89" s="5" t="s">
        <v>98</v>
      </c>
      <c r="C89" s="3">
        <v>97</v>
      </c>
      <c r="D89">
        <v>252</v>
      </c>
      <c r="E89">
        <v>97</v>
      </c>
      <c r="F89" t="b">
        <f t="shared" si="1"/>
        <v>1</v>
      </c>
    </row>
    <row r="90" spans="1:6" ht="15.75" x14ac:dyDescent="0.3">
      <c r="A90" s="4">
        <v>840</v>
      </c>
      <c r="B90" s="5" t="s">
        <v>99</v>
      </c>
      <c r="C90" s="3">
        <v>98</v>
      </c>
      <c r="D90">
        <v>840</v>
      </c>
      <c r="E90">
        <v>98</v>
      </c>
      <c r="F90" t="b">
        <f t="shared" si="1"/>
        <v>1</v>
      </c>
    </row>
    <row r="91" spans="1:6" ht="15.75" x14ac:dyDescent="0.3">
      <c r="A91" s="4">
        <v>253</v>
      </c>
      <c r="B91" s="5" t="s">
        <v>100</v>
      </c>
      <c r="C91" s="3">
        <v>99</v>
      </c>
      <c r="D91">
        <v>253</v>
      </c>
      <c r="E91">
        <v>99</v>
      </c>
      <c r="F91" t="b">
        <f t="shared" si="1"/>
        <v>1</v>
      </c>
    </row>
    <row r="92" spans="1:6" ht="15.75" x14ac:dyDescent="0.3">
      <c r="A92" s="4">
        <v>254</v>
      </c>
      <c r="B92" s="5" t="s">
        <v>101</v>
      </c>
      <c r="C92" s="3">
        <v>100</v>
      </c>
      <c r="D92">
        <v>254</v>
      </c>
      <c r="E92">
        <v>100</v>
      </c>
      <c r="F92" t="b">
        <f t="shared" si="1"/>
        <v>1</v>
      </c>
    </row>
    <row r="93" spans="1:6" ht="15.75" x14ac:dyDescent="0.3">
      <c r="A93" s="4">
        <v>255</v>
      </c>
      <c r="B93" s="5" t="s">
        <v>102</v>
      </c>
      <c r="C93" s="3">
        <v>101</v>
      </c>
      <c r="D93">
        <v>255</v>
      </c>
      <c r="E93">
        <v>101</v>
      </c>
      <c r="F93" t="b">
        <f t="shared" si="1"/>
        <v>1</v>
      </c>
    </row>
    <row r="94" spans="1:6" ht="15.75" x14ac:dyDescent="0.3">
      <c r="A94" s="4">
        <v>256</v>
      </c>
      <c r="B94" s="5" t="s">
        <v>103</v>
      </c>
      <c r="C94" s="3">
        <v>102</v>
      </c>
      <c r="D94">
        <v>256</v>
      </c>
      <c r="E94">
        <v>102</v>
      </c>
      <c r="F94" t="b">
        <f t="shared" si="1"/>
        <v>1</v>
      </c>
    </row>
    <row r="95" spans="1:6" ht="15.75" x14ac:dyDescent="0.3">
      <c r="A95" s="4">
        <v>257</v>
      </c>
      <c r="B95" s="5" t="s">
        <v>104</v>
      </c>
      <c r="C95" s="3">
        <v>103</v>
      </c>
      <c r="D95">
        <v>257</v>
      </c>
      <c r="E95">
        <v>103</v>
      </c>
      <c r="F95" t="b">
        <f t="shared" si="1"/>
        <v>1</v>
      </c>
    </row>
    <row r="96" spans="1:6" ht="15.75" x14ac:dyDescent="0.3">
      <c r="A96" s="4">
        <v>258</v>
      </c>
      <c r="B96" s="5" t="s">
        <v>105</v>
      </c>
      <c r="C96" s="3">
        <v>104</v>
      </c>
      <c r="D96">
        <v>258</v>
      </c>
      <c r="E96">
        <v>104</v>
      </c>
      <c r="F96" t="b">
        <f t="shared" si="1"/>
        <v>1</v>
      </c>
    </row>
    <row r="97" spans="1:6" ht="15.75" x14ac:dyDescent="0.3">
      <c r="A97" s="4">
        <v>259</v>
      </c>
      <c r="B97" s="5" t="s">
        <v>106</v>
      </c>
      <c r="C97" s="3">
        <v>105</v>
      </c>
      <c r="D97">
        <v>259</v>
      </c>
      <c r="E97">
        <v>105</v>
      </c>
      <c r="F97" t="b">
        <f t="shared" si="1"/>
        <v>1</v>
      </c>
    </row>
    <row r="98" spans="1:6" ht="15.75" x14ac:dyDescent="0.3">
      <c r="A98" s="4">
        <v>260</v>
      </c>
      <c r="B98" s="5" t="s">
        <v>107</v>
      </c>
      <c r="C98" s="3">
        <v>106</v>
      </c>
      <c r="D98">
        <v>260</v>
      </c>
      <c r="E98">
        <v>106</v>
      </c>
      <c r="F98" t="b">
        <f t="shared" si="1"/>
        <v>1</v>
      </c>
    </row>
    <row r="99" spans="1:6" ht="15.75" x14ac:dyDescent="0.3">
      <c r="A99" s="4">
        <v>261</v>
      </c>
      <c r="B99" s="5" t="s">
        <v>108</v>
      </c>
      <c r="C99" s="3">
        <v>107</v>
      </c>
      <c r="D99">
        <v>261</v>
      </c>
      <c r="E99">
        <v>107</v>
      </c>
      <c r="F99" t="b">
        <f t="shared" si="1"/>
        <v>1</v>
      </c>
    </row>
    <row r="100" spans="1:6" ht="15.75" x14ac:dyDescent="0.3">
      <c r="A100" s="4">
        <v>262</v>
      </c>
      <c r="B100" s="5" t="s">
        <v>109</v>
      </c>
      <c r="C100" s="3">
        <v>108</v>
      </c>
      <c r="D100">
        <v>262</v>
      </c>
      <c r="E100">
        <v>108</v>
      </c>
      <c r="F100" t="b">
        <f t="shared" si="1"/>
        <v>1</v>
      </c>
    </row>
    <row r="101" spans="1:6" ht="15.75" x14ac:dyDescent="0.3">
      <c r="A101" s="4">
        <v>263</v>
      </c>
      <c r="B101" s="5" t="s">
        <v>111</v>
      </c>
      <c r="C101" s="3">
        <v>109</v>
      </c>
      <c r="D101">
        <v>263</v>
      </c>
      <c r="E101">
        <v>109</v>
      </c>
      <c r="F101" t="b">
        <f t="shared" si="1"/>
        <v>1</v>
      </c>
    </row>
    <row r="102" spans="1:6" ht="15.75" x14ac:dyDescent="0.3">
      <c r="A102" s="4">
        <v>264</v>
      </c>
      <c r="B102" s="5" t="s">
        <v>112</v>
      </c>
      <c r="C102" s="3">
        <v>110</v>
      </c>
      <c r="D102">
        <v>264</v>
      </c>
      <c r="E102">
        <v>110</v>
      </c>
      <c r="F102" t="b">
        <f t="shared" si="1"/>
        <v>1</v>
      </c>
    </row>
    <row r="103" spans="1:6" ht="15.75" x14ac:dyDescent="0.3">
      <c r="A103" s="4">
        <v>266</v>
      </c>
      <c r="B103" s="5" t="s">
        <v>114</v>
      </c>
      <c r="C103" s="3">
        <v>112</v>
      </c>
      <c r="D103">
        <v>266</v>
      </c>
      <c r="E103">
        <v>112</v>
      </c>
      <c r="F103" t="b">
        <f t="shared" si="1"/>
        <v>1</v>
      </c>
    </row>
    <row r="104" spans="1:6" ht="15.75" x14ac:dyDescent="0.3">
      <c r="A104" s="4">
        <v>267</v>
      </c>
      <c r="B104" s="5" t="s">
        <v>115</v>
      </c>
      <c r="C104" s="3">
        <v>113</v>
      </c>
      <c r="D104">
        <v>267</v>
      </c>
      <c r="E104">
        <v>113</v>
      </c>
      <c r="F104" t="b">
        <f t="shared" si="1"/>
        <v>1</v>
      </c>
    </row>
    <row r="105" spans="1:6" ht="15.75" x14ac:dyDescent="0.3">
      <c r="A105" s="4">
        <v>268</v>
      </c>
      <c r="B105" s="5" t="s">
        <v>116</v>
      </c>
      <c r="C105" s="3">
        <v>114</v>
      </c>
      <c r="D105">
        <v>268</v>
      </c>
      <c r="E105">
        <v>114</v>
      </c>
      <c r="F105" t="b">
        <f t="shared" si="1"/>
        <v>1</v>
      </c>
    </row>
    <row r="106" spans="1:6" ht="15.75" x14ac:dyDescent="0.3">
      <c r="A106" s="4">
        <v>269</v>
      </c>
      <c r="B106" s="5" t="s">
        <v>117</v>
      </c>
      <c r="C106" s="3">
        <v>115</v>
      </c>
      <c r="D106">
        <v>269</v>
      </c>
      <c r="E106">
        <v>115</v>
      </c>
      <c r="F106" t="b">
        <f t="shared" si="1"/>
        <v>1</v>
      </c>
    </row>
    <row r="107" spans="1:6" ht="15.75" x14ac:dyDescent="0.3">
      <c r="A107" s="6">
        <v>23</v>
      </c>
      <c r="B107" s="7" t="s">
        <v>118</v>
      </c>
      <c r="C107" s="8">
        <v>116</v>
      </c>
      <c r="D107" s="9">
        <v>23</v>
      </c>
      <c r="E107" s="9">
        <v>116</v>
      </c>
      <c r="F107" s="9" t="b">
        <f t="shared" si="1"/>
        <v>1</v>
      </c>
    </row>
    <row r="108" spans="1:6" ht="15.75" x14ac:dyDescent="0.3">
      <c r="A108" s="4">
        <v>270</v>
      </c>
      <c r="B108" s="5" t="s">
        <v>119</v>
      </c>
      <c r="C108" s="3">
        <v>117</v>
      </c>
      <c r="D108">
        <v>270</v>
      </c>
      <c r="E108">
        <v>117</v>
      </c>
      <c r="F108" t="b">
        <f t="shared" si="1"/>
        <v>1</v>
      </c>
    </row>
    <row r="109" spans="1:6" ht="15.75" x14ac:dyDescent="0.3">
      <c r="A109" s="4">
        <v>884</v>
      </c>
      <c r="B109" s="5" t="s">
        <v>120</v>
      </c>
      <c r="C109" s="3">
        <v>118</v>
      </c>
      <c r="D109">
        <v>884</v>
      </c>
      <c r="E109">
        <v>118</v>
      </c>
      <c r="F109" t="b">
        <f t="shared" si="1"/>
        <v>1</v>
      </c>
    </row>
    <row r="110" spans="1:6" ht="15.75" x14ac:dyDescent="0.3">
      <c r="A110" s="4">
        <v>883</v>
      </c>
      <c r="B110" s="5" t="s">
        <v>121</v>
      </c>
      <c r="C110" s="3">
        <v>119</v>
      </c>
      <c r="D110">
        <v>883</v>
      </c>
      <c r="E110">
        <v>119</v>
      </c>
      <c r="F110" t="b">
        <f t="shared" si="1"/>
        <v>1</v>
      </c>
    </row>
    <row r="111" spans="1:6" ht="15.75" x14ac:dyDescent="0.3">
      <c r="A111" s="4">
        <v>271</v>
      </c>
      <c r="B111" s="5" t="s">
        <v>124</v>
      </c>
      <c r="C111" s="3">
        <v>122</v>
      </c>
      <c r="D111">
        <v>271</v>
      </c>
      <c r="E111">
        <v>122</v>
      </c>
      <c r="F111" t="b">
        <f t="shared" si="1"/>
        <v>1</v>
      </c>
    </row>
    <row r="112" spans="1:6" ht="15.75" x14ac:dyDescent="0.3">
      <c r="A112" s="6">
        <v>26</v>
      </c>
      <c r="B112" s="7" t="s">
        <v>128</v>
      </c>
      <c r="C112" s="8">
        <v>125</v>
      </c>
      <c r="D112" s="9">
        <v>26</v>
      </c>
      <c r="E112" s="9">
        <v>125</v>
      </c>
      <c r="F112" s="9" t="b">
        <f t="shared" si="1"/>
        <v>1</v>
      </c>
    </row>
    <row r="113" spans="1:6" ht="15.75" x14ac:dyDescent="0.3">
      <c r="A113" s="4">
        <v>274</v>
      </c>
      <c r="B113" s="5" t="s">
        <v>129</v>
      </c>
      <c r="C113" s="3">
        <v>126</v>
      </c>
      <c r="D113">
        <v>274</v>
      </c>
      <c r="E113">
        <v>126</v>
      </c>
      <c r="F113" t="b">
        <f t="shared" si="1"/>
        <v>1</v>
      </c>
    </row>
    <row r="114" spans="1:6" ht="15.75" x14ac:dyDescent="0.3">
      <c r="A114" s="4">
        <v>810</v>
      </c>
      <c r="B114" s="5" t="s">
        <v>130</v>
      </c>
      <c r="C114" s="3">
        <v>127</v>
      </c>
      <c r="D114">
        <v>810</v>
      </c>
      <c r="E114">
        <v>127</v>
      </c>
      <c r="F114" t="b">
        <f t="shared" si="1"/>
        <v>1</v>
      </c>
    </row>
    <row r="115" spans="1:6" ht="15.75" x14ac:dyDescent="0.3">
      <c r="A115" s="4">
        <v>817</v>
      </c>
      <c r="B115" s="5" t="s">
        <v>131</v>
      </c>
      <c r="C115" s="3">
        <v>128</v>
      </c>
      <c r="D115">
        <v>817</v>
      </c>
      <c r="E115">
        <v>128</v>
      </c>
      <c r="F115" t="b">
        <f t="shared" si="1"/>
        <v>1</v>
      </c>
    </row>
    <row r="116" spans="1:6" ht="15.75" x14ac:dyDescent="0.3">
      <c r="A116" s="4">
        <v>275</v>
      </c>
      <c r="B116" s="5" t="s">
        <v>132</v>
      </c>
      <c r="C116" s="3">
        <v>129</v>
      </c>
      <c r="D116">
        <v>275</v>
      </c>
      <c r="E116">
        <v>129</v>
      </c>
      <c r="F116" t="b">
        <f t="shared" si="1"/>
        <v>1</v>
      </c>
    </row>
    <row r="117" spans="1:6" ht="15.75" x14ac:dyDescent="0.3">
      <c r="A117" s="4">
        <v>854</v>
      </c>
      <c r="B117" s="5" t="s">
        <v>133</v>
      </c>
      <c r="C117" s="3">
        <v>130</v>
      </c>
      <c r="D117">
        <v>854</v>
      </c>
      <c r="E117">
        <v>130</v>
      </c>
      <c r="F117" t="b">
        <f t="shared" si="1"/>
        <v>1</v>
      </c>
    </row>
    <row r="118" spans="1:6" ht="15.75" x14ac:dyDescent="0.3">
      <c r="A118" s="4">
        <v>276</v>
      </c>
      <c r="B118" s="5" t="s">
        <v>135</v>
      </c>
      <c r="C118" s="3">
        <v>131</v>
      </c>
      <c r="D118">
        <v>276</v>
      </c>
      <c r="E118">
        <v>131</v>
      </c>
      <c r="F118" t="b">
        <f t="shared" si="1"/>
        <v>1</v>
      </c>
    </row>
    <row r="119" spans="1:6" ht="15.75" x14ac:dyDescent="0.3">
      <c r="A119" s="4">
        <v>277</v>
      </c>
      <c r="B119" s="5" t="s">
        <v>136</v>
      </c>
      <c r="C119" s="3">
        <v>132</v>
      </c>
      <c r="D119">
        <v>277</v>
      </c>
      <c r="E119">
        <v>132</v>
      </c>
      <c r="F119" t="b">
        <f t="shared" si="1"/>
        <v>1</v>
      </c>
    </row>
    <row r="120" spans="1:6" ht="15.75" x14ac:dyDescent="0.3">
      <c r="A120" s="4">
        <v>278</v>
      </c>
      <c r="B120" s="5" t="s">
        <v>137</v>
      </c>
      <c r="C120" s="3">
        <v>133</v>
      </c>
      <c r="D120">
        <v>278</v>
      </c>
      <c r="E120">
        <v>133</v>
      </c>
      <c r="F120" t="b">
        <f t="shared" si="1"/>
        <v>1</v>
      </c>
    </row>
    <row r="121" spans="1:6" ht="15.75" x14ac:dyDescent="0.3">
      <c r="A121" s="4">
        <v>279</v>
      </c>
      <c r="B121" s="5" t="s">
        <v>138</v>
      </c>
      <c r="C121" s="3">
        <v>134</v>
      </c>
      <c r="D121">
        <v>279</v>
      </c>
      <c r="E121">
        <v>134</v>
      </c>
      <c r="F121" t="b">
        <f t="shared" si="1"/>
        <v>1</v>
      </c>
    </row>
    <row r="122" spans="1:6" ht="15.75" x14ac:dyDescent="0.3">
      <c r="A122" s="6">
        <v>27</v>
      </c>
      <c r="B122" s="7" t="s">
        <v>141</v>
      </c>
      <c r="C122" s="8">
        <v>135</v>
      </c>
      <c r="D122" s="9">
        <v>27</v>
      </c>
      <c r="E122" s="9">
        <v>135</v>
      </c>
      <c r="F122" s="9" t="b">
        <f t="shared" si="1"/>
        <v>1</v>
      </c>
    </row>
    <row r="123" spans="1:6" ht="15.75" x14ac:dyDescent="0.3">
      <c r="A123" s="6">
        <v>28</v>
      </c>
      <c r="B123" s="7" t="s">
        <v>142</v>
      </c>
      <c r="C123" s="8">
        <v>136</v>
      </c>
      <c r="D123" s="9">
        <v>28</v>
      </c>
      <c r="E123" s="9">
        <v>136</v>
      </c>
      <c r="F123" s="9" t="b">
        <f t="shared" si="1"/>
        <v>1</v>
      </c>
    </row>
    <row r="124" spans="1:6" ht="15.75" x14ac:dyDescent="0.3">
      <c r="A124" s="4">
        <v>893</v>
      </c>
      <c r="B124" s="5" t="s">
        <v>143</v>
      </c>
      <c r="C124" s="3">
        <v>137</v>
      </c>
      <c r="D124">
        <v>893</v>
      </c>
      <c r="E124">
        <v>137</v>
      </c>
      <c r="F124" t="b">
        <f t="shared" si="1"/>
        <v>1</v>
      </c>
    </row>
    <row r="125" spans="1:6" ht="15.75" x14ac:dyDescent="0.3">
      <c r="A125" s="6">
        <v>29</v>
      </c>
      <c r="B125" s="7" t="s">
        <v>146</v>
      </c>
      <c r="C125" s="8">
        <v>139</v>
      </c>
      <c r="D125" s="9">
        <v>29</v>
      </c>
      <c r="E125" s="9">
        <v>139</v>
      </c>
      <c r="F125" s="9" t="b">
        <f t="shared" si="1"/>
        <v>1</v>
      </c>
    </row>
    <row r="126" spans="1:6" ht="15.75" x14ac:dyDescent="0.3">
      <c r="A126" s="4">
        <v>282</v>
      </c>
      <c r="B126" s="5" t="s">
        <v>147</v>
      </c>
      <c r="C126" s="3">
        <v>140</v>
      </c>
      <c r="D126">
        <v>282</v>
      </c>
      <c r="E126">
        <v>140</v>
      </c>
      <c r="F126" t="b">
        <f t="shared" si="1"/>
        <v>1</v>
      </c>
    </row>
    <row r="127" spans="1:6" ht="15.75" x14ac:dyDescent="0.3">
      <c r="A127" s="4">
        <v>885</v>
      </c>
      <c r="B127" s="5" t="s">
        <v>148</v>
      </c>
      <c r="C127" s="3">
        <v>141</v>
      </c>
      <c r="D127">
        <v>885</v>
      </c>
      <c r="E127">
        <v>141</v>
      </c>
      <c r="F127" t="b">
        <f t="shared" si="1"/>
        <v>1</v>
      </c>
    </row>
    <row r="128" spans="1:6" ht="15.75" x14ac:dyDescent="0.3">
      <c r="A128" s="4">
        <v>284</v>
      </c>
      <c r="B128" s="5" t="s">
        <v>150</v>
      </c>
      <c r="C128" s="3">
        <v>143</v>
      </c>
      <c r="D128">
        <v>284</v>
      </c>
      <c r="E128">
        <v>143</v>
      </c>
      <c r="F128" t="b">
        <f t="shared" si="1"/>
        <v>1</v>
      </c>
    </row>
    <row r="129" spans="1:6" ht="15.75" x14ac:dyDescent="0.3">
      <c r="A129" s="4">
        <v>858</v>
      </c>
      <c r="B129" s="5" t="s">
        <v>151</v>
      </c>
      <c r="C129" s="3">
        <v>144</v>
      </c>
      <c r="D129">
        <v>858</v>
      </c>
      <c r="E129">
        <v>144</v>
      </c>
      <c r="F129" t="b">
        <f t="shared" si="1"/>
        <v>1</v>
      </c>
    </row>
    <row r="130" spans="1:6" ht="15.75" x14ac:dyDescent="0.3">
      <c r="A130" s="6">
        <v>31</v>
      </c>
      <c r="B130" s="7" t="s">
        <v>152</v>
      </c>
      <c r="C130" s="8">
        <v>145</v>
      </c>
      <c r="D130" s="9">
        <v>31</v>
      </c>
      <c r="E130" s="9">
        <v>145</v>
      </c>
      <c r="F130" s="9" t="b">
        <f t="shared" si="1"/>
        <v>1</v>
      </c>
    </row>
    <row r="131" spans="1:6" ht="15.75" x14ac:dyDescent="0.3">
      <c r="A131" s="6">
        <v>32</v>
      </c>
      <c r="B131" s="7" t="s">
        <v>153</v>
      </c>
      <c r="C131" s="8">
        <v>146</v>
      </c>
      <c r="D131" s="9">
        <v>32</v>
      </c>
      <c r="E131" s="9">
        <v>146</v>
      </c>
      <c r="F131" s="9" t="b">
        <f t="shared" ref="F131:F194" si="2">IF(C131=E131,TRUE,FALSE)</f>
        <v>1</v>
      </c>
    </row>
    <row r="132" spans="1:6" ht="15.75" x14ac:dyDescent="0.3">
      <c r="A132" s="4">
        <v>285</v>
      </c>
      <c r="B132" s="5" t="s">
        <v>154</v>
      </c>
      <c r="C132" s="3">
        <v>147</v>
      </c>
      <c r="D132">
        <v>285</v>
      </c>
      <c r="E132">
        <v>147</v>
      </c>
      <c r="F132" t="b">
        <f t="shared" si="2"/>
        <v>1</v>
      </c>
    </row>
    <row r="133" spans="1:6" ht="15.75" x14ac:dyDescent="0.3">
      <c r="A133" s="4">
        <v>286</v>
      </c>
      <c r="B133" s="5" t="s">
        <v>155</v>
      </c>
      <c r="C133" s="3">
        <v>148</v>
      </c>
      <c r="D133">
        <v>286</v>
      </c>
      <c r="E133">
        <v>148</v>
      </c>
      <c r="F133" t="b">
        <f t="shared" si="2"/>
        <v>1</v>
      </c>
    </row>
    <row r="134" spans="1:6" ht="15.75" x14ac:dyDescent="0.3">
      <c r="A134" s="6">
        <v>33</v>
      </c>
      <c r="B134" s="7" t="s">
        <v>156</v>
      </c>
      <c r="C134" s="8">
        <v>149</v>
      </c>
      <c r="D134" s="9">
        <v>33</v>
      </c>
      <c r="E134" s="9">
        <v>149</v>
      </c>
      <c r="F134" s="9" t="b">
        <f t="shared" si="2"/>
        <v>1</v>
      </c>
    </row>
    <row r="135" spans="1:6" ht="15.75" x14ac:dyDescent="0.3">
      <c r="A135" s="4">
        <v>287</v>
      </c>
      <c r="B135" s="5" t="s">
        <v>157</v>
      </c>
      <c r="C135" s="3">
        <v>150</v>
      </c>
      <c r="D135">
        <v>287</v>
      </c>
      <c r="E135">
        <v>150</v>
      </c>
      <c r="F135" t="b">
        <f t="shared" si="2"/>
        <v>1</v>
      </c>
    </row>
    <row r="136" spans="1:6" ht="15.75" x14ac:dyDescent="0.3">
      <c r="A136" s="4">
        <v>288</v>
      </c>
      <c r="B136" s="5" t="s">
        <v>158</v>
      </c>
      <c r="C136" s="3">
        <v>151</v>
      </c>
      <c r="D136">
        <v>288</v>
      </c>
      <c r="E136">
        <v>151</v>
      </c>
      <c r="F136" t="b">
        <f t="shared" si="2"/>
        <v>1</v>
      </c>
    </row>
    <row r="137" spans="1:6" ht="15.75" x14ac:dyDescent="0.3">
      <c r="A137" s="4">
        <v>289</v>
      </c>
      <c r="B137" s="5" t="s">
        <v>159</v>
      </c>
      <c r="C137" s="3">
        <v>152</v>
      </c>
      <c r="D137">
        <v>289</v>
      </c>
      <c r="E137">
        <v>152</v>
      </c>
      <c r="F137" t="b">
        <f t="shared" si="2"/>
        <v>1</v>
      </c>
    </row>
    <row r="138" spans="1:6" ht="15.75" x14ac:dyDescent="0.3">
      <c r="A138" s="4">
        <v>290</v>
      </c>
      <c r="B138" s="5" t="s">
        <v>160</v>
      </c>
      <c r="C138" s="3">
        <v>153</v>
      </c>
      <c r="D138">
        <v>290</v>
      </c>
      <c r="E138">
        <v>153</v>
      </c>
      <c r="F138" t="b">
        <f t="shared" si="2"/>
        <v>1</v>
      </c>
    </row>
    <row r="139" spans="1:6" ht="15.75" x14ac:dyDescent="0.3">
      <c r="A139" s="4">
        <v>291</v>
      </c>
      <c r="B139" s="5" t="s">
        <v>161</v>
      </c>
      <c r="C139" s="3">
        <v>154</v>
      </c>
      <c r="D139">
        <v>291</v>
      </c>
      <c r="E139">
        <v>154</v>
      </c>
      <c r="F139" t="b">
        <f t="shared" si="2"/>
        <v>1</v>
      </c>
    </row>
    <row r="140" spans="1:6" ht="15.75" x14ac:dyDescent="0.3">
      <c r="A140" s="6">
        <v>34</v>
      </c>
      <c r="B140" s="7" t="s">
        <v>162</v>
      </c>
      <c r="C140" s="8">
        <v>155</v>
      </c>
      <c r="D140" s="9">
        <v>34</v>
      </c>
      <c r="E140" s="9">
        <v>155</v>
      </c>
      <c r="F140" s="9" t="b">
        <f t="shared" si="2"/>
        <v>1</v>
      </c>
    </row>
    <row r="141" spans="1:6" ht="15.75" x14ac:dyDescent="0.3">
      <c r="A141" s="4">
        <v>292</v>
      </c>
      <c r="B141" s="5" t="s">
        <v>163</v>
      </c>
      <c r="C141" s="3">
        <v>156</v>
      </c>
      <c r="D141">
        <v>292</v>
      </c>
      <c r="E141">
        <v>156</v>
      </c>
      <c r="F141" t="b">
        <f t="shared" si="2"/>
        <v>1</v>
      </c>
    </row>
    <row r="142" spans="1:6" ht="15.75" x14ac:dyDescent="0.3">
      <c r="A142" s="4">
        <v>293</v>
      </c>
      <c r="B142" s="5" t="s">
        <v>164</v>
      </c>
      <c r="C142" s="3">
        <v>157</v>
      </c>
      <c r="D142">
        <v>293</v>
      </c>
      <c r="E142">
        <v>157</v>
      </c>
      <c r="F142" t="b">
        <f t="shared" si="2"/>
        <v>1</v>
      </c>
    </row>
    <row r="143" spans="1:6" ht="15.75" x14ac:dyDescent="0.3">
      <c r="A143" s="4">
        <v>294</v>
      </c>
      <c r="B143" s="5" t="s">
        <v>165</v>
      </c>
      <c r="C143" s="3">
        <v>158</v>
      </c>
      <c r="D143">
        <v>294</v>
      </c>
      <c r="E143">
        <v>158</v>
      </c>
      <c r="F143" t="b">
        <f t="shared" si="2"/>
        <v>1</v>
      </c>
    </row>
    <row r="144" spans="1:6" ht="15.75" x14ac:dyDescent="0.3">
      <c r="A144" s="4">
        <v>818</v>
      </c>
      <c r="B144" s="5" t="s">
        <v>166</v>
      </c>
      <c r="C144" s="3">
        <v>159</v>
      </c>
      <c r="D144">
        <v>818</v>
      </c>
      <c r="E144">
        <v>159</v>
      </c>
      <c r="F144" t="b">
        <f t="shared" si="2"/>
        <v>1</v>
      </c>
    </row>
    <row r="145" spans="1:6" ht="15.75" x14ac:dyDescent="0.3">
      <c r="A145" s="4">
        <v>824</v>
      </c>
      <c r="B145" s="5" t="s">
        <v>167</v>
      </c>
      <c r="C145" s="3">
        <v>160</v>
      </c>
      <c r="D145">
        <v>824</v>
      </c>
      <c r="E145">
        <v>160</v>
      </c>
      <c r="F145" t="b">
        <f t="shared" si="2"/>
        <v>1</v>
      </c>
    </row>
    <row r="146" spans="1:6" ht="15.75" x14ac:dyDescent="0.3">
      <c r="A146" s="4">
        <v>812</v>
      </c>
      <c r="B146" s="5" t="s">
        <v>168</v>
      </c>
      <c r="C146" s="3">
        <v>161</v>
      </c>
      <c r="D146">
        <v>812</v>
      </c>
      <c r="E146">
        <v>161</v>
      </c>
      <c r="F146" t="b">
        <f t="shared" si="2"/>
        <v>1</v>
      </c>
    </row>
    <row r="147" spans="1:6" ht="15.75" x14ac:dyDescent="0.3">
      <c r="A147" s="4">
        <v>295</v>
      </c>
      <c r="B147" s="5" t="s">
        <v>169</v>
      </c>
      <c r="C147" s="3">
        <v>162</v>
      </c>
      <c r="D147">
        <v>295</v>
      </c>
      <c r="E147">
        <v>162</v>
      </c>
      <c r="F147" t="b">
        <f t="shared" si="2"/>
        <v>1</v>
      </c>
    </row>
    <row r="148" spans="1:6" ht="15.75" x14ac:dyDescent="0.3">
      <c r="A148" s="4">
        <v>886</v>
      </c>
      <c r="B148" s="5" t="s">
        <v>170</v>
      </c>
      <c r="C148" s="3">
        <v>163</v>
      </c>
      <c r="D148">
        <v>886</v>
      </c>
      <c r="E148">
        <v>163</v>
      </c>
      <c r="F148" t="b">
        <f t="shared" si="2"/>
        <v>1</v>
      </c>
    </row>
    <row r="149" spans="1:6" ht="15.75" x14ac:dyDescent="0.3">
      <c r="A149" s="4">
        <v>181</v>
      </c>
      <c r="B149" s="5" t="s">
        <v>171</v>
      </c>
      <c r="C149" s="3">
        <v>164</v>
      </c>
      <c r="D149">
        <v>181</v>
      </c>
      <c r="E149">
        <v>164</v>
      </c>
      <c r="F149" t="b">
        <f t="shared" si="2"/>
        <v>1</v>
      </c>
    </row>
    <row r="150" spans="1:6" ht="15.75" x14ac:dyDescent="0.3">
      <c r="A150" s="6">
        <v>35</v>
      </c>
      <c r="B150" s="7" t="s">
        <v>172</v>
      </c>
      <c r="C150" s="8">
        <v>165</v>
      </c>
      <c r="D150" s="9">
        <v>35</v>
      </c>
      <c r="E150" s="9">
        <v>165</v>
      </c>
      <c r="F150" s="9" t="b">
        <f t="shared" si="2"/>
        <v>1</v>
      </c>
    </row>
    <row r="151" spans="1:6" ht="15.75" x14ac:dyDescent="0.3">
      <c r="A151" s="6">
        <v>36</v>
      </c>
      <c r="B151" s="7" t="s">
        <v>173</v>
      </c>
      <c r="C151" s="8">
        <v>166</v>
      </c>
      <c r="D151" s="9">
        <v>36</v>
      </c>
      <c r="E151" s="9">
        <v>166</v>
      </c>
      <c r="F151" s="9" t="b">
        <f t="shared" si="2"/>
        <v>1</v>
      </c>
    </row>
    <row r="152" spans="1:6" ht="15.75" x14ac:dyDescent="0.3">
      <c r="A152" s="4">
        <v>296</v>
      </c>
      <c r="B152" s="5" t="s">
        <v>174</v>
      </c>
      <c r="C152" s="3">
        <v>167</v>
      </c>
      <c r="D152">
        <v>296</v>
      </c>
      <c r="E152">
        <v>167</v>
      </c>
      <c r="F152" t="b">
        <f t="shared" si="2"/>
        <v>1</v>
      </c>
    </row>
    <row r="153" spans="1:6" ht="15.75" x14ac:dyDescent="0.3">
      <c r="A153" s="4">
        <v>297</v>
      </c>
      <c r="B153" s="5" t="s">
        <v>175</v>
      </c>
      <c r="C153" s="3">
        <v>168</v>
      </c>
      <c r="D153">
        <v>297</v>
      </c>
      <c r="E153">
        <v>168</v>
      </c>
      <c r="F153" t="b">
        <f t="shared" si="2"/>
        <v>1</v>
      </c>
    </row>
    <row r="154" spans="1:6" ht="15.75" x14ac:dyDescent="0.3">
      <c r="A154" s="4">
        <v>160</v>
      </c>
      <c r="B154" s="5" t="s">
        <v>176</v>
      </c>
      <c r="C154" s="3">
        <v>169</v>
      </c>
      <c r="D154">
        <v>160</v>
      </c>
      <c r="E154">
        <v>169</v>
      </c>
      <c r="F154" t="b">
        <f t="shared" si="2"/>
        <v>1</v>
      </c>
    </row>
    <row r="155" spans="1:6" ht="15.75" x14ac:dyDescent="0.3">
      <c r="A155" s="4">
        <v>298</v>
      </c>
      <c r="B155" s="5" t="s">
        <v>177</v>
      </c>
      <c r="C155" s="3">
        <v>170</v>
      </c>
      <c r="D155">
        <v>298</v>
      </c>
      <c r="E155">
        <v>170</v>
      </c>
      <c r="F155" t="b">
        <f t="shared" si="2"/>
        <v>1</v>
      </c>
    </row>
    <row r="156" spans="1:6" ht="15.75" x14ac:dyDescent="0.3">
      <c r="A156" s="4">
        <v>299</v>
      </c>
      <c r="B156" s="5" t="s">
        <v>178</v>
      </c>
      <c r="C156" s="3">
        <v>171</v>
      </c>
      <c r="D156">
        <v>299</v>
      </c>
      <c r="E156">
        <v>171</v>
      </c>
      <c r="F156" t="b">
        <f t="shared" si="2"/>
        <v>1</v>
      </c>
    </row>
    <row r="157" spans="1:6" ht="15.75" x14ac:dyDescent="0.3">
      <c r="A157" s="4">
        <v>300</v>
      </c>
      <c r="B157" s="5" t="s">
        <v>179</v>
      </c>
      <c r="C157" s="3">
        <v>172</v>
      </c>
      <c r="D157">
        <v>300</v>
      </c>
      <c r="E157">
        <v>172</v>
      </c>
      <c r="F157" t="b">
        <f t="shared" si="2"/>
        <v>1</v>
      </c>
    </row>
    <row r="158" spans="1:6" ht="15.75" x14ac:dyDescent="0.3">
      <c r="A158" s="4">
        <v>301</v>
      </c>
      <c r="B158" s="5" t="s">
        <v>180</v>
      </c>
      <c r="C158" s="3">
        <v>173</v>
      </c>
      <c r="D158">
        <v>301</v>
      </c>
      <c r="E158">
        <v>173</v>
      </c>
      <c r="F158" t="b">
        <f t="shared" si="2"/>
        <v>1</v>
      </c>
    </row>
    <row r="159" spans="1:6" ht="15.75" x14ac:dyDescent="0.3">
      <c r="A159" s="4">
        <v>825</v>
      </c>
      <c r="B159" s="5" t="s">
        <v>181</v>
      </c>
      <c r="C159" s="3">
        <v>174</v>
      </c>
      <c r="D159">
        <v>825</v>
      </c>
      <c r="E159">
        <v>174</v>
      </c>
      <c r="F159" t="b">
        <f t="shared" si="2"/>
        <v>1</v>
      </c>
    </row>
    <row r="160" spans="1:6" ht="15.75" x14ac:dyDescent="0.3">
      <c r="A160" s="4">
        <v>811</v>
      </c>
      <c r="B160" s="5" t="s">
        <v>182</v>
      </c>
      <c r="C160" s="3">
        <v>175</v>
      </c>
      <c r="D160">
        <v>811</v>
      </c>
      <c r="E160">
        <v>175</v>
      </c>
      <c r="F160" t="b">
        <f t="shared" si="2"/>
        <v>1</v>
      </c>
    </row>
    <row r="161" spans="1:6" ht="15.75" x14ac:dyDescent="0.3">
      <c r="A161" s="4">
        <v>302</v>
      </c>
      <c r="B161" s="5" t="s">
        <v>183</v>
      </c>
      <c r="C161" s="3">
        <v>176</v>
      </c>
      <c r="D161">
        <v>302</v>
      </c>
      <c r="E161">
        <v>176</v>
      </c>
      <c r="F161" t="b">
        <f t="shared" si="2"/>
        <v>1</v>
      </c>
    </row>
    <row r="162" spans="1:6" ht="15.75" x14ac:dyDescent="0.3">
      <c r="A162" s="4">
        <v>303</v>
      </c>
      <c r="B162" s="5" t="s">
        <v>184</v>
      </c>
      <c r="C162" s="3">
        <v>177</v>
      </c>
      <c r="D162">
        <v>303</v>
      </c>
      <c r="E162">
        <v>177</v>
      </c>
      <c r="F162" t="b">
        <f t="shared" si="2"/>
        <v>1</v>
      </c>
    </row>
    <row r="163" spans="1:6" ht="15.75" x14ac:dyDescent="0.3">
      <c r="A163" s="4">
        <v>305</v>
      </c>
      <c r="B163" s="5" t="s">
        <v>187</v>
      </c>
      <c r="C163" s="3">
        <v>179</v>
      </c>
      <c r="D163">
        <v>305</v>
      </c>
      <c r="E163">
        <v>179</v>
      </c>
      <c r="F163" t="b">
        <f t="shared" si="2"/>
        <v>1</v>
      </c>
    </row>
    <row r="164" spans="1:6" ht="15.75" x14ac:dyDescent="0.3">
      <c r="A164" s="4">
        <v>306</v>
      </c>
      <c r="B164" s="5" t="s">
        <v>188</v>
      </c>
      <c r="C164" s="3">
        <v>180</v>
      </c>
      <c r="D164">
        <v>306</v>
      </c>
      <c r="E164">
        <v>180</v>
      </c>
      <c r="F164" t="b">
        <f t="shared" si="2"/>
        <v>1</v>
      </c>
    </row>
    <row r="165" spans="1:6" ht="15.75" x14ac:dyDescent="0.3">
      <c r="A165" s="4">
        <v>149</v>
      </c>
      <c r="B165" s="5" t="s">
        <v>189</v>
      </c>
      <c r="C165" s="3">
        <v>181</v>
      </c>
      <c r="D165">
        <v>149</v>
      </c>
      <c r="E165">
        <v>181</v>
      </c>
      <c r="F165" t="b">
        <f t="shared" si="2"/>
        <v>1</v>
      </c>
    </row>
    <row r="166" spans="1:6" ht="15.75" x14ac:dyDescent="0.3">
      <c r="A166" s="6">
        <v>38</v>
      </c>
      <c r="B166" s="7" t="s">
        <v>190</v>
      </c>
      <c r="C166" s="8">
        <v>182</v>
      </c>
      <c r="D166" s="9">
        <v>38</v>
      </c>
      <c r="E166" s="9">
        <v>182</v>
      </c>
      <c r="F166" s="9" t="b">
        <f t="shared" si="2"/>
        <v>1</v>
      </c>
    </row>
    <row r="167" spans="1:6" ht="15.75" x14ac:dyDescent="0.3">
      <c r="A167" s="4">
        <v>307</v>
      </c>
      <c r="B167" s="5" t="s">
        <v>191</v>
      </c>
      <c r="C167" s="3">
        <v>183</v>
      </c>
      <c r="D167">
        <v>307</v>
      </c>
      <c r="E167">
        <v>183</v>
      </c>
      <c r="F167" t="b">
        <f t="shared" si="2"/>
        <v>1</v>
      </c>
    </row>
    <row r="168" spans="1:6" ht="15.75" x14ac:dyDescent="0.3">
      <c r="A168" s="10">
        <v>308</v>
      </c>
      <c r="B168" s="11" t="s">
        <v>192</v>
      </c>
      <c r="C168" s="12">
        <v>184</v>
      </c>
      <c r="D168" s="13">
        <v>308</v>
      </c>
      <c r="E168" s="13">
        <v>184</v>
      </c>
      <c r="F168" s="13" t="b">
        <f t="shared" si="2"/>
        <v>1</v>
      </c>
    </row>
    <row r="169" spans="1:6" ht="15.75" x14ac:dyDescent="0.3">
      <c r="A169" s="4">
        <v>309</v>
      </c>
      <c r="B169" s="5" t="s">
        <v>193</v>
      </c>
      <c r="C169" s="3">
        <v>185</v>
      </c>
      <c r="D169">
        <v>309</v>
      </c>
      <c r="E169">
        <v>185</v>
      </c>
      <c r="F169" t="b">
        <f t="shared" si="2"/>
        <v>1</v>
      </c>
    </row>
    <row r="170" spans="1:6" ht="15.75" x14ac:dyDescent="0.3">
      <c r="A170" s="6">
        <v>39</v>
      </c>
      <c r="B170" s="7" t="s">
        <v>194</v>
      </c>
      <c r="C170" s="8">
        <v>186</v>
      </c>
      <c r="D170" s="9">
        <v>39</v>
      </c>
      <c r="E170" s="9">
        <v>186</v>
      </c>
      <c r="F170" s="9" t="b">
        <f t="shared" si="2"/>
        <v>1</v>
      </c>
    </row>
    <row r="171" spans="1:6" ht="15.75" x14ac:dyDescent="0.3">
      <c r="A171" s="4">
        <v>900</v>
      </c>
      <c r="B171" s="5" t="s">
        <v>195</v>
      </c>
      <c r="C171" s="3">
        <v>187</v>
      </c>
      <c r="D171">
        <v>900</v>
      </c>
      <c r="E171">
        <v>187</v>
      </c>
      <c r="F171" t="b">
        <f t="shared" si="2"/>
        <v>1</v>
      </c>
    </row>
    <row r="172" spans="1:6" ht="15.75" x14ac:dyDescent="0.3">
      <c r="A172" s="4">
        <v>310</v>
      </c>
      <c r="B172" s="5" t="s">
        <v>197</v>
      </c>
      <c r="C172" s="3">
        <v>188</v>
      </c>
      <c r="D172">
        <v>310</v>
      </c>
      <c r="E172">
        <v>188</v>
      </c>
      <c r="F172" t="b">
        <f t="shared" si="2"/>
        <v>1</v>
      </c>
    </row>
    <row r="173" spans="1:6" ht="15.75" x14ac:dyDescent="0.3">
      <c r="A173" s="4">
        <v>311</v>
      </c>
      <c r="B173" s="5" t="s">
        <v>198</v>
      </c>
      <c r="C173" s="3">
        <v>189</v>
      </c>
      <c r="D173">
        <v>311</v>
      </c>
      <c r="E173">
        <v>189</v>
      </c>
      <c r="F173" t="b">
        <f t="shared" si="2"/>
        <v>1</v>
      </c>
    </row>
    <row r="174" spans="1:6" ht="15.75" x14ac:dyDescent="0.3">
      <c r="A174" s="4">
        <v>911</v>
      </c>
      <c r="B174" s="5" t="s">
        <v>199</v>
      </c>
      <c r="C174" s="3">
        <v>190</v>
      </c>
      <c r="D174">
        <v>911</v>
      </c>
      <c r="E174">
        <v>190</v>
      </c>
      <c r="F174" t="b">
        <f t="shared" si="2"/>
        <v>1</v>
      </c>
    </row>
    <row r="175" spans="1:6" ht="15.75" x14ac:dyDescent="0.3">
      <c r="A175" s="4">
        <v>312</v>
      </c>
      <c r="B175" s="5" t="s">
        <v>202</v>
      </c>
      <c r="C175" s="3">
        <v>192</v>
      </c>
      <c r="D175">
        <v>312</v>
      </c>
      <c r="E175">
        <v>192</v>
      </c>
      <c r="F175" t="b">
        <f t="shared" si="2"/>
        <v>1</v>
      </c>
    </row>
    <row r="176" spans="1:6" ht="15.75" x14ac:dyDescent="0.3">
      <c r="A176" s="4">
        <v>866</v>
      </c>
      <c r="B176" s="5" t="s">
        <v>203</v>
      </c>
      <c r="C176" s="3">
        <v>193</v>
      </c>
      <c r="D176">
        <v>866</v>
      </c>
      <c r="E176">
        <v>193</v>
      </c>
      <c r="F176" t="b">
        <f t="shared" si="2"/>
        <v>1</v>
      </c>
    </row>
    <row r="177" spans="1:6" ht="15.75" x14ac:dyDescent="0.3">
      <c r="A177" s="4">
        <v>313</v>
      </c>
      <c r="B177" s="5" t="s">
        <v>204</v>
      </c>
      <c r="C177" s="3">
        <v>194</v>
      </c>
      <c r="D177">
        <v>313</v>
      </c>
      <c r="E177">
        <v>194</v>
      </c>
      <c r="F177" t="b">
        <f t="shared" si="2"/>
        <v>1</v>
      </c>
    </row>
    <row r="178" spans="1:6" ht="15.75" x14ac:dyDescent="0.3">
      <c r="A178" s="6">
        <v>41</v>
      </c>
      <c r="B178" s="7" t="s">
        <v>205</v>
      </c>
      <c r="C178" s="8">
        <v>195</v>
      </c>
      <c r="D178" s="9">
        <v>41</v>
      </c>
      <c r="E178" s="9">
        <v>195</v>
      </c>
      <c r="F178" s="9" t="b">
        <f t="shared" si="2"/>
        <v>1</v>
      </c>
    </row>
    <row r="179" spans="1:6" ht="15.75" x14ac:dyDescent="0.3">
      <c r="A179" s="6">
        <v>42</v>
      </c>
      <c r="B179" s="7" t="s">
        <v>206</v>
      </c>
      <c r="C179" s="8">
        <v>196</v>
      </c>
      <c r="D179" s="9">
        <v>42</v>
      </c>
      <c r="E179" s="9">
        <v>196</v>
      </c>
      <c r="F179" s="9" t="b">
        <f t="shared" si="2"/>
        <v>1</v>
      </c>
    </row>
    <row r="180" spans="1:6" ht="15.75" x14ac:dyDescent="0.3">
      <c r="A180" s="4">
        <v>314</v>
      </c>
      <c r="B180" s="5" t="s">
        <v>207</v>
      </c>
      <c r="C180" s="3">
        <v>197</v>
      </c>
      <c r="D180">
        <v>314</v>
      </c>
      <c r="E180">
        <v>197</v>
      </c>
      <c r="F180" t="b">
        <f t="shared" si="2"/>
        <v>1</v>
      </c>
    </row>
    <row r="181" spans="1:6" ht="15.75" x14ac:dyDescent="0.3">
      <c r="A181" s="4">
        <v>833</v>
      </c>
      <c r="B181" s="5" t="s">
        <v>208</v>
      </c>
      <c r="C181" s="3">
        <v>198</v>
      </c>
      <c r="D181">
        <v>833</v>
      </c>
      <c r="E181">
        <v>198</v>
      </c>
      <c r="F181" t="b">
        <f t="shared" si="2"/>
        <v>1</v>
      </c>
    </row>
    <row r="182" spans="1:6" ht="15.75" x14ac:dyDescent="0.3">
      <c r="A182" s="4">
        <v>887</v>
      </c>
      <c r="B182" s="5" t="s">
        <v>209</v>
      </c>
      <c r="C182" s="3">
        <v>199</v>
      </c>
      <c r="D182">
        <v>887</v>
      </c>
      <c r="E182">
        <v>199</v>
      </c>
      <c r="F182" t="b">
        <f t="shared" si="2"/>
        <v>1</v>
      </c>
    </row>
    <row r="183" spans="1:6" ht="15.75" x14ac:dyDescent="0.3">
      <c r="A183" s="6">
        <v>44</v>
      </c>
      <c r="B183" s="7" t="s">
        <v>211</v>
      </c>
      <c r="C183" s="8">
        <v>202</v>
      </c>
      <c r="D183" s="9">
        <v>44</v>
      </c>
      <c r="E183" s="9">
        <v>202</v>
      </c>
      <c r="F183" s="9" t="b">
        <f t="shared" si="2"/>
        <v>1</v>
      </c>
    </row>
    <row r="184" spans="1:6" ht="15.75" x14ac:dyDescent="0.3">
      <c r="A184" s="4">
        <v>316</v>
      </c>
      <c r="B184" s="5" t="s">
        <v>212</v>
      </c>
      <c r="C184" s="3">
        <v>203</v>
      </c>
      <c r="D184">
        <v>316</v>
      </c>
      <c r="E184">
        <v>203</v>
      </c>
      <c r="F184" t="b">
        <f t="shared" si="2"/>
        <v>1</v>
      </c>
    </row>
    <row r="185" spans="1:6" ht="15.75" x14ac:dyDescent="0.3">
      <c r="A185" s="4">
        <v>813</v>
      </c>
      <c r="B185" s="5" t="s">
        <v>213</v>
      </c>
      <c r="C185" s="3">
        <v>204</v>
      </c>
      <c r="D185">
        <v>813</v>
      </c>
      <c r="E185">
        <v>204</v>
      </c>
      <c r="F185" t="b">
        <f t="shared" si="2"/>
        <v>1</v>
      </c>
    </row>
    <row r="186" spans="1:6" ht="15.75" x14ac:dyDescent="0.3">
      <c r="A186" s="4">
        <v>317</v>
      </c>
      <c r="B186" s="5" t="s">
        <v>214</v>
      </c>
      <c r="C186" s="3">
        <v>205</v>
      </c>
      <c r="D186">
        <v>317</v>
      </c>
      <c r="E186">
        <v>205</v>
      </c>
      <c r="F186" t="b">
        <f t="shared" si="2"/>
        <v>1</v>
      </c>
    </row>
    <row r="187" spans="1:6" ht="15.75" x14ac:dyDescent="0.3">
      <c r="A187" s="4">
        <v>318</v>
      </c>
      <c r="B187" s="5" t="s">
        <v>215</v>
      </c>
      <c r="C187" s="3">
        <v>206</v>
      </c>
      <c r="D187">
        <v>318</v>
      </c>
      <c r="E187">
        <v>206</v>
      </c>
      <c r="F187" t="b">
        <f t="shared" si="2"/>
        <v>1</v>
      </c>
    </row>
    <row r="188" spans="1:6" ht="15.75" x14ac:dyDescent="0.3">
      <c r="A188" s="4">
        <v>319</v>
      </c>
      <c r="B188" s="5" t="s">
        <v>217</v>
      </c>
      <c r="C188" s="3">
        <v>208</v>
      </c>
      <c r="D188">
        <v>319</v>
      </c>
      <c r="E188">
        <v>208</v>
      </c>
      <c r="F188" t="b">
        <f t="shared" si="2"/>
        <v>1</v>
      </c>
    </row>
    <row r="189" spans="1:6" ht="15.75" x14ac:dyDescent="0.3">
      <c r="A189" s="4">
        <v>172</v>
      </c>
      <c r="B189" s="5" t="s">
        <v>218</v>
      </c>
      <c r="C189" s="3">
        <v>209</v>
      </c>
      <c r="D189">
        <v>172</v>
      </c>
      <c r="E189">
        <v>209</v>
      </c>
      <c r="F189" t="b">
        <f t="shared" si="2"/>
        <v>1</v>
      </c>
    </row>
    <row r="190" spans="1:6" ht="15.75" x14ac:dyDescent="0.3">
      <c r="A190" s="6">
        <v>45</v>
      </c>
      <c r="B190" s="7" t="s">
        <v>220</v>
      </c>
      <c r="C190" s="8">
        <v>210</v>
      </c>
      <c r="D190" s="9">
        <v>45</v>
      </c>
      <c r="E190" s="9">
        <v>210</v>
      </c>
      <c r="F190" s="9" t="b">
        <f t="shared" si="2"/>
        <v>1</v>
      </c>
    </row>
    <row r="191" spans="1:6" ht="15.75" x14ac:dyDescent="0.3">
      <c r="A191" s="4">
        <v>320</v>
      </c>
      <c r="B191" s="5" t="s">
        <v>221</v>
      </c>
      <c r="C191" s="3">
        <v>211</v>
      </c>
      <c r="D191">
        <v>320</v>
      </c>
      <c r="E191">
        <v>211</v>
      </c>
      <c r="F191" t="b">
        <f t="shared" si="2"/>
        <v>1</v>
      </c>
    </row>
    <row r="192" spans="1:6" ht="15.75" x14ac:dyDescent="0.3">
      <c r="A192" s="6">
        <v>46</v>
      </c>
      <c r="B192" s="7" t="s">
        <v>222</v>
      </c>
      <c r="C192" s="8">
        <v>212</v>
      </c>
      <c r="D192" s="9">
        <v>46</v>
      </c>
      <c r="E192" s="9">
        <v>212</v>
      </c>
      <c r="F192" s="9" t="b">
        <f t="shared" si="2"/>
        <v>1</v>
      </c>
    </row>
    <row r="193" spans="1:6" ht="15.75" x14ac:dyDescent="0.3">
      <c r="A193" s="4">
        <v>321</v>
      </c>
      <c r="B193" s="5" t="s">
        <v>223</v>
      </c>
      <c r="C193" s="3">
        <v>213</v>
      </c>
      <c r="D193">
        <v>321</v>
      </c>
      <c r="E193">
        <v>213</v>
      </c>
      <c r="F193" t="b">
        <f t="shared" si="2"/>
        <v>1</v>
      </c>
    </row>
    <row r="194" spans="1:6" ht="15.75" x14ac:dyDescent="0.3">
      <c r="A194" s="4">
        <v>800</v>
      </c>
      <c r="B194" s="5" t="s">
        <v>224</v>
      </c>
      <c r="C194" s="3">
        <v>214</v>
      </c>
      <c r="D194">
        <v>800</v>
      </c>
      <c r="E194">
        <v>214</v>
      </c>
      <c r="F194" t="b">
        <f t="shared" si="2"/>
        <v>1</v>
      </c>
    </row>
    <row r="195" spans="1:6" ht="15.75" x14ac:dyDescent="0.3">
      <c r="A195" s="4">
        <v>322</v>
      </c>
      <c r="B195" s="5" t="s">
        <v>226</v>
      </c>
      <c r="C195" s="3">
        <v>215</v>
      </c>
      <c r="D195">
        <v>322</v>
      </c>
      <c r="E195">
        <v>215</v>
      </c>
      <c r="F195" t="b">
        <f t="shared" ref="F195:F258" si="3">IF(C195=E195,TRUE,FALSE)</f>
        <v>1</v>
      </c>
    </row>
    <row r="196" spans="1:6" ht="15.75" x14ac:dyDescent="0.3">
      <c r="A196" s="10">
        <v>897</v>
      </c>
      <c r="B196" s="11" t="s">
        <v>227</v>
      </c>
      <c r="C196" s="12">
        <v>216</v>
      </c>
      <c r="D196" s="13">
        <v>897</v>
      </c>
      <c r="E196" s="13">
        <v>216</v>
      </c>
      <c r="F196" s="13" t="b">
        <f t="shared" si="3"/>
        <v>1</v>
      </c>
    </row>
    <row r="197" spans="1:6" ht="15.75" x14ac:dyDescent="0.3">
      <c r="A197" s="4">
        <v>323</v>
      </c>
      <c r="B197" s="5" t="s">
        <v>228</v>
      </c>
      <c r="C197" s="3">
        <v>217</v>
      </c>
      <c r="D197">
        <v>323</v>
      </c>
      <c r="E197">
        <v>217</v>
      </c>
      <c r="F197" t="b">
        <f t="shared" si="3"/>
        <v>1</v>
      </c>
    </row>
    <row r="198" spans="1:6" ht="15.75" x14ac:dyDescent="0.3">
      <c r="A198" s="4">
        <v>47</v>
      </c>
      <c r="B198" s="5" t="s">
        <v>229</v>
      </c>
      <c r="C198" s="3">
        <v>218</v>
      </c>
      <c r="D198">
        <v>47</v>
      </c>
      <c r="E198">
        <v>218</v>
      </c>
      <c r="F198" t="b">
        <f t="shared" si="3"/>
        <v>1</v>
      </c>
    </row>
    <row r="199" spans="1:6" ht="15.75" x14ac:dyDescent="0.3">
      <c r="A199" s="4">
        <v>138</v>
      </c>
      <c r="B199" s="5" t="s">
        <v>230</v>
      </c>
      <c r="C199" s="3">
        <v>219</v>
      </c>
      <c r="D199">
        <v>138</v>
      </c>
      <c r="E199">
        <v>219</v>
      </c>
      <c r="F199" t="b">
        <f t="shared" si="3"/>
        <v>1</v>
      </c>
    </row>
    <row r="200" spans="1:6" ht="15.75" x14ac:dyDescent="0.3">
      <c r="A200" s="4">
        <v>324</v>
      </c>
      <c r="B200" s="5" t="s">
        <v>231</v>
      </c>
      <c r="C200" s="3">
        <v>220</v>
      </c>
      <c r="D200">
        <v>324</v>
      </c>
      <c r="E200">
        <v>220</v>
      </c>
      <c r="F200" t="b">
        <f t="shared" si="3"/>
        <v>1</v>
      </c>
    </row>
    <row r="201" spans="1:6" ht="15.75" x14ac:dyDescent="0.3">
      <c r="A201" s="4">
        <v>325</v>
      </c>
      <c r="B201" s="5" t="s">
        <v>232</v>
      </c>
      <c r="C201" s="3">
        <v>221</v>
      </c>
      <c r="D201">
        <v>325</v>
      </c>
      <c r="E201">
        <v>221</v>
      </c>
      <c r="F201" t="b">
        <f t="shared" si="3"/>
        <v>1</v>
      </c>
    </row>
    <row r="202" spans="1:6" ht="15.75" x14ac:dyDescent="0.3">
      <c r="A202" s="4">
        <v>326</v>
      </c>
      <c r="B202" s="5" t="s">
        <v>234</v>
      </c>
      <c r="C202" s="3">
        <v>223</v>
      </c>
      <c r="D202">
        <v>326</v>
      </c>
      <c r="E202">
        <v>223</v>
      </c>
      <c r="F202" t="b">
        <f t="shared" si="3"/>
        <v>1</v>
      </c>
    </row>
    <row r="203" spans="1:6" ht="15.75" x14ac:dyDescent="0.3">
      <c r="A203" s="4">
        <v>48</v>
      </c>
      <c r="B203" s="5" t="s">
        <v>236</v>
      </c>
      <c r="C203" s="3">
        <v>225</v>
      </c>
      <c r="D203">
        <v>48</v>
      </c>
      <c r="E203">
        <v>225</v>
      </c>
      <c r="F203" t="b">
        <f t="shared" si="3"/>
        <v>1</v>
      </c>
    </row>
    <row r="204" spans="1:6" ht="15.75" x14ac:dyDescent="0.3">
      <c r="A204" s="4">
        <v>49</v>
      </c>
      <c r="B204" s="5" t="s">
        <v>237</v>
      </c>
      <c r="C204" s="3">
        <v>226</v>
      </c>
      <c r="D204">
        <v>49</v>
      </c>
      <c r="E204">
        <v>226</v>
      </c>
      <c r="F204" t="b">
        <f t="shared" si="3"/>
        <v>1</v>
      </c>
    </row>
    <row r="205" spans="1:6" ht="15.75" x14ac:dyDescent="0.3">
      <c r="A205" s="4">
        <v>327</v>
      </c>
      <c r="B205" s="5" t="s">
        <v>238</v>
      </c>
      <c r="C205" s="3">
        <v>227</v>
      </c>
      <c r="D205">
        <v>327</v>
      </c>
      <c r="E205">
        <v>227</v>
      </c>
      <c r="F205" t="b">
        <f t="shared" si="3"/>
        <v>1</v>
      </c>
    </row>
    <row r="206" spans="1:6" ht="15.75" x14ac:dyDescent="0.3">
      <c r="A206" s="4">
        <v>50</v>
      </c>
      <c r="B206" s="5" t="s">
        <v>239</v>
      </c>
      <c r="C206" s="3">
        <v>228</v>
      </c>
      <c r="D206">
        <v>50</v>
      </c>
      <c r="E206">
        <v>228</v>
      </c>
      <c r="F206" t="b">
        <f t="shared" si="3"/>
        <v>1</v>
      </c>
    </row>
    <row r="207" spans="1:6" ht="15.75" x14ac:dyDescent="0.3">
      <c r="A207" s="4">
        <v>328</v>
      </c>
      <c r="B207" s="5" t="s">
        <v>240</v>
      </c>
      <c r="C207" s="3">
        <v>229</v>
      </c>
      <c r="D207">
        <v>328</v>
      </c>
      <c r="E207">
        <v>229</v>
      </c>
      <c r="F207" t="b">
        <f t="shared" si="3"/>
        <v>1</v>
      </c>
    </row>
    <row r="208" spans="1:6" ht="15.75" x14ac:dyDescent="0.3">
      <c r="A208" s="4">
        <v>329</v>
      </c>
      <c r="B208" s="5" t="s">
        <v>242</v>
      </c>
      <c r="C208" s="3">
        <v>230</v>
      </c>
      <c r="D208">
        <v>329</v>
      </c>
      <c r="E208">
        <v>230</v>
      </c>
      <c r="F208" t="b">
        <f t="shared" si="3"/>
        <v>1</v>
      </c>
    </row>
    <row r="209" spans="1:6" ht="15.75" x14ac:dyDescent="0.3">
      <c r="A209" s="4">
        <v>139</v>
      </c>
      <c r="B209" s="5" t="s">
        <v>244</v>
      </c>
      <c r="C209" s="3">
        <v>231</v>
      </c>
      <c r="D209">
        <v>139</v>
      </c>
      <c r="E209">
        <v>231</v>
      </c>
      <c r="F209" t="b">
        <f t="shared" si="3"/>
        <v>1</v>
      </c>
    </row>
    <row r="210" spans="1:6" ht="15.75" x14ac:dyDescent="0.3">
      <c r="A210" s="4">
        <v>330</v>
      </c>
      <c r="B210" s="5" t="s">
        <v>245</v>
      </c>
      <c r="C210" s="3">
        <v>232</v>
      </c>
      <c r="D210">
        <v>330</v>
      </c>
      <c r="E210">
        <v>232</v>
      </c>
      <c r="F210" t="b">
        <f t="shared" si="3"/>
        <v>1</v>
      </c>
    </row>
    <row r="211" spans="1:6" ht="15.75" x14ac:dyDescent="0.3">
      <c r="A211" s="4">
        <v>182</v>
      </c>
      <c r="B211" s="5" t="s">
        <v>246</v>
      </c>
      <c r="C211" s="3">
        <v>233</v>
      </c>
      <c r="D211">
        <v>182</v>
      </c>
      <c r="E211">
        <v>233</v>
      </c>
      <c r="F211" t="b">
        <f t="shared" si="3"/>
        <v>1</v>
      </c>
    </row>
    <row r="212" spans="1:6" ht="15.75" x14ac:dyDescent="0.3">
      <c r="A212" s="4">
        <v>51</v>
      </c>
      <c r="B212" s="5" t="s">
        <v>247</v>
      </c>
      <c r="C212" s="3">
        <v>234</v>
      </c>
      <c r="D212">
        <v>51</v>
      </c>
      <c r="E212">
        <v>234</v>
      </c>
      <c r="F212" t="b">
        <f t="shared" si="3"/>
        <v>1</v>
      </c>
    </row>
    <row r="213" spans="1:6" ht="15.75" x14ac:dyDescent="0.3">
      <c r="A213" s="4">
        <v>869</v>
      </c>
      <c r="B213" s="5" t="s">
        <v>248</v>
      </c>
      <c r="C213" s="3">
        <v>235</v>
      </c>
      <c r="D213">
        <v>869</v>
      </c>
      <c r="E213">
        <v>235</v>
      </c>
      <c r="F213" t="b">
        <f t="shared" si="3"/>
        <v>1</v>
      </c>
    </row>
    <row r="214" spans="1:6" ht="15.75" x14ac:dyDescent="0.3">
      <c r="A214" s="4">
        <v>331</v>
      </c>
      <c r="B214" s="5" t="s">
        <v>250</v>
      </c>
      <c r="C214" s="3">
        <v>237</v>
      </c>
      <c r="D214">
        <v>331</v>
      </c>
      <c r="E214">
        <v>237</v>
      </c>
      <c r="F214" t="b">
        <f t="shared" si="3"/>
        <v>1</v>
      </c>
    </row>
    <row r="215" spans="1:6" ht="15.75" x14ac:dyDescent="0.3">
      <c r="A215" s="4">
        <v>332</v>
      </c>
      <c r="B215" s="5" t="s">
        <v>251</v>
      </c>
      <c r="C215" s="3">
        <v>238</v>
      </c>
      <c r="D215">
        <v>332</v>
      </c>
      <c r="E215">
        <v>238</v>
      </c>
      <c r="F215" t="b">
        <f t="shared" si="3"/>
        <v>1</v>
      </c>
    </row>
    <row r="216" spans="1:6" ht="15.75" x14ac:dyDescent="0.3">
      <c r="A216" s="4">
        <v>333</v>
      </c>
      <c r="B216" s="5" t="s">
        <v>252</v>
      </c>
      <c r="C216" s="3">
        <v>239</v>
      </c>
      <c r="D216">
        <v>333</v>
      </c>
      <c r="E216">
        <v>239</v>
      </c>
      <c r="F216" t="b">
        <f t="shared" si="3"/>
        <v>1</v>
      </c>
    </row>
    <row r="217" spans="1:6" ht="15.75" x14ac:dyDescent="0.3">
      <c r="A217" s="4">
        <v>334</v>
      </c>
      <c r="B217" s="5" t="s">
        <v>253</v>
      </c>
      <c r="C217" s="3">
        <v>240</v>
      </c>
      <c r="D217">
        <v>334</v>
      </c>
      <c r="E217">
        <v>240</v>
      </c>
      <c r="F217" t="b">
        <f t="shared" si="3"/>
        <v>1</v>
      </c>
    </row>
    <row r="218" spans="1:6" ht="15.75" x14ac:dyDescent="0.3">
      <c r="A218" s="4">
        <v>335</v>
      </c>
      <c r="B218" s="5" t="s">
        <v>254</v>
      </c>
      <c r="C218" s="3">
        <v>241</v>
      </c>
      <c r="D218">
        <v>335</v>
      </c>
      <c r="E218">
        <v>241</v>
      </c>
      <c r="F218" t="b">
        <f t="shared" si="3"/>
        <v>1</v>
      </c>
    </row>
    <row r="219" spans="1:6" ht="15.75" x14ac:dyDescent="0.3">
      <c r="A219" s="4">
        <v>336</v>
      </c>
      <c r="B219" s="5" t="s">
        <v>255</v>
      </c>
      <c r="C219" s="3">
        <v>242</v>
      </c>
      <c r="D219">
        <v>336</v>
      </c>
      <c r="E219">
        <v>242</v>
      </c>
      <c r="F219" t="b">
        <f t="shared" si="3"/>
        <v>1</v>
      </c>
    </row>
    <row r="220" spans="1:6" ht="15.75" x14ac:dyDescent="0.3">
      <c r="A220" s="4">
        <v>337</v>
      </c>
      <c r="B220" s="5" t="s">
        <v>256</v>
      </c>
      <c r="C220" s="3">
        <v>243</v>
      </c>
      <c r="D220">
        <v>337</v>
      </c>
      <c r="E220">
        <v>243</v>
      </c>
      <c r="F220" t="b">
        <f t="shared" si="3"/>
        <v>1</v>
      </c>
    </row>
    <row r="221" spans="1:6" ht="15.75" x14ac:dyDescent="0.3">
      <c r="A221" s="4">
        <v>867</v>
      </c>
      <c r="B221" s="5" t="s">
        <v>257</v>
      </c>
      <c r="C221" s="3">
        <v>244</v>
      </c>
      <c r="D221">
        <v>867</v>
      </c>
      <c r="E221">
        <v>244</v>
      </c>
      <c r="F221" t="b">
        <f t="shared" si="3"/>
        <v>1</v>
      </c>
    </row>
    <row r="222" spans="1:6" ht="15.75" x14ac:dyDescent="0.3">
      <c r="A222" s="4">
        <v>53</v>
      </c>
      <c r="B222" s="5" t="s">
        <v>258</v>
      </c>
      <c r="C222" s="3">
        <v>245</v>
      </c>
      <c r="D222">
        <v>53</v>
      </c>
      <c r="E222">
        <v>245</v>
      </c>
      <c r="F222" t="b">
        <f t="shared" si="3"/>
        <v>1</v>
      </c>
    </row>
    <row r="223" spans="1:6" ht="15.75" x14ac:dyDescent="0.3">
      <c r="A223" s="4">
        <v>876</v>
      </c>
      <c r="B223" s="5" t="s">
        <v>259</v>
      </c>
      <c r="C223" s="3">
        <v>246</v>
      </c>
      <c r="D223">
        <v>876</v>
      </c>
      <c r="E223">
        <v>246</v>
      </c>
      <c r="F223" t="b">
        <f t="shared" si="3"/>
        <v>1</v>
      </c>
    </row>
    <row r="224" spans="1:6" ht="15.75" x14ac:dyDescent="0.3">
      <c r="A224" s="4">
        <v>168</v>
      </c>
      <c r="B224" s="5" t="s">
        <v>260</v>
      </c>
      <c r="C224" s="3">
        <v>247</v>
      </c>
      <c r="D224">
        <v>168</v>
      </c>
      <c r="E224">
        <v>247</v>
      </c>
      <c r="F224" t="b">
        <f t="shared" si="3"/>
        <v>1</v>
      </c>
    </row>
    <row r="225" spans="1:6" ht="15.75" x14ac:dyDescent="0.3">
      <c r="A225" s="4">
        <v>338</v>
      </c>
      <c r="B225" s="5" t="s">
        <v>261</v>
      </c>
      <c r="C225" s="3">
        <v>248</v>
      </c>
      <c r="D225">
        <v>338</v>
      </c>
      <c r="E225">
        <v>248</v>
      </c>
      <c r="F225" t="b">
        <f t="shared" si="3"/>
        <v>1</v>
      </c>
    </row>
    <row r="226" spans="1:6" ht="15.75" x14ac:dyDescent="0.3">
      <c r="A226" s="4">
        <v>54</v>
      </c>
      <c r="B226" s="5" t="s">
        <v>262</v>
      </c>
      <c r="C226" s="3">
        <v>249</v>
      </c>
      <c r="D226">
        <v>54</v>
      </c>
      <c r="E226">
        <v>249</v>
      </c>
      <c r="F226" t="b">
        <f t="shared" si="3"/>
        <v>1</v>
      </c>
    </row>
    <row r="227" spans="1:6" ht="15.75" x14ac:dyDescent="0.3">
      <c r="A227" s="4">
        <v>55</v>
      </c>
      <c r="B227" s="5" t="s">
        <v>264</v>
      </c>
      <c r="C227" s="3">
        <v>250</v>
      </c>
      <c r="D227">
        <v>55</v>
      </c>
      <c r="E227">
        <v>250</v>
      </c>
      <c r="F227" t="b">
        <f t="shared" si="3"/>
        <v>1</v>
      </c>
    </row>
    <row r="228" spans="1:6" ht="15.75" x14ac:dyDescent="0.3">
      <c r="A228" s="4">
        <v>339</v>
      </c>
      <c r="B228" s="5" t="s">
        <v>265</v>
      </c>
      <c r="C228" s="3">
        <v>251</v>
      </c>
      <c r="D228">
        <v>339</v>
      </c>
      <c r="E228">
        <v>251</v>
      </c>
      <c r="F228" t="b">
        <f t="shared" si="3"/>
        <v>1</v>
      </c>
    </row>
    <row r="229" spans="1:6" ht="15.75" x14ac:dyDescent="0.3">
      <c r="A229" s="4">
        <v>340</v>
      </c>
      <c r="B229" s="5" t="s">
        <v>266</v>
      </c>
      <c r="C229" s="3">
        <v>252</v>
      </c>
      <c r="D229">
        <v>340</v>
      </c>
      <c r="E229">
        <v>252</v>
      </c>
      <c r="F229" t="b">
        <f t="shared" si="3"/>
        <v>1</v>
      </c>
    </row>
    <row r="230" spans="1:6" ht="15.75" x14ac:dyDescent="0.3">
      <c r="A230" s="4">
        <v>841</v>
      </c>
      <c r="B230" s="5" t="s">
        <v>267</v>
      </c>
      <c r="C230" s="3">
        <v>253</v>
      </c>
      <c r="D230">
        <v>841</v>
      </c>
      <c r="E230">
        <v>253</v>
      </c>
      <c r="F230" t="b">
        <f t="shared" si="3"/>
        <v>1</v>
      </c>
    </row>
    <row r="231" spans="1:6" ht="15.75" x14ac:dyDescent="0.3">
      <c r="A231" s="4">
        <v>341</v>
      </c>
      <c r="B231" s="5" t="s">
        <v>268</v>
      </c>
      <c r="C231" s="3">
        <v>254</v>
      </c>
      <c r="D231">
        <v>341</v>
      </c>
      <c r="E231">
        <v>254</v>
      </c>
      <c r="F231" t="b">
        <f t="shared" si="3"/>
        <v>1</v>
      </c>
    </row>
    <row r="232" spans="1:6" ht="15.75" x14ac:dyDescent="0.3">
      <c r="A232" s="10">
        <v>342</v>
      </c>
      <c r="B232" s="11" t="s">
        <v>269</v>
      </c>
      <c r="C232" s="12">
        <v>255</v>
      </c>
      <c r="D232" s="13">
        <v>342</v>
      </c>
      <c r="E232" s="13">
        <v>255</v>
      </c>
      <c r="F232" s="13" t="b">
        <f t="shared" si="3"/>
        <v>1</v>
      </c>
    </row>
    <row r="233" spans="1:6" ht="15.75" x14ac:dyDescent="0.3">
      <c r="A233" s="4">
        <v>343</v>
      </c>
      <c r="B233" s="5" t="s">
        <v>270</v>
      </c>
      <c r="C233" s="3">
        <v>256</v>
      </c>
      <c r="D233">
        <v>343</v>
      </c>
      <c r="E233">
        <v>256</v>
      </c>
      <c r="F233" t="b">
        <f t="shared" si="3"/>
        <v>1</v>
      </c>
    </row>
    <row r="234" spans="1:6" ht="15.75" x14ac:dyDescent="0.3">
      <c r="A234" s="4">
        <v>345</v>
      </c>
      <c r="B234" s="5" t="s">
        <v>272</v>
      </c>
      <c r="C234" s="3">
        <v>258</v>
      </c>
      <c r="D234">
        <v>345</v>
      </c>
      <c r="E234">
        <v>258</v>
      </c>
      <c r="F234" t="b">
        <f t="shared" si="3"/>
        <v>1</v>
      </c>
    </row>
    <row r="235" spans="1:6" ht="15.75" x14ac:dyDescent="0.3">
      <c r="A235" s="4">
        <v>346</v>
      </c>
      <c r="B235" s="5" t="s">
        <v>273</v>
      </c>
      <c r="C235" s="3">
        <v>259</v>
      </c>
      <c r="D235">
        <v>346</v>
      </c>
      <c r="E235">
        <v>259</v>
      </c>
      <c r="F235" t="b">
        <f t="shared" si="3"/>
        <v>1</v>
      </c>
    </row>
    <row r="236" spans="1:6" ht="15.75" x14ac:dyDescent="0.3">
      <c r="A236" s="4">
        <v>347</v>
      </c>
      <c r="B236" s="5" t="s">
        <v>274</v>
      </c>
      <c r="C236" s="3">
        <v>260</v>
      </c>
      <c r="D236">
        <v>347</v>
      </c>
      <c r="E236">
        <v>260</v>
      </c>
      <c r="F236" t="b">
        <f t="shared" si="3"/>
        <v>1</v>
      </c>
    </row>
    <row r="237" spans="1:6" ht="15.75" x14ac:dyDescent="0.3">
      <c r="A237" s="4">
        <v>348</v>
      </c>
      <c r="B237" s="5" t="s">
        <v>275</v>
      </c>
      <c r="C237" s="3">
        <v>261</v>
      </c>
      <c r="D237">
        <v>348</v>
      </c>
      <c r="E237">
        <v>261</v>
      </c>
      <c r="F237" t="b">
        <f t="shared" si="3"/>
        <v>1</v>
      </c>
    </row>
    <row r="238" spans="1:6" ht="15.75" x14ac:dyDescent="0.3">
      <c r="A238" s="4">
        <v>349</v>
      </c>
      <c r="B238" s="5" t="s">
        <v>276</v>
      </c>
      <c r="C238" s="3">
        <v>262</v>
      </c>
      <c r="D238">
        <v>349</v>
      </c>
      <c r="E238">
        <v>262</v>
      </c>
      <c r="F238" t="b">
        <f t="shared" si="3"/>
        <v>1</v>
      </c>
    </row>
    <row r="239" spans="1:6" ht="15.75" x14ac:dyDescent="0.3">
      <c r="A239" s="10">
        <v>350</v>
      </c>
      <c r="B239" s="11" t="s">
        <v>277</v>
      </c>
      <c r="C239" s="12">
        <v>263</v>
      </c>
      <c r="D239" s="13">
        <v>350</v>
      </c>
      <c r="E239" s="13">
        <v>263</v>
      </c>
      <c r="F239" s="13" t="b">
        <f t="shared" si="3"/>
        <v>1</v>
      </c>
    </row>
    <row r="240" spans="1:6" ht="15.75" x14ac:dyDescent="0.3">
      <c r="A240" s="6">
        <v>56</v>
      </c>
      <c r="B240" s="7" t="s">
        <v>278</v>
      </c>
      <c r="C240" s="8">
        <v>264</v>
      </c>
      <c r="D240" s="9">
        <v>56</v>
      </c>
      <c r="E240" s="9">
        <v>264</v>
      </c>
      <c r="F240" s="9" t="b">
        <f t="shared" si="3"/>
        <v>1</v>
      </c>
    </row>
    <row r="241" spans="1:6" ht="15.75" x14ac:dyDescent="0.3">
      <c r="A241" s="4">
        <v>351</v>
      </c>
      <c r="B241" s="5" t="s">
        <v>279</v>
      </c>
      <c r="C241" s="3">
        <v>265</v>
      </c>
      <c r="D241">
        <v>351</v>
      </c>
      <c r="E241">
        <v>265</v>
      </c>
      <c r="F241" t="b">
        <f t="shared" si="3"/>
        <v>1</v>
      </c>
    </row>
    <row r="242" spans="1:6" ht="15.75" x14ac:dyDescent="0.3">
      <c r="A242" s="4">
        <v>352</v>
      </c>
      <c r="B242" s="5" t="s">
        <v>281</v>
      </c>
      <c r="C242" s="3">
        <v>266</v>
      </c>
      <c r="D242">
        <v>352</v>
      </c>
      <c r="E242">
        <v>266</v>
      </c>
      <c r="F242" t="b">
        <f t="shared" si="3"/>
        <v>1</v>
      </c>
    </row>
    <row r="243" spans="1:6" ht="15.75" x14ac:dyDescent="0.3">
      <c r="A243" s="4">
        <v>353</v>
      </c>
      <c r="B243" s="5" t="s">
        <v>282</v>
      </c>
      <c r="C243" s="3">
        <v>267</v>
      </c>
      <c r="D243">
        <v>353</v>
      </c>
      <c r="E243">
        <v>267</v>
      </c>
      <c r="F243" t="b">
        <f t="shared" si="3"/>
        <v>1</v>
      </c>
    </row>
    <row r="244" spans="1:6" ht="15.75" x14ac:dyDescent="0.3">
      <c r="A244" s="4">
        <v>354</v>
      </c>
      <c r="B244" s="5" t="s">
        <v>283</v>
      </c>
      <c r="C244" s="3">
        <v>268</v>
      </c>
      <c r="D244">
        <v>354</v>
      </c>
      <c r="E244">
        <v>268</v>
      </c>
      <c r="F244" t="b">
        <f t="shared" si="3"/>
        <v>1</v>
      </c>
    </row>
    <row r="245" spans="1:6" ht="15.75" x14ac:dyDescent="0.3">
      <c r="A245" s="4">
        <v>355</v>
      </c>
      <c r="B245" s="5" t="s">
        <v>284</v>
      </c>
      <c r="C245" s="3">
        <v>269</v>
      </c>
      <c r="D245">
        <v>355</v>
      </c>
      <c r="E245">
        <v>269</v>
      </c>
      <c r="F245" t="b">
        <f t="shared" si="3"/>
        <v>1</v>
      </c>
    </row>
    <row r="246" spans="1:6" ht="15.75" x14ac:dyDescent="0.3">
      <c r="A246" s="4">
        <v>150</v>
      </c>
      <c r="B246" s="5" t="s">
        <v>285</v>
      </c>
      <c r="C246" s="3">
        <v>270</v>
      </c>
      <c r="D246">
        <v>150</v>
      </c>
      <c r="E246">
        <v>270</v>
      </c>
      <c r="F246" t="b">
        <f t="shared" si="3"/>
        <v>1</v>
      </c>
    </row>
    <row r="247" spans="1:6" ht="15.75" x14ac:dyDescent="0.3">
      <c r="A247" s="4">
        <v>842</v>
      </c>
      <c r="B247" s="5" t="s">
        <v>287</v>
      </c>
      <c r="C247" s="3">
        <v>271</v>
      </c>
      <c r="D247">
        <v>842</v>
      </c>
      <c r="E247">
        <v>271</v>
      </c>
      <c r="F247" t="b">
        <f t="shared" si="3"/>
        <v>1</v>
      </c>
    </row>
    <row r="248" spans="1:6" ht="15.75" x14ac:dyDescent="0.3">
      <c r="A248" s="4">
        <v>356</v>
      </c>
      <c r="B248" s="5" t="s">
        <v>289</v>
      </c>
      <c r="C248" s="3">
        <v>272</v>
      </c>
      <c r="D248">
        <v>356</v>
      </c>
      <c r="E248">
        <v>272</v>
      </c>
      <c r="F248" t="b">
        <f t="shared" si="3"/>
        <v>1</v>
      </c>
    </row>
    <row r="249" spans="1:6" ht="15.75" x14ac:dyDescent="0.3">
      <c r="A249" s="4">
        <v>357</v>
      </c>
      <c r="B249" s="5" t="s">
        <v>295</v>
      </c>
      <c r="C249" s="3">
        <v>273</v>
      </c>
      <c r="D249">
        <v>357</v>
      </c>
      <c r="E249">
        <v>273</v>
      </c>
      <c r="F249" t="b">
        <f t="shared" si="3"/>
        <v>1</v>
      </c>
    </row>
    <row r="250" spans="1:6" ht="15.75" x14ac:dyDescent="0.3">
      <c r="A250" s="4">
        <v>358</v>
      </c>
      <c r="B250" s="5" t="s">
        <v>296</v>
      </c>
      <c r="C250" s="3">
        <v>274</v>
      </c>
      <c r="D250">
        <v>358</v>
      </c>
      <c r="E250">
        <v>274</v>
      </c>
      <c r="F250" t="b">
        <f t="shared" si="3"/>
        <v>1</v>
      </c>
    </row>
    <row r="251" spans="1:6" ht="15.75" x14ac:dyDescent="0.3">
      <c r="A251" s="4">
        <v>359</v>
      </c>
      <c r="B251" s="5" t="s">
        <v>297</v>
      </c>
      <c r="C251" s="3">
        <v>275</v>
      </c>
      <c r="D251">
        <v>359</v>
      </c>
      <c r="E251">
        <v>275</v>
      </c>
      <c r="F251" t="b">
        <f t="shared" si="3"/>
        <v>1</v>
      </c>
    </row>
    <row r="252" spans="1:6" ht="15.75" x14ac:dyDescent="0.3">
      <c r="A252" s="4">
        <v>360</v>
      </c>
      <c r="B252" s="5" t="s">
        <v>298</v>
      </c>
      <c r="C252" s="3">
        <v>276</v>
      </c>
      <c r="D252">
        <v>360</v>
      </c>
      <c r="E252">
        <v>276</v>
      </c>
      <c r="F252" t="b">
        <f t="shared" si="3"/>
        <v>1</v>
      </c>
    </row>
    <row r="253" spans="1:6" ht="15.75" x14ac:dyDescent="0.3">
      <c r="A253" s="4">
        <v>361</v>
      </c>
      <c r="B253" s="5" t="s">
        <v>299</v>
      </c>
      <c r="C253" s="3">
        <v>277</v>
      </c>
      <c r="D253">
        <v>361</v>
      </c>
      <c r="E253">
        <v>277</v>
      </c>
      <c r="F253" t="b">
        <f t="shared" si="3"/>
        <v>1</v>
      </c>
    </row>
    <row r="254" spans="1:6" ht="15.75" x14ac:dyDescent="0.3">
      <c r="A254" s="4">
        <v>814</v>
      </c>
      <c r="B254" s="5" t="s">
        <v>300</v>
      </c>
      <c r="C254" s="3">
        <v>278</v>
      </c>
      <c r="D254">
        <v>814</v>
      </c>
      <c r="E254">
        <v>278</v>
      </c>
      <c r="F254" t="b">
        <f t="shared" si="3"/>
        <v>1</v>
      </c>
    </row>
    <row r="255" spans="1:6" ht="15.75" x14ac:dyDescent="0.3">
      <c r="A255" s="4">
        <v>362</v>
      </c>
      <c r="B255" s="5" t="s">
        <v>301</v>
      </c>
      <c r="C255" s="3">
        <v>279</v>
      </c>
      <c r="D255">
        <v>362</v>
      </c>
      <c r="E255">
        <v>279</v>
      </c>
      <c r="F255" t="b">
        <f t="shared" si="3"/>
        <v>1</v>
      </c>
    </row>
    <row r="256" spans="1:6" ht="15.75" x14ac:dyDescent="0.3">
      <c r="A256" s="4">
        <v>363</v>
      </c>
      <c r="B256" s="5" t="s">
        <v>302</v>
      </c>
      <c r="C256" s="3">
        <v>280</v>
      </c>
      <c r="D256">
        <v>363</v>
      </c>
      <c r="E256">
        <v>280</v>
      </c>
      <c r="F256" t="b">
        <f t="shared" si="3"/>
        <v>1</v>
      </c>
    </row>
    <row r="257" spans="1:6" ht="15.75" x14ac:dyDescent="0.3">
      <c r="A257" s="4">
        <v>364</v>
      </c>
      <c r="B257" s="5" t="s">
        <v>303</v>
      </c>
      <c r="C257" s="3">
        <v>281</v>
      </c>
      <c r="D257">
        <v>364</v>
      </c>
      <c r="E257">
        <v>281</v>
      </c>
      <c r="F257" t="b">
        <f t="shared" si="3"/>
        <v>1</v>
      </c>
    </row>
    <row r="258" spans="1:6" ht="15.75" x14ac:dyDescent="0.3">
      <c r="A258" s="4">
        <v>843</v>
      </c>
      <c r="B258" s="5" t="s">
        <v>304</v>
      </c>
      <c r="C258" s="3">
        <v>282</v>
      </c>
      <c r="D258">
        <v>843</v>
      </c>
      <c r="E258">
        <v>282</v>
      </c>
      <c r="F258" t="b">
        <f t="shared" si="3"/>
        <v>1</v>
      </c>
    </row>
    <row r="259" spans="1:6" ht="15.75" x14ac:dyDescent="0.3">
      <c r="A259" s="4">
        <v>365</v>
      </c>
      <c r="B259" s="5" t="s">
        <v>305</v>
      </c>
      <c r="C259" s="3">
        <v>283</v>
      </c>
      <c r="D259">
        <v>365</v>
      </c>
      <c r="E259">
        <v>283</v>
      </c>
      <c r="F259" t="b">
        <f t="shared" ref="F259:F322" si="4">IF(C259=E259,TRUE,FALSE)</f>
        <v>1</v>
      </c>
    </row>
    <row r="260" spans="1:6" ht="15.75" x14ac:dyDescent="0.3">
      <c r="A260" s="4">
        <v>366</v>
      </c>
      <c r="B260" s="5" t="s">
        <v>306</v>
      </c>
      <c r="C260" s="3">
        <v>284</v>
      </c>
      <c r="D260">
        <v>366</v>
      </c>
      <c r="E260">
        <v>284</v>
      </c>
      <c r="F260" t="b">
        <f t="shared" si="4"/>
        <v>1</v>
      </c>
    </row>
    <row r="261" spans="1:6" ht="15.75" x14ac:dyDescent="0.3">
      <c r="A261" s="4">
        <v>183</v>
      </c>
      <c r="B261" s="5" t="s">
        <v>307</v>
      </c>
      <c r="C261" s="3">
        <v>285</v>
      </c>
      <c r="D261">
        <v>183</v>
      </c>
      <c r="E261">
        <v>285</v>
      </c>
      <c r="F261" t="b">
        <f t="shared" si="4"/>
        <v>1</v>
      </c>
    </row>
    <row r="262" spans="1:6" ht="15.75" x14ac:dyDescent="0.3">
      <c r="A262" s="4">
        <v>367</v>
      </c>
      <c r="B262" s="5" t="s">
        <v>308</v>
      </c>
      <c r="C262" s="3">
        <v>286</v>
      </c>
      <c r="D262">
        <v>367</v>
      </c>
      <c r="E262">
        <v>286</v>
      </c>
      <c r="F262" t="b">
        <f t="shared" si="4"/>
        <v>1</v>
      </c>
    </row>
    <row r="263" spans="1:6" ht="15.75" x14ac:dyDescent="0.3">
      <c r="A263" s="4">
        <v>815</v>
      </c>
      <c r="B263" s="5" t="s">
        <v>309</v>
      </c>
      <c r="C263" s="3">
        <v>287</v>
      </c>
      <c r="D263">
        <v>815</v>
      </c>
      <c r="E263">
        <v>287</v>
      </c>
      <c r="F263" t="b">
        <f t="shared" si="4"/>
        <v>1</v>
      </c>
    </row>
    <row r="264" spans="1:6" ht="15.75" x14ac:dyDescent="0.3">
      <c r="A264" s="4">
        <v>870</v>
      </c>
      <c r="B264" s="5" t="s">
        <v>310</v>
      </c>
      <c r="C264" s="3">
        <v>288</v>
      </c>
      <c r="D264">
        <v>870</v>
      </c>
      <c r="E264">
        <v>288</v>
      </c>
      <c r="F264" t="b">
        <f t="shared" si="4"/>
        <v>1</v>
      </c>
    </row>
    <row r="265" spans="1:6" ht="15.75" x14ac:dyDescent="0.3">
      <c r="A265" s="4">
        <v>368</v>
      </c>
      <c r="B265" s="5" t="s">
        <v>311</v>
      </c>
      <c r="C265" s="3">
        <v>289</v>
      </c>
      <c r="D265">
        <v>368</v>
      </c>
      <c r="E265">
        <v>289</v>
      </c>
      <c r="F265" t="b">
        <f t="shared" si="4"/>
        <v>1</v>
      </c>
    </row>
    <row r="266" spans="1:6" ht="15.75" x14ac:dyDescent="0.3">
      <c r="A266" s="4">
        <v>871</v>
      </c>
      <c r="B266" s="5" t="s">
        <v>312</v>
      </c>
      <c r="C266" s="3">
        <v>290</v>
      </c>
      <c r="D266">
        <v>871</v>
      </c>
      <c r="E266">
        <v>290</v>
      </c>
      <c r="F266" t="b">
        <f t="shared" si="4"/>
        <v>1</v>
      </c>
    </row>
    <row r="267" spans="1:6" ht="15.75" x14ac:dyDescent="0.3">
      <c r="A267" s="4">
        <v>369</v>
      </c>
      <c r="B267" s="5" t="s">
        <v>313</v>
      </c>
      <c r="C267" s="3">
        <v>291</v>
      </c>
      <c r="D267">
        <v>369</v>
      </c>
      <c r="E267">
        <v>291</v>
      </c>
      <c r="F267" t="b">
        <f t="shared" si="4"/>
        <v>1</v>
      </c>
    </row>
    <row r="268" spans="1:6" ht="15.75" x14ac:dyDescent="0.3">
      <c r="A268" s="4">
        <v>370</v>
      </c>
      <c r="B268" s="5" t="s">
        <v>314</v>
      </c>
      <c r="C268" s="3">
        <v>292</v>
      </c>
      <c r="D268">
        <v>370</v>
      </c>
      <c r="E268">
        <v>292</v>
      </c>
      <c r="F268" t="b">
        <f t="shared" si="4"/>
        <v>1</v>
      </c>
    </row>
    <row r="269" spans="1:6" ht="15.75" x14ac:dyDescent="0.3">
      <c r="A269" s="4">
        <v>173</v>
      </c>
      <c r="B269" s="5" t="s">
        <v>315</v>
      </c>
      <c r="C269" s="3">
        <v>293</v>
      </c>
      <c r="D269">
        <v>173</v>
      </c>
      <c r="E269">
        <v>293</v>
      </c>
      <c r="F269" t="b">
        <f t="shared" si="4"/>
        <v>1</v>
      </c>
    </row>
    <row r="270" spans="1:6" ht="15.75" x14ac:dyDescent="0.3">
      <c r="A270" s="4">
        <v>371</v>
      </c>
      <c r="B270" s="5" t="s">
        <v>317</v>
      </c>
      <c r="C270" s="3">
        <v>294</v>
      </c>
      <c r="D270">
        <v>371</v>
      </c>
      <c r="E270">
        <v>294</v>
      </c>
      <c r="F270" t="b">
        <f t="shared" si="4"/>
        <v>1</v>
      </c>
    </row>
    <row r="271" spans="1:6" ht="15.75" x14ac:dyDescent="0.3">
      <c r="A271" s="4">
        <v>372</v>
      </c>
      <c r="B271" s="5" t="s">
        <v>319</v>
      </c>
      <c r="C271" s="3">
        <v>295</v>
      </c>
      <c r="D271">
        <v>372</v>
      </c>
      <c r="E271">
        <v>295</v>
      </c>
      <c r="F271" t="b">
        <f t="shared" si="4"/>
        <v>1</v>
      </c>
    </row>
    <row r="272" spans="1:6" ht="15.75" x14ac:dyDescent="0.3">
      <c r="A272" s="4">
        <v>373</v>
      </c>
      <c r="B272" s="5" t="s">
        <v>320</v>
      </c>
      <c r="C272" s="3">
        <v>296</v>
      </c>
      <c r="D272">
        <v>373</v>
      </c>
      <c r="E272">
        <v>296</v>
      </c>
      <c r="F272" t="b">
        <f t="shared" si="4"/>
        <v>1</v>
      </c>
    </row>
    <row r="273" spans="1:6" ht="15.75" x14ac:dyDescent="0.3">
      <c r="A273" s="4">
        <v>374</v>
      </c>
      <c r="B273" s="5" t="s">
        <v>321</v>
      </c>
      <c r="C273" s="3">
        <v>297</v>
      </c>
      <c r="D273">
        <v>374</v>
      </c>
      <c r="E273">
        <v>297</v>
      </c>
      <c r="F273" t="b">
        <f t="shared" si="4"/>
        <v>1</v>
      </c>
    </row>
    <row r="274" spans="1:6" ht="15.75" x14ac:dyDescent="0.3">
      <c r="A274" s="4">
        <v>375</v>
      </c>
      <c r="B274" s="5" t="s">
        <v>322</v>
      </c>
      <c r="C274" s="3">
        <v>298</v>
      </c>
      <c r="D274">
        <v>375</v>
      </c>
      <c r="E274">
        <v>298</v>
      </c>
      <c r="F274" t="b">
        <f t="shared" si="4"/>
        <v>1</v>
      </c>
    </row>
    <row r="275" spans="1:6" ht="15.75" x14ac:dyDescent="0.3">
      <c r="A275" s="4">
        <v>376</v>
      </c>
      <c r="B275" s="5" t="s">
        <v>323</v>
      </c>
      <c r="C275" s="3">
        <v>299</v>
      </c>
      <c r="D275">
        <v>376</v>
      </c>
      <c r="E275">
        <v>299</v>
      </c>
      <c r="F275" t="b">
        <f t="shared" si="4"/>
        <v>1</v>
      </c>
    </row>
    <row r="276" spans="1:6" ht="15.75" x14ac:dyDescent="0.3">
      <c r="A276" s="4">
        <v>377</v>
      </c>
      <c r="B276" s="5" t="s">
        <v>324</v>
      </c>
      <c r="C276" s="3">
        <v>300</v>
      </c>
      <c r="D276">
        <v>377</v>
      </c>
      <c r="E276">
        <v>300</v>
      </c>
      <c r="F276" t="b">
        <f t="shared" si="4"/>
        <v>1</v>
      </c>
    </row>
    <row r="277" spans="1:6" ht="15.75" x14ac:dyDescent="0.3">
      <c r="A277" s="4">
        <v>378</v>
      </c>
      <c r="B277" s="5" t="s">
        <v>325</v>
      </c>
      <c r="C277" s="3">
        <v>301</v>
      </c>
      <c r="D277">
        <v>378</v>
      </c>
      <c r="E277">
        <v>301</v>
      </c>
      <c r="F277" t="b">
        <f t="shared" si="4"/>
        <v>1</v>
      </c>
    </row>
    <row r="278" spans="1:6" ht="15.75" x14ac:dyDescent="0.3">
      <c r="A278" s="4">
        <v>57</v>
      </c>
      <c r="B278" s="5" t="s">
        <v>326</v>
      </c>
      <c r="C278" s="3">
        <v>302</v>
      </c>
      <c r="D278">
        <v>57</v>
      </c>
      <c r="E278">
        <v>302</v>
      </c>
      <c r="F278" t="b">
        <f t="shared" si="4"/>
        <v>1</v>
      </c>
    </row>
    <row r="279" spans="1:6" ht="15.75" x14ac:dyDescent="0.3">
      <c r="A279" s="4">
        <v>379</v>
      </c>
      <c r="B279" s="5" t="s">
        <v>327</v>
      </c>
      <c r="C279" s="3">
        <v>303</v>
      </c>
      <c r="D279">
        <v>379</v>
      </c>
      <c r="E279">
        <v>303</v>
      </c>
      <c r="F279" t="b">
        <f t="shared" si="4"/>
        <v>1</v>
      </c>
    </row>
    <row r="280" spans="1:6" ht="15.75" x14ac:dyDescent="0.3">
      <c r="A280" s="4">
        <v>58</v>
      </c>
      <c r="B280" s="5" t="s">
        <v>328</v>
      </c>
      <c r="C280" s="3">
        <v>304</v>
      </c>
      <c r="D280">
        <v>58</v>
      </c>
      <c r="E280">
        <v>304</v>
      </c>
      <c r="F280" t="b">
        <f t="shared" si="4"/>
        <v>1</v>
      </c>
    </row>
    <row r="281" spans="1:6" ht="15.75" x14ac:dyDescent="0.3">
      <c r="A281" s="4">
        <v>826</v>
      </c>
      <c r="B281" s="5" t="s">
        <v>329</v>
      </c>
      <c r="C281" s="3">
        <v>305</v>
      </c>
      <c r="D281">
        <v>826</v>
      </c>
      <c r="E281">
        <v>305</v>
      </c>
      <c r="F281" t="b">
        <f t="shared" si="4"/>
        <v>1</v>
      </c>
    </row>
    <row r="282" spans="1:6" ht="15.75" x14ac:dyDescent="0.3">
      <c r="A282" s="4">
        <v>380</v>
      </c>
      <c r="B282" s="5" t="s">
        <v>330</v>
      </c>
      <c r="C282" s="3">
        <v>306</v>
      </c>
      <c r="D282">
        <v>380</v>
      </c>
      <c r="E282">
        <v>306</v>
      </c>
      <c r="F282" t="b">
        <f t="shared" si="4"/>
        <v>1</v>
      </c>
    </row>
    <row r="283" spans="1:6" ht="15.75" x14ac:dyDescent="0.3">
      <c r="A283" s="4">
        <v>844</v>
      </c>
      <c r="B283" s="5" t="s">
        <v>331</v>
      </c>
      <c r="C283" s="3">
        <v>307</v>
      </c>
      <c r="D283">
        <v>844</v>
      </c>
      <c r="E283">
        <v>307</v>
      </c>
      <c r="F283" t="b">
        <f t="shared" si="4"/>
        <v>1</v>
      </c>
    </row>
    <row r="284" spans="1:6" ht="15.75" x14ac:dyDescent="0.3">
      <c r="A284" s="4">
        <v>59</v>
      </c>
      <c r="B284" s="5" t="s">
        <v>333</v>
      </c>
      <c r="C284" s="3">
        <v>309</v>
      </c>
      <c r="D284">
        <v>59</v>
      </c>
      <c r="E284">
        <v>309</v>
      </c>
      <c r="F284" t="b">
        <f t="shared" si="4"/>
        <v>1</v>
      </c>
    </row>
    <row r="285" spans="1:6" ht="15.75" x14ac:dyDescent="0.3">
      <c r="A285" s="4">
        <v>855</v>
      </c>
      <c r="B285" s="5" t="s">
        <v>334</v>
      </c>
      <c r="C285" s="3">
        <v>310</v>
      </c>
      <c r="D285">
        <v>855</v>
      </c>
      <c r="E285">
        <v>310</v>
      </c>
      <c r="F285" t="b">
        <f t="shared" si="4"/>
        <v>1</v>
      </c>
    </row>
    <row r="286" spans="1:6" ht="15.75" x14ac:dyDescent="0.3">
      <c r="A286" s="4">
        <v>61</v>
      </c>
      <c r="B286" s="5" t="s">
        <v>335</v>
      </c>
      <c r="C286" s="3">
        <v>311</v>
      </c>
      <c r="D286">
        <v>61</v>
      </c>
      <c r="E286">
        <v>311</v>
      </c>
      <c r="F286" t="b">
        <f t="shared" si="4"/>
        <v>1</v>
      </c>
    </row>
    <row r="287" spans="1:6" ht="15.75" x14ac:dyDescent="0.3">
      <c r="A287" s="4">
        <v>382</v>
      </c>
      <c r="B287" s="5" t="s">
        <v>336</v>
      </c>
      <c r="C287" s="3">
        <v>312</v>
      </c>
      <c r="D287">
        <v>382</v>
      </c>
      <c r="E287">
        <v>312</v>
      </c>
      <c r="F287" t="b">
        <f t="shared" si="4"/>
        <v>1</v>
      </c>
    </row>
    <row r="288" spans="1:6" ht="15.75" x14ac:dyDescent="0.3">
      <c r="A288" s="4">
        <v>383</v>
      </c>
      <c r="B288" s="5" t="s">
        <v>337</v>
      </c>
      <c r="C288" s="3">
        <v>313</v>
      </c>
      <c r="D288">
        <v>383</v>
      </c>
      <c r="E288">
        <v>313</v>
      </c>
      <c r="F288" t="b">
        <f t="shared" si="4"/>
        <v>1</v>
      </c>
    </row>
    <row r="289" spans="1:6" ht="15.75" x14ac:dyDescent="0.3">
      <c r="A289" s="4">
        <v>384</v>
      </c>
      <c r="B289" s="5" t="s">
        <v>338</v>
      </c>
      <c r="C289" s="3">
        <v>314</v>
      </c>
      <c r="D289">
        <v>384</v>
      </c>
      <c r="E289">
        <v>314</v>
      </c>
      <c r="F289" t="b">
        <f t="shared" si="4"/>
        <v>1</v>
      </c>
    </row>
    <row r="290" spans="1:6" ht="15.75" x14ac:dyDescent="0.3">
      <c r="A290" s="4">
        <v>385</v>
      </c>
      <c r="B290" s="5" t="s">
        <v>339</v>
      </c>
      <c r="C290" s="3">
        <v>315</v>
      </c>
      <c r="D290">
        <v>385</v>
      </c>
      <c r="E290">
        <v>315</v>
      </c>
      <c r="F290" t="b">
        <f t="shared" si="4"/>
        <v>1</v>
      </c>
    </row>
    <row r="291" spans="1:6" ht="15.75" x14ac:dyDescent="0.3">
      <c r="A291" s="4">
        <v>386</v>
      </c>
      <c r="B291" s="5" t="s">
        <v>340</v>
      </c>
      <c r="C291" s="3">
        <v>316</v>
      </c>
      <c r="D291">
        <v>386</v>
      </c>
      <c r="E291">
        <v>316</v>
      </c>
      <c r="F291" t="b">
        <f t="shared" si="4"/>
        <v>1</v>
      </c>
    </row>
    <row r="292" spans="1:6" ht="15.75" x14ac:dyDescent="0.3">
      <c r="A292" s="4">
        <v>151</v>
      </c>
      <c r="B292" s="5" t="s">
        <v>341</v>
      </c>
      <c r="C292" s="3">
        <v>317</v>
      </c>
      <c r="D292">
        <v>151</v>
      </c>
      <c r="E292">
        <v>317</v>
      </c>
      <c r="F292" t="b">
        <f t="shared" si="4"/>
        <v>1</v>
      </c>
    </row>
    <row r="293" spans="1:6" ht="15.75" x14ac:dyDescent="0.3">
      <c r="A293" s="4">
        <v>387</v>
      </c>
      <c r="B293" s="5" t="s">
        <v>343</v>
      </c>
      <c r="C293" s="3">
        <v>320</v>
      </c>
      <c r="D293">
        <v>387</v>
      </c>
      <c r="E293">
        <v>320</v>
      </c>
      <c r="F293" t="b">
        <f t="shared" si="4"/>
        <v>1</v>
      </c>
    </row>
    <row r="294" spans="1:6" ht="15.75" x14ac:dyDescent="0.3">
      <c r="A294" s="4">
        <v>388</v>
      </c>
      <c r="B294" s="5" t="s">
        <v>344</v>
      </c>
      <c r="C294" s="3">
        <v>321</v>
      </c>
      <c r="D294">
        <v>388</v>
      </c>
      <c r="E294">
        <v>321</v>
      </c>
      <c r="F294" t="b">
        <f t="shared" si="4"/>
        <v>1</v>
      </c>
    </row>
    <row r="295" spans="1:6" ht="15.75" x14ac:dyDescent="0.3">
      <c r="A295" s="4">
        <v>389</v>
      </c>
      <c r="B295" s="5" t="s">
        <v>345</v>
      </c>
      <c r="C295" s="3">
        <v>322</v>
      </c>
      <c r="D295">
        <v>389</v>
      </c>
      <c r="E295">
        <v>322</v>
      </c>
      <c r="F295" t="b">
        <f t="shared" si="4"/>
        <v>1</v>
      </c>
    </row>
    <row r="296" spans="1:6" ht="15.75" x14ac:dyDescent="0.3">
      <c r="A296" s="4">
        <v>390</v>
      </c>
      <c r="B296" s="5" t="s">
        <v>346</v>
      </c>
      <c r="C296" s="3">
        <v>323</v>
      </c>
      <c r="D296">
        <v>390</v>
      </c>
      <c r="E296">
        <v>323</v>
      </c>
      <c r="F296" t="b">
        <f t="shared" si="4"/>
        <v>1</v>
      </c>
    </row>
    <row r="297" spans="1:6" ht="15.75" x14ac:dyDescent="0.3">
      <c r="A297" s="4">
        <v>895</v>
      </c>
      <c r="B297" s="5" t="s">
        <v>347</v>
      </c>
      <c r="C297" s="3">
        <v>324</v>
      </c>
      <c r="D297">
        <v>895</v>
      </c>
      <c r="E297">
        <v>324</v>
      </c>
      <c r="F297" t="b">
        <f t="shared" si="4"/>
        <v>1</v>
      </c>
    </row>
    <row r="298" spans="1:6" ht="15.75" x14ac:dyDescent="0.3">
      <c r="A298" s="4">
        <v>879</v>
      </c>
      <c r="B298" s="5" t="s">
        <v>348</v>
      </c>
      <c r="C298" s="3">
        <v>325</v>
      </c>
      <c r="D298">
        <v>879</v>
      </c>
      <c r="E298">
        <v>325</v>
      </c>
      <c r="F298" t="b">
        <f t="shared" si="4"/>
        <v>1</v>
      </c>
    </row>
    <row r="299" spans="1:6" ht="15.75" x14ac:dyDescent="0.3">
      <c r="A299" s="4">
        <v>391</v>
      </c>
      <c r="B299" s="5" t="s">
        <v>349</v>
      </c>
      <c r="C299" s="3">
        <v>326</v>
      </c>
      <c r="D299">
        <v>391</v>
      </c>
      <c r="E299">
        <v>326</v>
      </c>
      <c r="F299" t="b">
        <f t="shared" si="4"/>
        <v>1</v>
      </c>
    </row>
    <row r="300" spans="1:6" ht="15.75" x14ac:dyDescent="0.3">
      <c r="A300" s="4">
        <v>392</v>
      </c>
      <c r="B300" s="5" t="s">
        <v>350</v>
      </c>
      <c r="C300" s="3">
        <v>327</v>
      </c>
      <c r="D300">
        <v>392</v>
      </c>
      <c r="E300">
        <v>327</v>
      </c>
      <c r="F300" t="b">
        <f t="shared" si="4"/>
        <v>1</v>
      </c>
    </row>
    <row r="301" spans="1:6" ht="15.75" x14ac:dyDescent="0.3">
      <c r="A301" s="4">
        <v>393</v>
      </c>
      <c r="B301" s="5" t="s">
        <v>351</v>
      </c>
      <c r="C301" s="3">
        <v>328</v>
      </c>
      <c r="D301">
        <v>393</v>
      </c>
      <c r="E301">
        <v>328</v>
      </c>
      <c r="F301" t="b">
        <f t="shared" si="4"/>
        <v>1</v>
      </c>
    </row>
    <row r="302" spans="1:6" ht="15.75" x14ac:dyDescent="0.3">
      <c r="A302" s="4">
        <v>394</v>
      </c>
      <c r="B302" s="5" t="s">
        <v>352</v>
      </c>
      <c r="C302" s="3">
        <v>329</v>
      </c>
      <c r="D302">
        <v>394</v>
      </c>
      <c r="E302">
        <v>329</v>
      </c>
      <c r="F302" t="b">
        <f t="shared" si="4"/>
        <v>1</v>
      </c>
    </row>
    <row r="303" spans="1:6" ht="15.75" x14ac:dyDescent="0.3">
      <c r="A303" s="4">
        <v>65</v>
      </c>
      <c r="B303" s="5" t="s">
        <v>353</v>
      </c>
      <c r="C303" s="3">
        <v>330</v>
      </c>
      <c r="D303">
        <v>65</v>
      </c>
      <c r="E303">
        <v>330</v>
      </c>
      <c r="F303" t="b">
        <f t="shared" si="4"/>
        <v>1</v>
      </c>
    </row>
    <row r="304" spans="1:6" ht="15.75" x14ac:dyDescent="0.3">
      <c r="A304" s="4">
        <v>395</v>
      </c>
      <c r="B304" s="5" t="s">
        <v>354</v>
      </c>
      <c r="C304" s="3">
        <v>331</v>
      </c>
      <c r="D304">
        <v>395</v>
      </c>
      <c r="E304">
        <v>331</v>
      </c>
      <c r="F304" t="b">
        <f t="shared" si="4"/>
        <v>1</v>
      </c>
    </row>
    <row r="305" spans="1:6" ht="15.75" x14ac:dyDescent="0.3">
      <c r="A305" s="4">
        <v>396</v>
      </c>
      <c r="B305" s="5" t="s">
        <v>355</v>
      </c>
      <c r="C305" s="3">
        <v>332</v>
      </c>
      <c r="D305">
        <v>396</v>
      </c>
      <c r="E305">
        <v>332</v>
      </c>
      <c r="F305" t="b">
        <f t="shared" si="4"/>
        <v>1</v>
      </c>
    </row>
    <row r="306" spans="1:6" ht="15.75" x14ac:dyDescent="0.3">
      <c r="A306" s="4">
        <v>397</v>
      </c>
      <c r="B306" s="5" t="s">
        <v>356</v>
      </c>
      <c r="C306" s="3">
        <v>333</v>
      </c>
      <c r="D306">
        <v>397</v>
      </c>
      <c r="E306">
        <v>333</v>
      </c>
      <c r="F306" t="b">
        <f t="shared" si="4"/>
        <v>1</v>
      </c>
    </row>
    <row r="307" spans="1:6" ht="15.75" x14ac:dyDescent="0.3">
      <c r="A307" s="4">
        <v>944</v>
      </c>
      <c r="B307" s="5" t="s">
        <v>64</v>
      </c>
      <c r="C307" s="3">
        <v>334</v>
      </c>
      <c r="D307">
        <v>829</v>
      </c>
      <c r="E307">
        <v>334</v>
      </c>
      <c r="F307" t="b">
        <f t="shared" si="4"/>
        <v>1</v>
      </c>
    </row>
    <row r="308" spans="1:6" ht="15.75" x14ac:dyDescent="0.3">
      <c r="A308" s="4">
        <v>829</v>
      </c>
      <c r="B308" s="5" t="s">
        <v>357</v>
      </c>
      <c r="C308" s="3">
        <v>334</v>
      </c>
      <c r="D308">
        <v>944</v>
      </c>
      <c r="E308">
        <v>334</v>
      </c>
      <c r="F308" t="b">
        <f t="shared" si="4"/>
        <v>1</v>
      </c>
    </row>
    <row r="309" spans="1:6" ht="15.75" x14ac:dyDescent="0.3">
      <c r="A309" s="4">
        <v>945</v>
      </c>
      <c r="B309" s="5" t="s">
        <v>65</v>
      </c>
      <c r="C309" s="3">
        <v>335</v>
      </c>
      <c r="D309">
        <v>830</v>
      </c>
      <c r="E309">
        <v>335</v>
      </c>
      <c r="F309" t="b">
        <f t="shared" si="4"/>
        <v>1</v>
      </c>
    </row>
    <row r="310" spans="1:6" ht="15.75" x14ac:dyDescent="0.3">
      <c r="A310" s="4">
        <v>830</v>
      </c>
      <c r="B310" s="5" t="s">
        <v>358</v>
      </c>
      <c r="C310" s="3">
        <v>335</v>
      </c>
      <c r="D310">
        <v>945</v>
      </c>
      <c r="E310">
        <v>335</v>
      </c>
      <c r="F310" t="b">
        <f t="shared" si="4"/>
        <v>1</v>
      </c>
    </row>
    <row r="311" spans="1:6" ht="15.75" x14ac:dyDescent="0.3">
      <c r="A311" s="4">
        <v>66</v>
      </c>
      <c r="B311" s="5" t="s">
        <v>361</v>
      </c>
      <c r="C311" s="3">
        <v>336</v>
      </c>
      <c r="D311">
        <v>66</v>
      </c>
      <c r="E311">
        <v>336</v>
      </c>
      <c r="F311" t="b">
        <f t="shared" si="4"/>
        <v>1</v>
      </c>
    </row>
    <row r="312" spans="1:6" ht="15.75" x14ac:dyDescent="0.3">
      <c r="A312" s="4">
        <v>399</v>
      </c>
      <c r="B312" s="5" t="s">
        <v>362</v>
      </c>
      <c r="C312" s="3">
        <v>337</v>
      </c>
      <c r="D312">
        <v>399</v>
      </c>
      <c r="E312">
        <v>337</v>
      </c>
      <c r="F312" t="b">
        <f t="shared" si="4"/>
        <v>1</v>
      </c>
    </row>
    <row r="313" spans="1:6" ht="15.75" x14ac:dyDescent="0.3">
      <c r="A313" s="4">
        <v>67</v>
      </c>
      <c r="B313" s="5" t="s">
        <v>363</v>
      </c>
      <c r="C313" s="3">
        <v>338</v>
      </c>
      <c r="D313">
        <v>67</v>
      </c>
      <c r="E313">
        <v>338</v>
      </c>
      <c r="F313" t="b">
        <f t="shared" si="4"/>
        <v>1</v>
      </c>
    </row>
    <row r="314" spans="1:6" ht="15.75" x14ac:dyDescent="0.3">
      <c r="A314" s="4">
        <v>400</v>
      </c>
      <c r="B314" s="5" t="s">
        <v>364</v>
      </c>
      <c r="C314" s="3">
        <v>339</v>
      </c>
      <c r="D314">
        <v>400</v>
      </c>
      <c r="E314">
        <v>339</v>
      </c>
      <c r="F314" t="b">
        <f t="shared" si="4"/>
        <v>1</v>
      </c>
    </row>
    <row r="315" spans="1:6" ht="15.75" x14ac:dyDescent="0.3">
      <c r="A315" s="4">
        <v>401</v>
      </c>
      <c r="B315" s="5" t="s">
        <v>365</v>
      </c>
      <c r="C315" s="3">
        <v>340</v>
      </c>
      <c r="D315">
        <v>401</v>
      </c>
      <c r="E315">
        <v>340</v>
      </c>
      <c r="F315" t="b">
        <f t="shared" si="4"/>
        <v>1</v>
      </c>
    </row>
    <row r="316" spans="1:6" ht="15.75" x14ac:dyDescent="0.3">
      <c r="A316" s="4">
        <v>174</v>
      </c>
      <c r="B316" s="5" t="s">
        <v>366</v>
      </c>
      <c r="C316" s="3">
        <v>341</v>
      </c>
      <c r="D316">
        <v>174</v>
      </c>
      <c r="E316">
        <v>341</v>
      </c>
      <c r="F316" t="b">
        <f t="shared" si="4"/>
        <v>1</v>
      </c>
    </row>
    <row r="317" spans="1:6" ht="15.75" x14ac:dyDescent="0.3">
      <c r="A317" s="4">
        <v>402</v>
      </c>
      <c r="B317" s="5" t="s">
        <v>367</v>
      </c>
      <c r="C317" s="3">
        <v>342</v>
      </c>
      <c r="D317">
        <v>402</v>
      </c>
      <c r="E317">
        <v>342</v>
      </c>
      <c r="F317" t="b">
        <f t="shared" si="4"/>
        <v>1</v>
      </c>
    </row>
    <row r="318" spans="1:6" ht="15.75" x14ac:dyDescent="0.3">
      <c r="A318" s="4">
        <v>68</v>
      </c>
      <c r="B318" s="5" t="s">
        <v>368</v>
      </c>
      <c r="C318" s="3">
        <v>343</v>
      </c>
      <c r="D318">
        <v>68</v>
      </c>
      <c r="E318">
        <v>343</v>
      </c>
      <c r="F318" t="b">
        <f t="shared" si="4"/>
        <v>1</v>
      </c>
    </row>
    <row r="319" spans="1:6" ht="15.75" x14ac:dyDescent="0.3">
      <c r="A319" s="4">
        <v>69</v>
      </c>
      <c r="B319" s="5" t="s">
        <v>369</v>
      </c>
      <c r="C319" s="3">
        <v>344</v>
      </c>
      <c r="D319">
        <v>69</v>
      </c>
      <c r="E319">
        <v>344</v>
      </c>
      <c r="F319" t="b">
        <f t="shared" si="4"/>
        <v>1</v>
      </c>
    </row>
    <row r="320" spans="1:6" ht="15.75" x14ac:dyDescent="0.3">
      <c r="A320" s="4">
        <v>403</v>
      </c>
      <c r="B320" s="5" t="s">
        <v>370</v>
      </c>
      <c r="C320" s="3">
        <v>345</v>
      </c>
      <c r="D320">
        <v>403</v>
      </c>
      <c r="E320">
        <v>345</v>
      </c>
      <c r="F320" t="b">
        <f t="shared" si="4"/>
        <v>1</v>
      </c>
    </row>
    <row r="321" spans="1:6" ht="15.75" x14ac:dyDescent="0.3">
      <c r="A321" s="4">
        <v>404</v>
      </c>
      <c r="B321" s="5" t="s">
        <v>371</v>
      </c>
      <c r="C321" s="3">
        <v>346</v>
      </c>
      <c r="D321">
        <v>404</v>
      </c>
      <c r="E321">
        <v>346</v>
      </c>
      <c r="F321" t="b">
        <f t="shared" si="4"/>
        <v>1</v>
      </c>
    </row>
    <row r="322" spans="1:6" ht="15.75" x14ac:dyDescent="0.3">
      <c r="A322" s="4">
        <v>889</v>
      </c>
      <c r="B322" s="5" t="s">
        <v>372</v>
      </c>
      <c r="C322" s="3">
        <v>347</v>
      </c>
      <c r="D322">
        <v>889</v>
      </c>
      <c r="E322">
        <v>347</v>
      </c>
      <c r="F322" t="b">
        <f t="shared" si="4"/>
        <v>1</v>
      </c>
    </row>
    <row r="323" spans="1:6" ht="15.75" x14ac:dyDescent="0.3">
      <c r="A323" s="4">
        <v>405</v>
      </c>
      <c r="B323" s="5" t="s">
        <v>373</v>
      </c>
      <c r="C323" s="3">
        <v>348</v>
      </c>
      <c r="D323">
        <v>405</v>
      </c>
      <c r="E323">
        <v>348</v>
      </c>
      <c r="F323" t="b">
        <f t="shared" ref="F323:F386" si="5">IF(C323=E323,TRUE,FALSE)</f>
        <v>1</v>
      </c>
    </row>
    <row r="324" spans="1:6" ht="15.75" x14ac:dyDescent="0.3">
      <c r="A324" s="4">
        <v>406</v>
      </c>
      <c r="B324" s="5" t="s">
        <v>374</v>
      </c>
      <c r="C324" s="3">
        <v>349</v>
      </c>
      <c r="D324">
        <v>406</v>
      </c>
      <c r="E324">
        <v>349</v>
      </c>
      <c r="F324" t="b">
        <f t="shared" si="5"/>
        <v>1</v>
      </c>
    </row>
    <row r="325" spans="1:6" ht="15.75" x14ac:dyDescent="0.3">
      <c r="A325" s="4">
        <v>407</v>
      </c>
      <c r="B325" s="5" t="s">
        <v>375</v>
      </c>
      <c r="C325" s="3">
        <v>350</v>
      </c>
      <c r="D325">
        <v>407</v>
      </c>
      <c r="E325">
        <v>350</v>
      </c>
      <c r="F325" t="b">
        <f t="shared" si="5"/>
        <v>1</v>
      </c>
    </row>
    <row r="326" spans="1:6" ht="15.75" x14ac:dyDescent="0.3">
      <c r="A326" s="4">
        <v>408</v>
      </c>
      <c r="B326" s="5" t="s">
        <v>376</v>
      </c>
      <c r="C326" s="3">
        <v>351</v>
      </c>
      <c r="D326">
        <v>408</v>
      </c>
      <c r="E326">
        <v>351</v>
      </c>
      <c r="F326" t="b">
        <f t="shared" si="5"/>
        <v>1</v>
      </c>
    </row>
    <row r="327" spans="1:6" ht="15.75" x14ac:dyDescent="0.3">
      <c r="A327" s="4">
        <v>409</v>
      </c>
      <c r="B327" s="5" t="s">
        <v>377</v>
      </c>
      <c r="C327" s="3">
        <v>352</v>
      </c>
      <c r="D327">
        <v>409</v>
      </c>
      <c r="E327">
        <v>352</v>
      </c>
      <c r="F327" t="b">
        <f t="shared" si="5"/>
        <v>1</v>
      </c>
    </row>
    <row r="328" spans="1:6" ht="15.75" x14ac:dyDescent="0.3">
      <c r="A328" s="4">
        <v>410</v>
      </c>
      <c r="B328" s="5" t="s">
        <v>378</v>
      </c>
      <c r="C328" s="3">
        <v>353</v>
      </c>
      <c r="D328">
        <v>410</v>
      </c>
      <c r="E328">
        <v>353</v>
      </c>
      <c r="F328" t="b">
        <f t="shared" si="5"/>
        <v>1</v>
      </c>
    </row>
    <row r="329" spans="1:6" ht="15.75" x14ac:dyDescent="0.3">
      <c r="A329" s="4">
        <v>70</v>
      </c>
      <c r="B329" s="5" t="s">
        <v>379</v>
      </c>
      <c r="C329" s="3">
        <v>354</v>
      </c>
      <c r="D329">
        <v>70</v>
      </c>
      <c r="E329">
        <v>354</v>
      </c>
      <c r="F329" t="b">
        <f t="shared" si="5"/>
        <v>1</v>
      </c>
    </row>
    <row r="330" spans="1:6" ht="15.75" x14ac:dyDescent="0.3">
      <c r="A330" s="4">
        <v>411</v>
      </c>
      <c r="B330" s="5" t="s">
        <v>380</v>
      </c>
      <c r="C330" s="3">
        <v>355</v>
      </c>
      <c r="D330">
        <v>411</v>
      </c>
      <c r="E330">
        <v>355</v>
      </c>
      <c r="F330" t="b">
        <f t="shared" si="5"/>
        <v>1</v>
      </c>
    </row>
    <row r="331" spans="1:6" ht="15.75" x14ac:dyDescent="0.3">
      <c r="A331" s="4">
        <v>412</v>
      </c>
      <c r="B331" s="5" t="s">
        <v>381</v>
      </c>
      <c r="C331" s="3">
        <v>356</v>
      </c>
      <c r="D331">
        <v>412</v>
      </c>
      <c r="E331">
        <v>356</v>
      </c>
      <c r="F331" t="b">
        <f t="shared" si="5"/>
        <v>1</v>
      </c>
    </row>
    <row r="332" spans="1:6" ht="15.75" x14ac:dyDescent="0.3">
      <c r="A332" s="4">
        <v>888</v>
      </c>
      <c r="B332" s="5" t="s">
        <v>382</v>
      </c>
      <c r="C332" s="3">
        <v>357</v>
      </c>
      <c r="D332">
        <v>888</v>
      </c>
      <c r="E332">
        <v>357</v>
      </c>
      <c r="F332" t="b">
        <f t="shared" si="5"/>
        <v>1</v>
      </c>
    </row>
    <row r="333" spans="1:6" ht="15.75" x14ac:dyDescent="0.3">
      <c r="A333" s="4">
        <v>71</v>
      </c>
      <c r="B333" s="5" t="s">
        <v>383</v>
      </c>
      <c r="C333" s="3">
        <v>358</v>
      </c>
      <c r="D333">
        <v>71</v>
      </c>
      <c r="E333">
        <v>358</v>
      </c>
      <c r="F333" t="b">
        <f t="shared" si="5"/>
        <v>1</v>
      </c>
    </row>
    <row r="334" spans="1:6" ht="15.75" x14ac:dyDescent="0.3">
      <c r="A334" s="4">
        <v>184</v>
      </c>
      <c r="B334" s="5" t="s">
        <v>384</v>
      </c>
      <c r="C334" s="3">
        <v>359</v>
      </c>
      <c r="D334">
        <v>184</v>
      </c>
      <c r="E334">
        <v>359</v>
      </c>
      <c r="F334" t="b">
        <f t="shared" si="5"/>
        <v>1</v>
      </c>
    </row>
    <row r="335" spans="1:6" ht="15.75" x14ac:dyDescent="0.3">
      <c r="A335" s="4">
        <v>413</v>
      </c>
      <c r="B335" s="5" t="s">
        <v>385</v>
      </c>
      <c r="C335" s="3">
        <v>360</v>
      </c>
      <c r="D335">
        <v>413</v>
      </c>
      <c r="E335">
        <v>360</v>
      </c>
      <c r="F335" t="b">
        <f t="shared" si="5"/>
        <v>1</v>
      </c>
    </row>
    <row r="336" spans="1:6" ht="15.75" x14ac:dyDescent="0.3">
      <c r="A336" s="4">
        <v>414</v>
      </c>
      <c r="B336" s="5" t="s">
        <v>388</v>
      </c>
      <c r="C336" s="3">
        <v>363</v>
      </c>
      <c r="D336">
        <v>414</v>
      </c>
      <c r="E336">
        <v>363</v>
      </c>
      <c r="F336" t="b">
        <f t="shared" si="5"/>
        <v>1</v>
      </c>
    </row>
    <row r="337" spans="1:6" ht="15.75" x14ac:dyDescent="0.3">
      <c r="A337" s="4">
        <v>415</v>
      </c>
      <c r="B337" s="5" t="s">
        <v>389</v>
      </c>
      <c r="C337" s="3">
        <v>364</v>
      </c>
      <c r="D337">
        <v>415</v>
      </c>
      <c r="E337">
        <v>364</v>
      </c>
      <c r="F337" t="b">
        <f t="shared" si="5"/>
        <v>1</v>
      </c>
    </row>
    <row r="338" spans="1:6" ht="15.75" x14ac:dyDescent="0.3">
      <c r="A338" s="4">
        <v>416</v>
      </c>
      <c r="B338" s="5" t="s">
        <v>390</v>
      </c>
      <c r="C338" s="3">
        <v>365</v>
      </c>
      <c r="D338">
        <v>416</v>
      </c>
      <c r="E338">
        <v>365</v>
      </c>
      <c r="F338" t="b">
        <f t="shared" si="5"/>
        <v>1</v>
      </c>
    </row>
    <row r="339" spans="1:6" ht="15.75" x14ac:dyDescent="0.3">
      <c r="A339" s="4">
        <v>417</v>
      </c>
      <c r="B339" s="5" t="s">
        <v>391</v>
      </c>
      <c r="C339" s="3">
        <v>366</v>
      </c>
      <c r="D339">
        <v>417</v>
      </c>
      <c r="E339">
        <v>366</v>
      </c>
      <c r="F339" t="b">
        <f t="shared" si="5"/>
        <v>1</v>
      </c>
    </row>
    <row r="340" spans="1:6" ht="15.75" x14ac:dyDescent="0.3">
      <c r="A340" s="4">
        <v>74</v>
      </c>
      <c r="B340" s="5" t="s">
        <v>392</v>
      </c>
      <c r="C340" s="3">
        <v>367</v>
      </c>
      <c r="D340">
        <v>74</v>
      </c>
      <c r="E340">
        <v>367</v>
      </c>
      <c r="F340" t="b">
        <f t="shared" si="5"/>
        <v>1</v>
      </c>
    </row>
    <row r="341" spans="1:6" ht="15.75" x14ac:dyDescent="0.3">
      <c r="A341" s="4">
        <v>418</v>
      </c>
      <c r="B341" s="5" t="s">
        <v>393</v>
      </c>
      <c r="C341" s="3">
        <v>368</v>
      </c>
      <c r="D341">
        <v>418</v>
      </c>
      <c r="E341">
        <v>368</v>
      </c>
      <c r="F341" t="b">
        <f t="shared" si="5"/>
        <v>1</v>
      </c>
    </row>
    <row r="342" spans="1:6" ht="15.75" x14ac:dyDescent="0.3">
      <c r="A342" s="4">
        <v>419</v>
      </c>
      <c r="B342" s="5" t="s">
        <v>394</v>
      </c>
      <c r="C342" s="3">
        <v>369</v>
      </c>
      <c r="D342">
        <v>419</v>
      </c>
      <c r="E342">
        <v>369</v>
      </c>
      <c r="F342" t="b">
        <f t="shared" si="5"/>
        <v>1</v>
      </c>
    </row>
    <row r="343" spans="1:6" ht="15.75" x14ac:dyDescent="0.3">
      <c r="A343" s="4">
        <v>420</v>
      </c>
      <c r="B343" s="5" t="s">
        <v>395</v>
      </c>
      <c r="C343" s="3">
        <v>370</v>
      </c>
      <c r="D343">
        <v>420</v>
      </c>
      <c r="E343">
        <v>370</v>
      </c>
      <c r="F343" t="b">
        <f t="shared" si="5"/>
        <v>1</v>
      </c>
    </row>
    <row r="344" spans="1:6" ht="15.75" x14ac:dyDescent="0.3">
      <c r="A344" s="4">
        <v>421</v>
      </c>
      <c r="B344" s="5" t="s">
        <v>396</v>
      </c>
      <c r="C344" s="3">
        <v>371</v>
      </c>
      <c r="D344">
        <v>421</v>
      </c>
      <c r="E344">
        <v>371</v>
      </c>
      <c r="F344" t="b">
        <f t="shared" si="5"/>
        <v>1</v>
      </c>
    </row>
    <row r="345" spans="1:6" ht="15.75" x14ac:dyDescent="0.3">
      <c r="A345" s="4">
        <v>425</v>
      </c>
      <c r="B345" s="5" t="s">
        <v>400</v>
      </c>
      <c r="C345" s="3">
        <v>375</v>
      </c>
      <c r="D345">
        <v>425</v>
      </c>
      <c r="E345">
        <v>375</v>
      </c>
      <c r="F345" t="b">
        <f t="shared" si="5"/>
        <v>1</v>
      </c>
    </row>
    <row r="346" spans="1:6" ht="15.75" x14ac:dyDescent="0.3">
      <c r="A346" s="4">
        <v>904</v>
      </c>
      <c r="B346" s="5" t="s">
        <v>401</v>
      </c>
      <c r="C346" s="3">
        <v>376</v>
      </c>
      <c r="D346">
        <v>904</v>
      </c>
      <c r="E346">
        <v>376</v>
      </c>
      <c r="F346" t="b">
        <f t="shared" si="5"/>
        <v>1</v>
      </c>
    </row>
    <row r="347" spans="1:6" ht="15.75" x14ac:dyDescent="0.3">
      <c r="A347" s="4">
        <v>76</v>
      </c>
      <c r="B347" s="5" t="s">
        <v>402</v>
      </c>
      <c r="C347" s="3">
        <v>377</v>
      </c>
      <c r="D347">
        <v>76</v>
      </c>
      <c r="E347">
        <v>377</v>
      </c>
      <c r="F347" t="b">
        <f t="shared" si="5"/>
        <v>1</v>
      </c>
    </row>
    <row r="348" spans="1:6" ht="15.75" x14ac:dyDescent="0.3">
      <c r="A348" s="4">
        <v>426</v>
      </c>
      <c r="B348" s="5" t="s">
        <v>403</v>
      </c>
      <c r="C348" s="3">
        <v>378</v>
      </c>
      <c r="D348">
        <v>426</v>
      </c>
      <c r="E348">
        <v>378</v>
      </c>
      <c r="F348" t="b">
        <f t="shared" si="5"/>
        <v>1</v>
      </c>
    </row>
    <row r="349" spans="1:6" ht="15.75" x14ac:dyDescent="0.3">
      <c r="A349" s="4">
        <v>427</v>
      </c>
      <c r="B349" s="5" t="s">
        <v>404</v>
      </c>
      <c r="C349" s="3">
        <v>379</v>
      </c>
      <c r="D349">
        <v>427</v>
      </c>
      <c r="E349">
        <v>379</v>
      </c>
      <c r="F349" t="b">
        <f t="shared" si="5"/>
        <v>1</v>
      </c>
    </row>
    <row r="350" spans="1:6" ht="15.75" x14ac:dyDescent="0.3">
      <c r="A350" s="4">
        <v>428</v>
      </c>
      <c r="B350" s="5" t="s">
        <v>405</v>
      </c>
      <c r="C350" s="3">
        <v>380</v>
      </c>
      <c r="D350">
        <v>428</v>
      </c>
      <c r="E350">
        <v>380</v>
      </c>
      <c r="F350" t="b">
        <f t="shared" si="5"/>
        <v>1</v>
      </c>
    </row>
    <row r="351" spans="1:6" ht="15.75" x14ac:dyDescent="0.3">
      <c r="A351" s="4">
        <v>429</v>
      </c>
      <c r="B351" s="5" t="s">
        <v>406</v>
      </c>
      <c r="C351" s="3">
        <v>381</v>
      </c>
      <c r="D351">
        <v>429</v>
      </c>
      <c r="E351">
        <v>381</v>
      </c>
      <c r="F351" t="b">
        <f t="shared" si="5"/>
        <v>1</v>
      </c>
    </row>
    <row r="352" spans="1:6" ht="15.75" x14ac:dyDescent="0.3">
      <c r="A352" s="4">
        <v>77</v>
      </c>
      <c r="B352" s="5" t="s">
        <v>407</v>
      </c>
      <c r="C352" s="3">
        <v>382</v>
      </c>
      <c r="D352">
        <v>77</v>
      </c>
      <c r="E352">
        <v>382</v>
      </c>
      <c r="F352" t="b">
        <f t="shared" si="5"/>
        <v>1</v>
      </c>
    </row>
    <row r="353" spans="1:6" ht="15.75" x14ac:dyDescent="0.3">
      <c r="A353" s="4">
        <v>430</v>
      </c>
      <c r="B353" s="5" t="s">
        <v>408</v>
      </c>
      <c r="C353" s="3">
        <v>383</v>
      </c>
      <c r="D353">
        <v>430</v>
      </c>
      <c r="E353">
        <v>383</v>
      </c>
      <c r="F353" t="b">
        <f t="shared" si="5"/>
        <v>1</v>
      </c>
    </row>
    <row r="354" spans="1:6" ht="15.75" x14ac:dyDescent="0.3">
      <c r="A354" s="4">
        <v>431</v>
      </c>
      <c r="B354" s="5" t="s">
        <v>409</v>
      </c>
      <c r="C354" s="3">
        <v>384</v>
      </c>
      <c r="D354">
        <v>431</v>
      </c>
      <c r="E354">
        <v>384</v>
      </c>
      <c r="F354" t="b">
        <f t="shared" si="5"/>
        <v>1</v>
      </c>
    </row>
    <row r="355" spans="1:6" ht="15.75" x14ac:dyDescent="0.3">
      <c r="A355" s="4">
        <v>432</v>
      </c>
      <c r="B355" s="5" t="s">
        <v>410</v>
      </c>
      <c r="C355" s="3">
        <v>385</v>
      </c>
      <c r="D355">
        <v>432</v>
      </c>
      <c r="E355">
        <v>385</v>
      </c>
      <c r="F355" t="b">
        <f t="shared" si="5"/>
        <v>1</v>
      </c>
    </row>
    <row r="356" spans="1:6" ht="15.75" x14ac:dyDescent="0.3">
      <c r="A356" s="4">
        <v>433</v>
      </c>
      <c r="B356" s="5" t="s">
        <v>411</v>
      </c>
      <c r="C356" s="3">
        <v>386</v>
      </c>
      <c r="D356">
        <v>433</v>
      </c>
      <c r="E356">
        <v>386</v>
      </c>
      <c r="F356" t="b">
        <f t="shared" si="5"/>
        <v>1</v>
      </c>
    </row>
    <row r="357" spans="1:6" ht="15.75" x14ac:dyDescent="0.3">
      <c r="A357" s="4">
        <v>801</v>
      </c>
      <c r="B357" s="5" t="s">
        <v>412</v>
      </c>
      <c r="C357" s="3">
        <v>387</v>
      </c>
      <c r="D357">
        <v>801</v>
      </c>
      <c r="E357">
        <v>387</v>
      </c>
      <c r="F357" t="b">
        <f t="shared" si="5"/>
        <v>1</v>
      </c>
    </row>
    <row r="358" spans="1:6" ht="15.75" x14ac:dyDescent="0.3">
      <c r="A358" s="4">
        <v>78</v>
      </c>
      <c r="B358" s="5" t="s">
        <v>413</v>
      </c>
      <c r="C358" s="3">
        <v>388</v>
      </c>
      <c r="D358">
        <v>78</v>
      </c>
      <c r="E358">
        <v>388</v>
      </c>
      <c r="F358" t="b">
        <f t="shared" si="5"/>
        <v>1</v>
      </c>
    </row>
    <row r="359" spans="1:6" ht="15.75" x14ac:dyDescent="0.3">
      <c r="A359" s="4">
        <v>434</v>
      </c>
      <c r="B359" s="5" t="s">
        <v>414</v>
      </c>
      <c r="C359" s="3">
        <v>389</v>
      </c>
      <c r="D359">
        <v>434</v>
      </c>
      <c r="E359">
        <v>389</v>
      </c>
      <c r="F359" t="b">
        <f t="shared" si="5"/>
        <v>1</v>
      </c>
    </row>
    <row r="360" spans="1:6" ht="15.75" x14ac:dyDescent="0.3">
      <c r="A360" s="4">
        <v>890</v>
      </c>
      <c r="B360" s="5" t="s">
        <v>415</v>
      </c>
      <c r="C360" s="3">
        <v>390</v>
      </c>
      <c r="D360">
        <v>890</v>
      </c>
      <c r="E360">
        <v>390</v>
      </c>
      <c r="F360" t="b">
        <f t="shared" si="5"/>
        <v>1</v>
      </c>
    </row>
    <row r="361" spans="1:6" ht="15.75" x14ac:dyDescent="0.3">
      <c r="A361" s="4">
        <v>435</v>
      </c>
      <c r="B361" s="5" t="s">
        <v>416</v>
      </c>
      <c r="C361" s="3">
        <v>391</v>
      </c>
      <c r="D361">
        <v>435</v>
      </c>
      <c r="E361">
        <v>391</v>
      </c>
      <c r="F361" t="b">
        <f t="shared" si="5"/>
        <v>1</v>
      </c>
    </row>
    <row r="362" spans="1:6" ht="15.75" x14ac:dyDescent="0.3">
      <c r="A362" s="4">
        <v>436</v>
      </c>
      <c r="B362" s="5" t="s">
        <v>417</v>
      </c>
      <c r="C362" s="3">
        <v>392</v>
      </c>
      <c r="D362">
        <v>436</v>
      </c>
      <c r="E362">
        <v>392</v>
      </c>
      <c r="F362" t="b">
        <f t="shared" si="5"/>
        <v>1</v>
      </c>
    </row>
    <row r="363" spans="1:6" ht="15.75" x14ac:dyDescent="0.3">
      <c r="A363" s="4">
        <v>185</v>
      </c>
      <c r="B363" s="5" t="s">
        <v>419</v>
      </c>
      <c r="C363" s="3">
        <v>393</v>
      </c>
      <c r="D363">
        <v>185</v>
      </c>
      <c r="E363">
        <v>393</v>
      </c>
      <c r="F363" t="b">
        <f t="shared" si="5"/>
        <v>1</v>
      </c>
    </row>
    <row r="364" spans="1:6" ht="15.75" x14ac:dyDescent="0.3">
      <c r="A364" s="4">
        <v>438</v>
      </c>
      <c r="B364" s="5" t="s">
        <v>420</v>
      </c>
      <c r="C364" s="3">
        <v>394</v>
      </c>
      <c r="D364">
        <v>438</v>
      </c>
      <c r="E364">
        <v>394</v>
      </c>
      <c r="F364" t="b">
        <f t="shared" si="5"/>
        <v>1</v>
      </c>
    </row>
    <row r="365" spans="1:6" ht="15.75" x14ac:dyDescent="0.3">
      <c r="A365" s="4">
        <v>439</v>
      </c>
      <c r="B365" s="5" t="s">
        <v>421</v>
      </c>
      <c r="C365" s="3">
        <v>395</v>
      </c>
      <c r="D365">
        <v>439</v>
      </c>
      <c r="E365">
        <v>395</v>
      </c>
      <c r="F365" t="b">
        <f t="shared" si="5"/>
        <v>1</v>
      </c>
    </row>
    <row r="366" spans="1:6" ht="15.75" x14ac:dyDescent="0.3">
      <c r="A366" s="4">
        <v>440</v>
      </c>
      <c r="B366" s="5" t="s">
        <v>422</v>
      </c>
      <c r="C366" s="3">
        <v>396</v>
      </c>
      <c r="D366">
        <v>440</v>
      </c>
      <c r="E366">
        <v>396</v>
      </c>
      <c r="F366" t="b">
        <f t="shared" si="5"/>
        <v>1</v>
      </c>
    </row>
    <row r="367" spans="1:6" ht="15.75" x14ac:dyDescent="0.3">
      <c r="A367" s="4">
        <v>441</v>
      </c>
      <c r="B367" s="5" t="s">
        <v>423</v>
      </c>
      <c r="C367" s="3">
        <v>397</v>
      </c>
      <c r="D367">
        <v>441</v>
      </c>
      <c r="E367">
        <v>397</v>
      </c>
      <c r="F367" t="b">
        <f t="shared" si="5"/>
        <v>1</v>
      </c>
    </row>
    <row r="368" spans="1:6" ht="15.75" x14ac:dyDescent="0.3">
      <c r="A368" s="4">
        <v>442</v>
      </c>
      <c r="B368" s="5" t="s">
        <v>424</v>
      </c>
      <c r="C368" s="3">
        <v>398</v>
      </c>
      <c r="D368">
        <v>442</v>
      </c>
      <c r="E368">
        <v>398</v>
      </c>
      <c r="F368" t="b">
        <f t="shared" si="5"/>
        <v>1</v>
      </c>
    </row>
    <row r="369" spans="1:6" ht="15.75" x14ac:dyDescent="0.3">
      <c r="A369" s="4">
        <v>835</v>
      </c>
      <c r="B369" s="5" t="s">
        <v>425</v>
      </c>
      <c r="C369" s="3">
        <v>399</v>
      </c>
      <c r="D369">
        <v>835</v>
      </c>
      <c r="E369">
        <v>399</v>
      </c>
      <c r="F369" t="b">
        <f t="shared" si="5"/>
        <v>1</v>
      </c>
    </row>
    <row r="370" spans="1:6" ht="15.75" x14ac:dyDescent="0.3">
      <c r="A370" s="4">
        <v>443</v>
      </c>
      <c r="B370" s="5" t="s">
        <v>426</v>
      </c>
      <c r="C370" s="3">
        <v>400</v>
      </c>
      <c r="D370">
        <v>443</v>
      </c>
      <c r="E370">
        <v>400</v>
      </c>
      <c r="F370" t="b">
        <f t="shared" si="5"/>
        <v>1</v>
      </c>
    </row>
    <row r="371" spans="1:6" ht="15.75" x14ac:dyDescent="0.3">
      <c r="A371" s="4">
        <v>444</v>
      </c>
      <c r="B371" s="5" t="s">
        <v>427</v>
      </c>
      <c r="C371" s="3">
        <v>401</v>
      </c>
      <c r="D371">
        <v>444</v>
      </c>
      <c r="E371">
        <v>401</v>
      </c>
      <c r="F371" t="b">
        <f t="shared" si="5"/>
        <v>1</v>
      </c>
    </row>
    <row r="372" spans="1:6" ht="15.75" x14ac:dyDescent="0.3">
      <c r="A372" s="4">
        <v>445</v>
      </c>
      <c r="B372" s="5" t="s">
        <v>428</v>
      </c>
      <c r="C372" s="3">
        <v>402</v>
      </c>
      <c r="D372">
        <v>445</v>
      </c>
      <c r="E372">
        <v>402</v>
      </c>
      <c r="F372" t="b">
        <f t="shared" si="5"/>
        <v>1</v>
      </c>
    </row>
    <row r="373" spans="1:6" ht="15.75" x14ac:dyDescent="0.3">
      <c r="A373" s="4">
        <v>446</v>
      </c>
      <c r="B373" s="5" t="s">
        <v>429</v>
      </c>
      <c r="C373" s="3">
        <v>403</v>
      </c>
      <c r="D373">
        <v>446</v>
      </c>
      <c r="E373">
        <v>403</v>
      </c>
      <c r="F373" t="b">
        <f t="shared" si="5"/>
        <v>1</v>
      </c>
    </row>
    <row r="374" spans="1:6" ht="15.75" x14ac:dyDescent="0.3">
      <c r="A374" s="4">
        <v>447</v>
      </c>
      <c r="B374" s="5" t="s">
        <v>430</v>
      </c>
      <c r="C374" s="3">
        <v>404</v>
      </c>
      <c r="D374">
        <v>447</v>
      </c>
      <c r="E374">
        <v>404</v>
      </c>
      <c r="F374" t="b">
        <f t="shared" si="5"/>
        <v>1</v>
      </c>
    </row>
    <row r="375" spans="1:6" ht="15.75" x14ac:dyDescent="0.3">
      <c r="A375" s="4">
        <v>448</v>
      </c>
      <c r="B375" s="5" t="s">
        <v>431</v>
      </c>
      <c r="C375" s="3">
        <v>405</v>
      </c>
      <c r="D375">
        <v>448</v>
      </c>
      <c r="E375">
        <v>405</v>
      </c>
      <c r="F375" t="b">
        <f t="shared" si="5"/>
        <v>1</v>
      </c>
    </row>
    <row r="376" spans="1:6" ht="15.75" x14ac:dyDescent="0.3">
      <c r="A376" s="4">
        <v>449</v>
      </c>
      <c r="B376" s="5" t="s">
        <v>432</v>
      </c>
      <c r="C376" s="3">
        <v>406</v>
      </c>
      <c r="D376">
        <v>449</v>
      </c>
      <c r="E376">
        <v>406</v>
      </c>
      <c r="F376" t="b">
        <f t="shared" si="5"/>
        <v>1</v>
      </c>
    </row>
    <row r="377" spans="1:6" ht="15.75" x14ac:dyDescent="0.3">
      <c r="A377" s="4">
        <v>450</v>
      </c>
      <c r="B377" s="5" t="s">
        <v>433</v>
      </c>
      <c r="C377" s="3">
        <v>407</v>
      </c>
      <c r="D377">
        <v>450</v>
      </c>
      <c r="E377">
        <v>407</v>
      </c>
      <c r="F377" t="b">
        <f t="shared" si="5"/>
        <v>1</v>
      </c>
    </row>
    <row r="378" spans="1:6" ht="15.75" x14ac:dyDescent="0.3">
      <c r="A378" s="4">
        <v>451</v>
      </c>
      <c r="B378" s="5" t="s">
        <v>434</v>
      </c>
      <c r="C378" s="3">
        <v>408</v>
      </c>
      <c r="D378">
        <v>451</v>
      </c>
      <c r="E378">
        <v>408</v>
      </c>
      <c r="F378" t="b">
        <f t="shared" si="5"/>
        <v>1</v>
      </c>
    </row>
    <row r="379" spans="1:6" ht="15.75" x14ac:dyDescent="0.3">
      <c r="A379" s="4">
        <v>153</v>
      </c>
      <c r="B379" s="5" t="s">
        <v>435</v>
      </c>
      <c r="C379" s="3">
        <v>409</v>
      </c>
      <c r="D379">
        <v>153</v>
      </c>
      <c r="E379">
        <v>409</v>
      </c>
      <c r="F379" t="b">
        <f t="shared" si="5"/>
        <v>1</v>
      </c>
    </row>
    <row r="380" spans="1:6" ht="15.75" x14ac:dyDescent="0.3">
      <c r="A380" s="4">
        <v>79</v>
      </c>
      <c r="B380" s="5" t="s">
        <v>436</v>
      </c>
      <c r="C380" s="3">
        <v>410</v>
      </c>
      <c r="D380">
        <v>79</v>
      </c>
      <c r="E380">
        <v>410</v>
      </c>
      <c r="F380" t="b">
        <f t="shared" si="5"/>
        <v>1</v>
      </c>
    </row>
    <row r="381" spans="1:6" ht="15.75" x14ac:dyDescent="0.3">
      <c r="A381" s="4">
        <v>453</v>
      </c>
      <c r="B381" s="5" t="s">
        <v>438</v>
      </c>
      <c r="C381" s="3">
        <v>412</v>
      </c>
      <c r="D381">
        <v>453</v>
      </c>
      <c r="E381">
        <v>412</v>
      </c>
      <c r="F381" t="b">
        <f t="shared" si="5"/>
        <v>1</v>
      </c>
    </row>
    <row r="382" spans="1:6" ht="15.75" x14ac:dyDescent="0.3">
      <c r="A382" s="4">
        <v>454</v>
      </c>
      <c r="B382" s="5" t="s">
        <v>439</v>
      </c>
      <c r="C382" s="3">
        <v>413</v>
      </c>
      <c r="D382">
        <v>454</v>
      </c>
      <c r="E382">
        <v>413</v>
      </c>
      <c r="F382" t="b">
        <f t="shared" si="5"/>
        <v>1</v>
      </c>
    </row>
    <row r="383" spans="1:6" ht="15.75" x14ac:dyDescent="0.3">
      <c r="A383" s="4">
        <v>455</v>
      </c>
      <c r="B383" s="5" t="s">
        <v>440</v>
      </c>
      <c r="C383" s="3">
        <v>414</v>
      </c>
      <c r="D383">
        <v>455</v>
      </c>
      <c r="E383">
        <v>414</v>
      </c>
      <c r="F383" t="b">
        <f t="shared" si="5"/>
        <v>1</v>
      </c>
    </row>
    <row r="384" spans="1:6" ht="15.75" x14ac:dyDescent="0.3">
      <c r="A384" s="4">
        <v>175</v>
      </c>
      <c r="B384" s="5" t="s">
        <v>441</v>
      </c>
      <c r="C384" s="3">
        <v>415</v>
      </c>
      <c r="D384">
        <v>175</v>
      </c>
      <c r="E384">
        <v>415</v>
      </c>
      <c r="F384" t="b">
        <f t="shared" si="5"/>
        <v>1</v>
      </c>
    </row>
    <row r="385" spans="1:6" ht="15.75" x14ac:dyDescent="0.3">
      <c r="A385" s="4">
        <v>456</v>
      </c>
      <c r="B385" s="5" t="s">
        <v>443</v>
      </c>
      <c r="C385" s="3">
        <v>416</v>
      </c>
      <c r="D385">
        <v>456</v>
      </c>
      <c r="E385">
        <v>416</v>
      </c>
      <c r="F385" t="b">
        <f t="shared" si="5"/>
        <v>1</v>
      </c>
    </row>
    <row r="386" spans="1:6" ht="15.75" x14ac:dyDescent="0.3">
      <c r="A386" s="4">
        <v>457</v>
      </c>
      <c r="B386" s="5" t="s">
        <v>444</v>
      </c>
      <c r="C386" s="3">
        <v>417</v>
      </c>
      <c r="D386">
        <v>457</v>
      </c>
      <c r="E386">
        <v>417</v>
      </c>
      <c r="F386" t="b">
        <f t="shared" si="5"/>
        <v>1</v>
      </c>
    </row>
    <row r="387" spans="1:6" ht="15.75" x14ac:dyDescent="0.3">
      <c r="A387" s="4">
        <v>458</v>
      </c>
      <c r="B387" s="5" t="s">
        <v>446</v>
      </c>
      <c r="C387" s="3">
        <v>418</v>
      </c>
      <c r="D387">
        <v>458</v>
      </c>
      <c r="E387">
        <v>418</v>
      </c>
      <c r="F387" t="b">
        <f t="shared" ref="F387:F450" si="6">IF(C387=E387,TRUE,FALSE)</f>
        <v>1</v>
      </c>
    </row>
    <row r="388" spans="1:6" ht="15.75" x14ac:dyDescent="0.3">
      <c r="A388" s="4">
        <v>459</v>
      </c>
      <c r="B388" s="5" t="s">
        <v>447</v>
      </c>
      <c r="C388" s="3">
        <v>419</v>
      </c>
      <c r="D388">
        <v>459</v>
      </c>
      <c r="E388">
        <v>419</v>
      </c>
      <c r="F388" t="b">
        <f t="shared" si="6"/>
        <v>1</v>
      </c>
    </row>
    <row r="389" spans="1:6" ht="15.75" x14ac:dyDescent="0.3">
      <c r="A389" s="4">
        <v>460</v>
      </c>
      <c r="B389" s="5" t="s">
        <v>449</v>
      </c>
      <c r="C389" s="3">
        <v>420</v>
      </c>
      <c r="D389">
        <v>460</v>
      </c>
      <c r="E389">
        <v>420</v>
      </c>
      <c r="F389" t="b">
        <f t="shared" si="6"/>
        <v>1</v>
      </c>
    </row>
    <row r="390" spans="1:6" ht="15.75" x14ac:dyDescent="0.3">
      <c r="A390" s="4">
        <v>461</v>
      </c>
      <c r="B390" s="5" t="s">
        <v>450</v>
      </c>
      <c r="C390" s="3">
        <v>421</v>
      </c>
      <c r="D390">
        <v>461</v>
      </c>
      <c r="E390">
        <v>421</v>
      </c>
      <c r="F390" t="b">
        <f t="shared" si="6"/>
        <v>1</v>
      </c>
    </row>
    <row r="391" spans="1:6" ht="15.75" x14ac:dyDescent="0.3">
      <c r="A391" s="4">
        <v>462</v>
      </c>
      <c r="B391" s="5" t="s">
        <v>451</v>
      </c>
      <c r="C391" s="3">
        <v>422</v>
      </c>
      <c r="D391">
        <v>462</v>
      </c>
      <c r="E391">
        <v>422</v>
      </c>
      <c r="F391" t="b">
        <f t="shared" si="6"/>
        <v>1</v>
      </c>
    </row>
    <row r="392" spans="1:6" ht="15.75" x14ac:dyDescent="0.3">
      <c r="A392" s="4">
        <v>463</v>
      </c>
      <c r="B392" s="5" t="s">
        <v>452</v>
      </c>
      <c r="C392" s="3">
        <v>423</v>
      </c>
      <c r="D392">
        <v>463</v>
      </c>
      <c r="E392">
        <v>423</v>
      </c>
      <c r="F392" t="b">
        <f t="shared" si="6"/>
        <v>1</v>
      </c>
    </row>
    <row r="393" spans="1:6" ht="15.75" x14ac:dyDescent="0.3">
      <c r="A393" s="4">
        <v>902</v>
      </c>
      <c r="B393" s="5" t="s">
        <v>453</v>
      </c>
      <c r="C393" s="3">
        <v>424</v>
      </c>
      <c r="D393">
        <v>902</v>
      </c>
      <c r="E393">
        <v>424</v>
      </c>
      <c r="F393" t="b">
        <f t="shared" si="6"/>
        <v>1</v>
      </c>
    </row>
    <row r="394" spans="1:6" ht="15.75" x14ac:dyDescent="0.3">
      <c r="A394" s="4">
        <v>465</v>
      </c>
      <c r="B394" s="5" t="s">
        <v>456</v>
      </c>
      <c r="C394" s="3">
        <v>426</v>
      </c>
      <c r="D394">
        <v>465</v>
      </c>
      <c r="E394">
        <v>426</v>
      </c>
      <c r="F394" t="b">
        <f t="shared" si="6"/>
        <v>1</v>
      </c>
    </row>
    <row r="395" spans="1:6" ht="15.75" x14ac:dyDescent="0.3">
      <c r="A395" s="4">
        <v>466</v>
      </c>
      <c r="B395" s="5" t="s">
        <v>457</v>
      </c>
      <c r="C395" s="3">
        <v>427</v>
      </c>
      <c r="D395">
        <v>466</v>
      </c>
      <c r="E395">
        <v>427</v>
      </c>
      <c r="F395" t="b">
        <f t="shared" si="6"/>
        <v>1</v>
      </c>
    </row>
    <row r="396" spans="1:6" ht="15.75" x14ac:dyDescent="0.3">
      <c r="A396" s="4">
        <v>467</v>
      </c>
      <c r="B396" s="5" t="s">
        <v>458</v>
      </c>
      <c r="C396" s="3">
        <v>428</v>
      </c>
      <c r="D396">
        <v>467</v>
      </c>
      <c r="E396">
        <v>428</v>
      </c>
      <c r="F396" t="b">
        <f t="shared" si="6"/>
        <v>1</v>
      </c>
    </row>
    <row r="397" spans="1:6" ht="15.75" x14ac:dyDescent="0.3">
      <c r="A397" s="4">
        <v>82</v>
      </c>
      <c r="B397" s="5" t="s">
        <v>459</v>
      </c>
      <c r="C397" s="3">
        <v>429</v>
      </c>
      <c r="D397">
        <v>82</v>
      </c>
      <c r="E397">
        <v>429</v>
      </c>
      <c r="F397" t="b">
        <f t="shared" si="6"/>
        <v>1</v>
      </c>
    </row>
    <row r="398" spans="1:6" ht="15.75" x14ac:dyDescent="0.3">
      <c r="A398" s="4">
        <v>468</v>
      </c>
      <c r="B398" s="5" t="s">
        <v>460</v>
      </c>
      <c r="C398" s="3">
        <v>430</v>
      </c>
      <c r="D398">
        <v>468</v>
      </c>
      <c r="E398">
        <v>430</v>
      </c>
      <c r="F398" t="b">
        <f t="shared" si="6"/>
        <v>1</v>
      </c>
    </row>
    <row r="399" spans="1:6" ht="15.75" x14ac:dyDescent="0.3">
      <c r="A399" s="4">
        <v>469</v>
      </c>
      <c r="B399" s="5" t="s">
        <v>461</v>
      </c>
      <c r="C399" s="3">
        <v>431</v>
      </c>
      <c r="D399">
        <v>469</v>
      </c>
      <c r="E399">
        <v>431</v>
      </c>
      <c r="F399" t="b">
        <f t="shared" si="6"/>
        <v>1</v>
      </c>
    </row>
    <row r="400" spans="1:6" ht="15.75" x14ac:dyDescent="0.3">
      <c r="A400" s="4">
        <v>470</v>
      </c>
      <c r="B400" s="5" t="s">
        <v>462</v>
      </c>
      <c r="C400" s="3">
        <v>432</v>
      </c>
      <c r="D400">
        <v>470</v>
      </c>
      <c r="E400">
        <v>432</v>
      </c>
      <c r="F400" t="b">
        <f t="shared" si="6"/>
        <v>1</v>
      </c>
    </row>
    <row r="401" spans="1:6" ht="15.75" x14ac:dyDescent="0.3">
      <c r="A401" s="4">
        <v>471</v>
      </c>
      <c r="B401" s="5" t="s">
        <v>463</v>
      </c>
      <c r="C401" s="3">
        <v>433</v>
      </c>
      <c r="D401">
        <v>471</v>
      </c>
      <c r="E401">
        <v>433</v>
      </c>
      <c r="F401" t="b">
        <f t="shared" si="6"/>
        <v>1</v>
      </c>
    </row>
    <row r="402" spans="1:6" ht="15.75" x14ac:dyDescent="0.3">
      <c r="A402" s="4">
        <v>83</v>
      </c>
      <c r="B402" s="5" t="s">
        <v>464</v>
      </c>
      <c r="C402" s="3">
        <v>434</v>
      </c>
      <c r="D402">
        <v>83</v>
      </c>
      <c r="E402">
        <v>434</v>
      </c>
      <c r="F402" t="b">
        <f t="shared" si="6"/>
        <v>1</v>
      </c>
    </row>
    <row r="403" spans="1:6" ht="15.75" x14ac:dyDescent="0.3">
      <c r="A403" s="4">
        <v>472</v>
      </c>
      <c r="B403" s="5" t="s">
        <v>465</v>
      </c>
      <c r="C403" s="3">
        <v>435</v>
      </c>
      <c r="D403">
        <v>472</v>
      </c>
      <c r="E403">
        <v>435</v>
      </c>
      <c r="F403" t="b">
        <f t="shared" si="6"/>
        <v>1</v>
      </c>
    </row>
    <row r="404" spans="1:6" ht="15.75" x14ac:dyDescent="0.3">
      <c r="A404" s="4">
        <v>473</v>
      </c>
      <c r="B404" s="5" t="s">
        <v>466</v>
      </c>
      <c r="C404" s="3">
        <v>436</v>
      </c>
      <c r="D404">
        <v>473</v>
      </c>
      <c r="E404">
        <v>436</v>
      </c>
      <c r="F404" t="b">
        <f t="shared" si="6"/>
        <v>1</v>
      </c>
    </row>
    <row r="405" spans="1:6" ht="15.75" x14ac:dyDescent="0.3">
      <c r="A405" s="4">
        <v>474</v>
      </c>
      <c r="B405" s="5" t="s">
        <v>467</v>
      </c>
      <c r="C405" s="3">
        <v>437</v>
      </c>
      <c r="D405">
        <v>474</v>
      </c>
      <c r="E405">
        <v>437</v>
      </c>
      <c r="F405" t="b">
        <f t="shared" si="6"/>
        <v>1</v>
      </c>
    </row>
    <row r="406" spans="1:6" ht="15.75" x14ac:dyDescent="0.3">
      <c r="A406" s="4">
        <v>475</v>
      </c>
      <c r="B406" s="5" t="s">
        <v>468</v>
      </c>
      <c r="C406" s="3">
        <v>438</v>
      </c>
      <c r="D406">
        <v>475</v>
      </c>
      <c r="E406">
        <v>438</v>
      </c>
      <c r="F406" t="b">
        <f t="shared" si="6"/>
        <v>1</v>
      </c>
    </row>
    <row r="407" spans="1:6" ht="15.75" x14ac:dyDescent="0.3">
      <c r="A407" s="4">
        <v>84</v>
      </c>
      <c r="B407" s="5" t="s">
        <v>470</v>
      </c>
      <c r="C407" s="3">
        <v>439</v>
      </c>
      <c r="D407">
        <v>84</v>
      </c>
      <c r="E407">
        <v>439</v>
      </c>
      <c r="F407" t="b">
        <f t="shared" si="6"/>
        <v>1</v>
      </c>
    </row>
    <row r="408" spans="1:6" ht="15.75" x14ac:dyDescent="0.3">
      <c r="A408" s="4">
        <v>477</v>
      </c>
      <c r="B408" s="5" t="s">
        <v>471</v>
      </c>
      <c r="C408" s="3">
        <v>440</v>
      </c>
      <c r="D408">
        <v>477</v>
      </c>
      <c r="E408">
        <v>440</v>
      </c>
      <c r="F408" t="b">
        <f t="shared" si="6"/>
        <v>1</v>
      </c>
    </row>
    <row r="409" spans="1:6" ht="15.75" x14ac:dyDescent="0.3">
      <c r="A409" s="4">
        <v>802</v>
      </c>
      <c r="B409" s="5" t="s">
        <v>472</v>
      </c>
      <c r="C409" s="3">
        <v>441</v>
      </c>
      <c r="D409">
        <v>802</v>
      </c>
      <c r="E409">
        <v>441</v>
      </c>
      <c r="F409" t="b">
        <f t="shared" si="6"/>
        <v>1</v>
      </c>
    </row>
    <row r="410" spans="1:6" ht="15.75" x14ac:dyDescent="0.3">
      <c r="A410" s="4">
        <v>478</v>
      </c>
      <c r="B410" s="5" t="s">
        <v>473</v>
      </c>
      <c r="C410" s="3">
        <v>442</v>
      </c>
      <c r="D410">
        <v>478</v>
      </c>
      <c r="E410">
        <v>442</v>
      </c>
      <c r="F410" t="b">
        <f t="shared" si="6"/>
        <v>1</v>
      </c>
    </row>
    <row r="411" spans="1:6" ht="15.75" x14ac:dyDescent="0.3">
      <c r="A411" s="4">
        <v>85</v>
      </c>
      <c r="B411" s="5" t="s">
        <v>474</v>
      </c>
      <c r="C411" s="3">
        <v>443</v>
      </c>
      <c r="D411">
        <v>85</v>
      </c>
      <c r="E411">
        <v>443</v>
      </c>
      <c r="F411" t="b">
        <f t="shared" si="6"/>
        <v>1</v>
      </c>
    </row>
    <row r="412" spans="1:6" ht="15.75" x14ac:dyDescent="0.3">
      <c r="A412" s="4">
        <v>868</v>
      </c>
      <c r="B412" s="5" t="s">
        <v>475</v>
      </c>
      <c r="C412" s="3">
        <v>444</v>
      </c>
      <c r="D412">
        <v>868</v>
      </c>
      <c r="E412">
        <v>444</v>
      </c>
      <c r="F412" t="b">
        <f t="shared" si="6"/>
        <v>1</v>
      </c>
    </row>
    <row r="413" spans="1:6" ht="15.75" x14ac:dyDescent="0.3">
      <c r="A413" s="4">
        <v>479</v>
      </c>
      <c r="B413" s="5" t="s">
        <v>476</v>
      </c>
      <c r="C413" s="3">
        <v>445</v>
      </c>
      <c r="D413">
        <v>479</v>
      </c>
      <c r="E413">
        <v>445</v>
      </c>
      <c r="F413" t="b">
        <f t="shared" si="6"/>
        <v>1</v>
      </c>
    </row>
    <row r="414" spans="1:6" ht="15.75" x14ac:dyDescent="0.3">
      <c r="A414" s="4">
        <v>480</v>
      </c>
      <c r="B414" s="5" t="s">
        <v>477</v>
      </c>
      <c r="C414" s="3">
        <v>446</v>
      </c>
      <c r="D414">
        <v>480</v>
      </c>
      <c r="E414">
        <v>446</v>
      </c>
      <c r="F414" t="b">
        <f t="shared" si="6"/>
        <v>1</v>
      </c>
    </row>
    <row r="415" spans="1:6" ht="15.75" x14ac:dyDescent="0.3">
      <c r="A415" s="4">
        <v>481</v>
      </c>
      <c r="B415" s="5" t="s">
        <v>478</v>
      </c>
      <c r="C415" s="3">
        <v>447</v>
      </c>
      <c r="D415">
        <v>481</v>
      </c>
      <c r="E415">
        <v>447</v>
      </c>
      <c r="F415" t="b">
        <f t="shared" si="6"/>
        <v>1</v>
      </c>
    </row>
    <row r="416" spans="1:6" ht="15.75" x14ac:dyDescent="0.3">
      <c r="A416" s="4">
        <v>482</v>
      </c>
      <c r="B416" s="5" t="s">
        <v>479</v>
      </c>
      <c r="C416" s="3">
        <v>448</v>
      </c>
      <c r="D416">
        <v>482</v>
      </c>
      <c r="E416">
        <v>448</v>
      </c>
      <c r="F416" t="b">
        <f t="shared" si="6"/>
        <v>1</v>
      </c>
    </row>
    <row r="417" spans="1:6" ht="15.75" x14ac:dyDescent="0.3">
      <c r="A417" s="4">
        <v>483</v>
      </c>
      <c r="B417" s="5" t="s">
        <v>480</v>
      </c>
      <c r="C417" s="3">
        <v>449</v>
      </c>
      <c r="D417">
        <v>483</v>
      </c>
      <c r="E417">
        <v>449</v>
      </c>
      <c r="F417" t="b">
        <f t="shared" si="6"/>
        <v>1</v>
      </c>
    </row>
    <row r="418" spans="1:6" ht="15.75" x14ac:dyDescent="0.3">
      <c r="A418" s="4">
        <v>484</v>
      </c>
      <c r="B418" s="5" t="s">
        <v>481</v>
      </c>
      <c r="C418" s="3">
        <v>450</v>
      </c>
      <c r="D418">
        <v>484</v>
      </c>
      <c r="E418">
        <v>450</v>
      </c>
      <c r="F418" t="b">
        <f t="shared" si="6"/>
        <v>1</v>
      </c>
    </row>
    <row r="419" spans="1:6" ht="15.75" x14ac:dyDescent="0.3">
      <c r="A419" s="4">
        <v>485</v>
      </c>
      <c r="B419" s="5" t="s">
        <v>482</v>
      </c>
      <c r="C419" s="3">
        <v>451</v>
      </c>
      <c r="D419">
        <v>485</v>
      </c>
      <c r="E419">
        <v>451</v>
      </c>
      <c r="F419" t="b">
        <f t="shared" si="6"/>
        <v>1</v>
      </c>
    </row>
    <row r="420" spans="1:6" ht="15.75" x14ac:dyDescent="0.3">
      <c r="A420" s="4">
        <v>486</v>
      </c>
      <c r="B420" s="5" t="s">
        <v>483</v>
      </c>
      <c r="C420" s="3">
        <v>452</v>
      </c>
      <c r="D420">
        <v>486</v>
      </c>
      <c r="E420">
        <v>452</v>
      </c>
      <c r="F420" t="b">
        <f t="shared" si="6"/>
        <v>1</v>
      </c>
    </row>
    <row r="421" spans="1:6" ht="15.75" x14ac:dyDescent="0.3">
      <c r="A421" s="4">
        <v>803</v>
      </c>
      <c r="B421" s="5" t="s">
        <v>484</v>
      </c>
      <c r="C421" s="3">
        <v>453</v>
      </c>
      <c r="D421">
        <v>803</v>
      </c>
      <c r="E421">
        <v>453</v>
      </c>
      <c r="F421" t="b">
        <f t="shared" si="6"/>
        <v>1</v>
      </c>
    </row>
    <row r="422" spans="1:6" ht="15.75" x14ac:dyDescent="0.3">
      <c r="A422" s="4">
        <v>487</v>
      </c>
      <c r="B422" s="5" t="s">
        <v>485</v>
      </c>
      <c r="C422" s="3">
        <v>454</v>
      </c>
      <c r="D422">
        <v>487</v>
      </c>
      <c r="E422">
        <v>454</v>
      </c>
      <c r="F422" t="b">
        <f t="shared" si="6"/>
        <v>1</v>
      </c>
    </row>
    <row r="423" spans="1:6" ht="15.75" x14ac:dyDescent="0.3">
      <c r="A423" s="4">
        <v>86</v>
      </c>
      <c r="B423" s="5" t="s">
        <v>487</v>
      </c>
      <c r="C423" s="3">
        <v>455</v>
      </c>
      <c r="D423">
        <v>86</v>
      </c>
      <c r="E423">
        <v>455</v>
      </c>
      <c r="F423" t="b">
        <f t="shared" si="6"/>
        <v>1</v>
      </c>
    </row>
    <row r="424" spans="1:6" ht="15.75" x14ac:dyDescent="0.3">
      <c r="A424" s="4">
        <v>488</v>
      </c>
      <c r="B424" s="5" t="s">
        <v>488</v>
      </c>
      <c r="C424" s="3">
        <v>456</v>
      </c>
      <c r="D424">
        <v>488</v>
      </c>
      <c r="E424">
        <v>456</v>
      </c>
      <c r="F424" t="b">
        <f t="shared" si="6"/>
        <v>1</v>
      </c>
    </row>
    <row r="425" spans="1:6" ht="15.75" x14ac:dyDescent="0.3">
      <c r="A425" s="4">
        <v>489</v>
      </c>
      <c r="B425" s="5" t="s">
        <v>489</v>
      </c>
      <c r="C425" s="3">
        <v>457</v>
      </c>
      <c r="D425">
        <v>489</v>
      </c>
      <c r="E425">
        <v>457</v>
      </c>
      <c r="F425" t="b">
        <f t="shared" si="6"/>
        <v>1</v>
      </c>
    </row>
    <row r="426" spans="1:6" ht="15.75" x14ac:dyDescent="0.3">
      <c r="A426" s="4">
        <v>490</v>
      </c>
      <c r="B426" s="5" t="s">
        <v>490</v>
      </c>
      <c r="C426" s="3">
        <v>458</v>
      </c>
      <c r="D426">
        <v>490</v>
      </c>
      <c r="E426">
        <v>458</v>
      </c>
      <c r="F426" t="b">
        <f t="shared" si="6"/>
        <v>1</v>
      </c>
    </row>
    <row r="427" spans="1:6" ht="15.75" x14ac:dyDescent="0.3">
      <c r="A427" s="4">
        <v>491</v>
      </c>
      <c r="B427" s="5" t="s">
        <v>492</v>
      </c>
      <c r="C427" s="3">
        <v>459</v>
      </c>
      <c r="D427">
        <v>491</v>
      </c>
      <c r="E427">
        <v>459</v>
      </c>
      <c r="F427" t="b">
        <f t="shared" si="6"/>
        <v>1</v>
      </c>
    </row>
    <row r="428" spans="1:6" ht="15.75" x14ac:dyDescent="0.3">
      <c r="A428" s="4">
        <v>87</v>
      </c>
      <c r="B428" s="5" t="s">
        <v>493</v>
      </c>
      <c r="C428" s="3">
        <v>460</v>
      </c>
      <c r="D428">
        <v>87</v>
      </c>
      <c r="E428">
        <v>460</v>
      </c>
      <c r="F428" t="b">
        <f t="shared" si="6"/>
        <v>1</v>
      </c>
    </row>
    <row r="429" spans="1:6" ht="15.75" x14ac:dyDescent="0.3">
      <c r="A429" s="4">
        <v>88</v>
      </c>
      <c r="B429" s="5" t="s">
        <v>494</v>
      </c>
      <c r="C429" s="3">
        <v>461</v>
      </c>
      <c r="D429">
        <v>88</v>
      </c>
      <c r="E429">
        <v>461</v>
      </c>
      <c r="F429" t="b">
        <f t="shared" si="6"/>
        <v>1</v>
      </c>
    </row>
    <row r="430" spans="1:6" ht="15.75" x14ac:dyDescent="0.3">
      <c r="A430" s="4">
        <v>492</v>
      </c>
      <c r="B430" s="5" t="s">
        <v>495</v>
      </c>
      <c r="C430" s="3">
        <v>462</v>
      </c>
      <c r="D430">
        <v>492</v>
      </c>
      <c r="E430">
        <v>462</v>
      </c>
      <c r="F430" t="b">
        <f t="shared" si="6"/>
        <v>1</v>
      </c>
    </row>
    <row r="431" spans="1:6" ht="15.75" x14ac:dyDescent="0.3">
      <c r="A431" s="4">
        <v>875</v>
      </c>
      <c r="B431" s="5" t="s">
        <v>496</v>
      </c>
      <c r="C431" s="3">
        <v>463</v>
      </c>
      <c r="D431">
        <v>875</v>
      </c>
      <c r="E431">
        <v>463</v>
      </c>
      <c r="F431" t="b">
        <f t="shared" si="6"/>
        <v>1</v>
      </c>
    </row>
    <row r="432" spans="1:6" ht="15.75" x14ac:dyDescent="0.3">
      <c r="A432" s="4">
        <v>89</v>
      </c>
      <c r="B432" s="5" t="s">
        <v>497</v>
      </c>
      <c r="C432" s="3">
        <v>464</v>
      </c>
      <c r="D432">
        <v>89</v>
      </c>
      <c r="E432">
        <v>464</v>
      </c>
      <c r="F432" t="b">
        <f t="shared" si="6"/>
        <v>1</v>
      </c>
    </row>
    <row r="433" spans="1:6" ht="15.75" x14ac:dyDescent="0.3">
      <c r="A433" s="4">
        <v>493</v>
      </c>
      <c r="B433" s="5" t="s">
        <v>498</v>
      </c>
      <c r="C433" s="3">
        <v>465</v>
      </c>
      <c r="D433">
        <v>493</v>
      </c>
      <c r="E433">
        <v>465</v>
      </c>
      <c r="F433" t="b">
        <f t="shared" si="6"/>
        <v>1</v>
      </c>
    </row>
    <row r="434" spans="1:6" ht="15.75" x14ac:dyDescent="0.3">
      <c r="A434" s="4">
        <v>845</v>
      </c>
      <c r="B434" s="5" t="s">
        <v>499</v>
      </c>
      <c r="C434" s="3">
        <v>466</v>
      </c>
      <c r="D434">
        <v>845</v>
      </c>
      <c r="E434">
        <v>466</v>
      </c>
      <c r="F434" t="b">
        <f t="shared" si="6"/>
        <v>1</v>
      </c>
    </row>
    <row r="435" spans="1:6" ht="15.75" x14ac:dyDescent="0.3">
      <c r="A435" s="4">
        <v>142</v>
      </c>
      <c r="B435" s="5" t="s">
        <v>500</v>
      </c>
      <c r="C435" s="3">
        <v>467</v>
      </c>
      <c r="D435">
        <v>142</v>
      </c>
      <c r="E435">
        <v>467</v>
      </c>
      <c r="F435" t="b">
        <f t="shared" si="6"/>
        <v>1</v>
      </c>
    </row>
    <row r="436" spans="1:6" ht="15.75" x14ac:dyDescent="0.3">
      <c r="A436" s="4">
        <v>143</v>
      </c>
      <c r="B436" s="5" t="s">
        <v>501</v>
      </c>
      <c r="C436" s="3">
        <v>468</v>
      </c>
      <c r="D436">
        <v>143</v>
      </c>
      <c r="E436">
        <v>468</v>
      </c>
      <c r="F436" t="b">
        <f t="shared" si="6"/>
        <v>1</v>
      </c>
    </row>
    <row r="437" spans="1:6" ht="15.75" x14ac:dyDescent="0.3">
      <c r="A437" s="4">
        <v>90</v>
      </c>
      <c r="B437" s="5" t="s">
        <v>502</v>
      </c>
      <c r="C437" s="3">
        <v>469</v>
      </c>
      <c r="D437">
        <v>90</v>
      </c>
      <c r="E437">
        <v>469</v>
      </c>
      <c r="F437" t="b">
        <f t="shared" si="6"/>
        <v>1</v>
      </c>
    </row>
    <row r="438" spans="1:6" ht="15.75" x14ac:dyDescent="0.3">
      <c r="A438" s="4">
        <v>91</v>
      </c>
      <c r="B438" s="5" t="s">
        <v>503</v>
      </c>
      <c r="C438" s="3">
        <v>470</v>
      </c>
      <c r="D438">
        <v>91</v>
      </c>
      <c r="E438">
        <v>470</v>
      </c>
      <c r="F438" t="b">
        <f t="shared" si="6"/>
        <v>1</v>
      </c>
    </row>
    <row r="439" spans="1:6" ht="15.75" x14ac:dyDescent="0.3">
      <c r="A439" s="4">
        <v>92</v>
      </c>
      <c r="B439" s="5" t="s">
        <v>504</v>
      </c>
      <c r="C439" s="3">
        <v>471</v>
      </c>
      <c r="D439">
        <v>92</v>
      </c>
      <c r="E439">
        <v>471</v>
      </c>
      <c r="F439" t="b">
        <f t="shared" si="6"/>
        <v>1</v>
      </c>
    </row>
    <row r="440" spans="1:6" ht="15.75" x14ac:dyDescent="0.3">
      <c r="A440" s="4">
        <v>903</v>
      </c>
      <c r="B440" s="5" t="s">
        <v>505</v>
      </c>
      <c r="C440" s="3">
        <v>472</v>
      </c>
      <c r="D440">
        <v>903</v>
      </c>
      <c r="E440">
        <v>472</v>
      </c>
      <c r="F440" t="b">
        <f t="shared" si="6"/>
        <v>1</v>
      </c>
    </row>
    <row r="441" spans="1:6" ht="15.75" x14ac:dyDescent="0.3">
      <c r="A441" s="4">
        <v>494</v>
      </c>
      <c r="B441" s="5" t="s">
        <v>506</v>
      </c>
      <c r="C441" s="3">
        <v>473</v>
      </c>
      <c r="D441">
        <v>494</v>
      </c>
      <c r="E441">
        <v>473</v>
      </c>
      <c r="F441" t="b">
        <f t="shared" si="6"/>
        <v>1</v>
      </c>
    </row>
    <row r="442" spans="1:6" ht="15.75" x14ac:dyDescent="0.3">
      <c r="A442" s="4">
        <v>836</v>
      </c>
      <c r="B442" s="5" t="s">
        <v>507</v>
      </c>
      <c r="C442" s="3">
        <v>474</v>
      </c>
      <c r="D442">
        <v>836</v>
      </c>
      <c r="E442">
        <v>474</v>
      </c>
      <c r="F442" t="b">
        <f t="shared" si="6"/>
        <v>1</v>
      </c>
    </row>
    <row r="443" spans="1:6" ht="15.75" x14ac:dyDescent="0.3">
      <c r="A443" s="4">
        <v>495</v>
      </c>
      <c r="B443" s="5" t="s">
        <v>508</v>
      </c>
      <c r="C443" s="3">
        <v>475</v>
      </c>
      <c r="D443">
        <v>495</v>
      </c>
      <c r="E443">
        <v>475</v>
      </c>
      <c r="F443" t="b">
        <f t="shared" si="6"/>
        <v>1</v>
      </c>
    </row>
    <row r="444" spans="1:6" ht="15.75" x14ac:dyDescent="0.3">
      <c r="A444" s="4">
        <v>496</v>
      </c>
      <c r="B444" s="5" t="s">
        <v>509</v>
      </c>
      <c r="C444" s="3">
        <v>476</v>
      </c>
      <c r="D444">
        <v>496</v>
      </c>
      <c r="E444">
        <v>476</v>
      </c>
      <c r="F444" t="b">
        <f t="shared" si="6"/>
        <v>1</v>
      </c>
    </row>
    <row r="445" spans="1:6" ht="15.75" x14ac:dyDescent="0.3">
      <c r="A445" s="4">
        <v>497</v>
      </c>
      <c r="B445" s="5" t="s">
        <v>510</v>
      </c>
      <c r="C445" s="3">
        <v>477</v>
      </c>
      <c r="D445">
        <v>497</v>
      </c>
      <c r="E445">
        <v>477</v>
      </c>
      <c r="F445" t="b">
        <f t="shared" si="6"/>
        <v>1</v>
      </c>
    </row>
    <row r="446" spans="1:6" ht="15.75" x14ac:dyDescent="0.3">
      <c r="A446" s="4">
        <v>499</v>
      </c>
      <c r="B446" s="5" t="s">
        <v>512</v>
      </c>
      <c r="C446" s="3">
        <v>479</v>
      </c>
      <c r="D446">
        <v>499</v>
      </c>
      <c r="E446">
        <v>479</v>
      </c>
      <c r="F446" t="b">
        <f t="shared" si="6"/>
        <v>1</v>
      </c>
    </row>
    <row r="447" spans="1:6" ht="15.75" x14ac:dyDescent="0.3">
      <c r="A447" s="4">
        <v>856</v>
      </c>
      <c r="B447" s="5" t="s">
        <v>513</v>
      </c>
      <c r="C447" s="3">
        <v>480</v>
      </c>
      <c r="D447">
        <v>856</v>
      </c>
      <c r="E447">
        <v>480</v>
      </c>
      <c r="F447" t="b">
        <f t="shared" si="6"/>
        <v>1</v>
      </c>
    </row>
    <row r="448" spans="1:6" ht="15.75" x14ac:dyDescent="0.3">
      <c r="A448" s="4">
        <v>500</v>
      </c>
      <c r="B448" s="5" t="s">
        <v>515</v>
      </c>
      <c r="C448" s="3">
        <v>482</v>
      </c>
      <c r="D448">
        <v>500</v>
      </c>
      <c r="E448">
        <v>482</v>
      </c>
      <c r="F448" t="b">
        <f t="shared" si="6"/>
        <v>1</v>
      </c>
    </row>
    <row r="449" spans="1:6" ht="15.75" x14ac:dyDescent="0.3">
      <c r="A449" s="4">
        <v>909</v>
      </c>
      <c r="B449" s="5" t="s">
        <v>516</v>
      </c>
      <c r="C449" s="3">
        <v>483</v>
      </c>
      <c r="D449">
        <v>909</v>
      </c>
      <c r="E449">
        <v>483</v>
      </c>
      <c r="F449" t="b">
        <f t="shared" si="6"/>
        <v>1</v>
      </c>
    </row>
    <row r="450" spans="1:6" ht="15.75" x14ac:dyDescent="0.3">
      <c r="A450" s="4">
        <v>93</v>
      </c>
      <c r="B450" s="5" t="s">
        <v>517</v>
      </c>
      <c r="C450" s="3">
        <v>484</v>
      </c>
      <c r="D450">
        <v>93</v>
      </c>
      <c r="E450">
        <v>484</v>
      </c>
      <c r="F450" t="b">
        <f t="shared" si="6"/>
        <v>1</v>
      </c>
    </row>
    <row r="451" spans="1:6" ht="15.75" x14ac:dyDescent="0.3">
      <c r="A451" s="4">
        <v>819</v>
      </c>
      <c r="B451" s="5" t="s">
        <v>518</v>
      </c>
      <c r="C451" s="3">
        <v>485</v>
      </c>
      <c r="D451">
        <v>819</v>
      </c>
      <c r="E451">
        <v>485</v>
      </c>
      <c r="F451" t="b">
        <f t="shared" ref="F451:F514" si="7">IF(C451=E451,TRUE,FALSE)</f>
        <v>1</v>
      </c>
    </row>
    <row r="452" spans="1:6" ht="15.75" x14ac:dyDescent="0.3">
      <c r="A452" s="4">
        <v>186</v>
      </c>
      <c r="B452" s="5" t="s">
        <v>524</v>
      </c>
      <c r="C452" s="3">
        <v>486</v>
      </c>
      <c r="D452">
        <v>186</v>
      </c>
      <c r="E452">
        <v>486</v>
      </c>
      <c r="F452" t="b">
        <f t="shared" si="7"/>
        <v>1</v>
      </c>
    </row>
    <row r="453" spans="1:6" ht="15.75" x14ac:dyDescent="0.3">
      <c r="A453" s="4">
        <v>501</v>
      </c>
      <c r="B453" s="5" t="s">
        <v>525</v>
      </c>
      <c r="C453" s="3">
        <v>487</v>
      </c>
      <c r="D453">
        <v>501</v>
      </c>
      <c r="E453">
        <v>487</v>
      </c>
      <c r="F453" t="b">
        <f t="shared" si="7"/>
        <v>1</v>
      </c>
    </row>
    <row r="454" spans="1:6" ht="15.75" x14ac:dyDescent="0.3">
      <c r="A454" s="4">
        <v>141</v>
      </c>
      <c r="B454" s="5" t="s">
        <v>526</v>
      </c>
      <c r="C454" s="3">
        <v>488</v>
      </c>
      <c r="D454">
        <v>141</v>
      </c>
      <c r="E454">
        <v>488</v>
      </c>
      <c r="F454" t="b">
        <f t="shared" si="7"/>
        <v>1</v>
      </c>
    </row>
    <row r="455" spans="1:6" ht="15.75" x14ac:dyDescent="0.3">
      <c r="A455" s="4">
        <v>95</v>
      </c>
      <c r="B455" s="5" t="s">
        <v>527</v>
      </c>
      <c r="C455" s="3">
        <v>489</v>
      </c>
      <c r="D455">
        <v>95</v>
      </c>
      <c r="E455">
        <v>489</v>
      </c>
      <c r="F455" t="b">
        <f t="shared" si="7"/>
        <v>1</v>
      </c>
    </row>
    <row r="456" spans="1:6" ht="15.75" x14ac:dyDescent="0.3">
      <c r="A456" s="4">
        <v>502</v>
      </c>
      <c r="B456" s="5" t="s">
        <v>528</v>
      </c>
      <c r="C456" s="3">
        <v>490</v>
      </c>
      <c r="D456">
        <v>502</v>
      </c>
      <c r="E456">
        <v>490</v>
      </c>
      <c r="F456" t="b">
        <f t="shared" si="7"/>
        <v>1</v>
      </c>
    </row>
    <row r="457" spans="1:6" ht="15.75" x14ac:dyDescent="0.3">
      <c r="A457" s="4">
        <v>503</v>
      </c>
      <c r="B457" s="5" t="s">
        <v>529</v>
      </c>
      <c r="C457" s="3">
        <v>491</v>
      </c>
      <c r="D457">
        <v>503</v>
      </c>
      <c r="E457">
        <v>491</v>
      </c>
      <c r="F457" t="b">
        <f t="shared" si="7"/>
        <v>1</v>
      </c>
    </row>
    <row r="458" spans="1:6" ht="15.75" x14ac:dyDescent="0.3">
      <c r="A458" s="4">
        <v>846</v>
      </c>
      <c r="B458" s="5" t="s">
        <v>530</v>
      </c>
      <c r="C458" s="3">
        <v>492</v>
      </c>
      <c r="D458">
        <v>846</v>
      </c>
      <c r="E458">
        <v>492</v>
      </c>
      <c r="F458" t="b">
        <f t="shared" si="7"/>
        <v>1</v>
      </c>
    </row>
    <row r="459" spans="1:6" ht="15.75" x14ac:dyDescent="0.3">
      <c r="A459" s="4">
        <v>96</v>
      </c>
      <c r="B459" s="5" t="s">
        <v>531</v>
      </c>
      <c r="C459" s="3">
        <v>493</v>
      </c>
      <c r="D459">
        <v>96</v>
      </c>
      <c r="E459">
        <v>493</v>
      </c>
      <c r="F459" t="b">
        <f t="shared" si="7"/>
        <v>1</v>
      </c>
    </row>
    <row r="460" spans="1:6" ht="15.75" x14ac:dyDescent="0.3">
      <c r="A460" s="4">
        <v>504</v>
      </c>
      <c r="B460" s="5" t="s">
        <v>532</v>
      </c>
      <c r="C460" s="3">
        <v>494</v>
      </c>
      <c r="D460">
        <v>504</v>
      </c>
      <c r="E460">
        <v>494</v>
      </c>
      <c r="F460" t="b">
        <f t="shared" si="7"/>
        <v>1</v>
      </c>
    </row>
    <row r="461" spans="1:6" ht="15.75" x14ac:dyDescent="0.3">
      <c r="A461" s="4">
        <v>505</v>
      </c>
      <c r="B461" s="5" t="s">
        <v>534</v>
      </c>
      <c r="C461" s="3">
        <v>495</v>
      </c>
      <c r="D461">
        <v>505</v>
      </c>
      <c r="E461">
        <v>495</v>
      </c>
      <c r="F461" t="b">
        <f t="shared" si="7"/>
        <v>1</v>
      </c>
    </row>
    <row r="462" spans="1:6" ht="15.75" x14ac:dyDescent="0.3">
      <c r="A462" s="4">
        <v>506</v>
      </c>
      <c r="B462" s="5" t="s">
        <v>535</v>
      </c>
      <c r="C462" s="3">
        <v>496</v>
      </c>
      <c r="D462">
        <v>506</v>
      </c>
      <c r="E462">
        <v>496</v>
      </c>
      <c r="F462" t="b">
        <f t="shared" si="7"/>
        <v>1</v>
      </c>
    </row>
    <row r="463" spans="1:6" ht="15.75" x14ac:dyDescent="0.3">
      <c r="A463" s="4">
        <v>507</v>
      </c>
      <c r="B463" s="5" t="s">
        <v>536</v>
      </c>
      <c r="C463" s="3">
        <v>497</v>
      </c>
      <c r="D463">
        <v>507</v>
      </c>
      <c r="E463">
        <v>497</v>
      </c>
      <c r="F463" t="b">
        <f t="shared" si="7"/>
        <v>1</v>
      </c>
    </row>
    <row r="464" spans="1:6" ht="15.75" x14ac:dyDescent="0.3">
      <c r="A464" s="4">
        <v>847</v>
      </c>
      <c r="B464" s="5" t="s">
        <v>537</v>
      </c>
      <c r="C464" s="3">
        <v>498</v>
      </c>
      <c r="D464">
        <v>847</v>
      </c>
      <c r="E464">
        <v>498</v>
      </c>
      <c r="F464" t="b">
        <f t="shared" si="7"/>
        <v>1</v>
      </c>
    </row>
    <row r="465" spans="1:6" ht="15.75" x14ac:dyDescent="0.3">
      <c r="A465" s="4">
        <v>508</v>
      </c>
      <c r="B465" s="5" t="s">
        <v>538</v>
      </c>
      <c r="C465" s="3">
        <v>499</v>
      </c>
      <c r="D465">
        <v>508</v>
      </c>
      <c r="E465">
        <v>499</v>
      </c>
      <c r="F465" t="b">
        <f t="shared" si="7"/>
        <v>1</v>
      </c>
    </row>
    <row r="466" spans="1:6" ht="15.75" x14ac:dyDescent="0.3">
      <c r="A466" s="4">
        <v>509</v>
      </c>
      <c r="B466" s="5" t="s">
        <v>539</v>
      </c>
      <c r="C466" s="3">
        <v>500</v>
      </c>
      <c r="D466">
        <v>509</v>
      </c>
      <c r="E466">
        <v>500</v>
      </c>
      <c r="F466" t="b">
        <f t="shared" si="7"/>
        <v>1</v>
      </c>
    </row>
    <row r="467" spans="1:6" ht="15.75" x14ac:dyDescent="0.3">
      <c r="A467" s="4">
        <v>865</v>
      </c>
      <c r="B467" s="5" t="s">
        <v>540</v>
      </c>
      <c r="C467" s="3">
        <v>501</v>
      </c>
      <c r="D467">
        <v>865</v>
      </c>
      <c r="E467">
        <v>501</v>
      </c>
      <c r="F467" t="b">
        <f t="shared" si="7"/>
        <v>1</v>
      </c>
    </row>
    <row r="468" spans="1:6" ht="15.75" x14ac:dyDescent="0.3">
      <c r="A468" s="4">
        <v>510</v>
      </c>
      <c r="B468" s="5" t="s">
        <v>541</v>
      </c>
      <c r="C468" s="3">
        <v>502</v>
      </c>
      <c r="D468">
        <v>510</v>
      </c>
      <c r="E468">
        <v>502</v>
      </c>
      <c r="F468" t="b">
        <f t="shared" si="7"/>
        <v>1</v>
      </c>
    </row>
    <row r="469" spans="1:6" ht="15.75" x14ac:dyDescent="0.3">
      <c r="A469" s="4">
        <v>512</v>
      </c>
      <c r="B469" s="5" t="s">
        <v>544</v>
      </c>
      <c r="C469" s="3">
        <v>503</v>
      </c>
      <c r="D469">
        <v>512</v>
      </c>
      <c r="E469">
        <v>503</v>
      </c>
      <c r="F469" t="b">
        <f t="shared" si="7"/>
        <v>1</v>
      </c>
    </row>
    <row r="470" spans="1:6" ht="15.75" x14ac:dyDescent="0.3">
      <c r="A470" s="4">
        <v>511</v>
      </c>
      <c r="B470" s="5" t="s">
        <v>543</v>
      </c>
      <c r="C470" s="3">
        <v>504</v>
      </c>
      <c r="D470">
        <v>511</v>
      </c>
      <c r="E470">
        <v>504</v>
      </c>
      <c r="F470" t="b">
        <f t="shared" si="7"/>
        <v>1</v>
      </c>
    </row>
    <row r="471" spans="1:6" ht="15.75" x14ac:dyDescent="0.3">
      <c r="A471" s="4">
        <v>513</v>
      </c>
      <c r="B471" s="5" t="s">
        <v>546</v>
      </c>
      <c r="C471" s="3">
        <v>506</v>
      </c>
      <c r="D471">
        <v>513</v>
      </c>
      <c r="E471">
        <v>506</v>
      </c>
      <c r="F471" t="b">
        <f t="shared" si="7"/>
        <v>1</v>
      </c>
    </row>
    <row r="472" spans="1:6" ht="15.75" x14ac:dyDescent="0.3">
      <c r="A472" s="4">
        <v>905</v>
      </c>
      <c r="B472" s="5" t="s">
        <v>547</v>
      </c>
      <c r="C472" s="3">
        <v>507</v>
      </c>
      <c r="D472">
        <v>905</v>
      </c>
      <c r="E472">
        <v>507</v>
      </c>
      <c r="F472" t="b">
        <f t="shared" si="7"/>
        <v>1</v>
      </c>
    </row>
    <row r="473" spans="1:6" ht="15.75" x14ac:dyDescent="0.3">
      <c r="A473" s="4">
        <v>514</v>
      </c>
      <c r="B473" s="5" t="s">
        <v>548</v>
      </c>
      <c r="C473" s="3">
        <v>508</v>
      </c>
      <c r="D473">
        <v>514</v>
      </c>
      <c r="E473">
        <v>508</v>
      </c>
      <c r="F473" t="b">
        <f t="shared" si="7"/>
        <v>1</v>
      </c>
    </row>
    <row r="474" spans="1:6" ht="15.75" x14ac:dyDescent="0.3">
      <c r="A474" s="4">
        <v>516</v>
      </c>
      <c r="B474" s="5" t="s">
        <v>550</v>
      </c>
      <c r="C474" s="3">
        <v>510</v>
      </c>
      <c r="D474">
        <v>516</v>
      </c>
      <c r="E474">
        <v>510</v>
      </c>
      <c r="F474" t="b">
        <f t="shared" si="7"/>
        <v>1</v>
      </c>
    </row>
    <row r="475" spans="1:6" ht="15.75" x14ac:dyDescent="0.3">
      <c r="A475" s="4">
        <v>517</v>
      </c>
      <c r="B475" s="5" t="s">
        <v>551</v>
      </c>
      <c r="C475" s="3">
        <v>511</v>
      </c>
      <c r="D475">
        <v>517</v>
      </c>
      <c r="E475">
        <v>511</v>
      </c>
      <c r="F475" t="b">
        <f t="shared" si="7"/>
        <v>1</v>
      </c>
    </row>
    <row r="476" spans="1:6" ht="15.75" x14ac:dyDescent="0.3">
      <c r="A476" s="4">
        <v>518</v>
      </c>
      <c r="B476" s="5" t="s">
        <v>552</v>
      </c>
      <c r="C476" s="3">
        <v>512</v>
      </c>
      <c r="D476">
        <v>518</v>
      </c>
      <c r="E476">
        <v>512</v>
      </c>
      <c r="F476" t="b">
        <f t="shared" si="7"/>
        <v>1</v>
      </c>
    </row>
    <row r="477" spans="1:6" ht="15.75" x14ac:dyDescent="0.3">
      <c r="A477" s="4">
        <v>859</v>
      </c>
      <c r="B477" s="5" t="s">
        <v>554</v>
      </c>
      <c r="C477" s="3">
        <v>513</v>
      </c>
      <c r="D477">
        <v>859</v>
      </c>
      <c r="E477">
        <v>513</v>
      </c>
      <c r="F477" t="b">
        <f t="shared" si="7"/>
        <v>1</v>
      </c>
    </row>
    <row r="478" spans="1:6" ht="15.75" x14ac:dyDescent="0.3">
      <c r="A478" s="4">
        <v>519</v>
      </c>
      <c r="B478" s="5" t="s">
        <v>555</v>
      </c>
      <c r="C478" s="3">
        <v>515</v>
      </c>
      <c r="D478">
        <v>519</v>
      </c>
      <c r="E478">
        <v>515</v>
      </c>
      <c r="F478" t="b">
        <f t="shared" si="7"/>
        <v>1</v>
      </c>
    </row>
    <row r="479" spans="1:6" ht="15.75" x14ac:dyDescent="0.3">
      <c r="A479" s="4">
        <v>804</v>
      </c>
      <c r="B479" s="5" t="s">
        <v>556</v>
      </c>
      <c r="C479" s="3">
        <v>516</v>
      </c>
      <c r="D479">
        <v>804</v>
      </c>
      <c r="E479">
        <v>516</v>
      </c>
      <c r="F479" t="b">
        <f t="shared" si="7"/>
        <v>1</v>
      </c>
    </row>
    <row r="480" spans="1:6" ht="15.75" x14ac:dyDescent="0.3">
      <c r="A480" s="4">
        <v>521</v>
      </c>
      <c r="B480" s="5" t="s">
        <v>558</v>
      </c>
      <c r="C480" s="3">
        <v>518</v>
      </c>
      <c r="D480">
        <v>521</v>
      </c>
      <c r="E480">
        <v>518</v>
      </c>
      <c r="F480" t="b">
        <f t="shared" si="7"/>
        <v>1</v>
      </c>
    </row>
    <row r="481" spans="1:6" ht="15.75" x14ac:dyDescent="0.3">
      <c r="A481" s="4">
        <v>522</v>
      </c>
      <c r="B481" s="5" t="s">
        <v>560</v>
      </c>
      <c r="C481" s="3">
        <v>519</v>
      </c>
      <c r="D481">
        <v>522</v>
      </c>
      <c r="E481">
        <v>519</v>
      </c>
      <c r="F481" t="b">
        <f t="shared" si="7"/>
        <v>1</v>
      </c>
    </row>
    <row r="482" spans="1:6" ht="15.75" x14ac:dyDescent="0.3">
      <c r="A482" s="4">
        <v>848</v>
      </c>
      <c r="B482" s="5" t="s">
        <v>561</v>
      </c>
      <c r="C482" s="3">
        <v>520</v>
      </c>
      <c r="D482">
        <v>848</v>
      </c>
      <c r="E482">
        <v>520</v>
      </c>
      <c r="F482" t="b">
        <f t="shared" si="7"/>
        <v>1</v>
      </c>
    </row>
    <row r="483" spans="1:6" ht="15.75" x14ac:dyDescent="0.3">
      <c r="A483" s="4">
        <v>523</v>
      </c>
      <c r="B483" s="5" t="s">
        <v>562</v>
      </c>
      <c r="C483" s="3">
        <v>521</v>
      </c>
      <c r="D483">
        <v>523</v>
      </c>
      <c r="E483">
        <v>521</v>
      </c>
      <c r="F483" t="b">
        <f t="shared" si="7"/>
        <v>1</v>
      </c>
    </row>
    <row r="484" spans="1:6" ht="15.75" x14ac:dyDescent="0.3">
      <c r="A484" s="4">
        <v>12</v>
      </c>
      <c r="B484" s="5" t="s">
        <v>563</v>
      </c>
      <c r="C484" s="3">
        <v>522</v>
      </c>
      <c r="D484">
        <v>12</v>
      </c>
      <c r="E484">
        <v>522</v>
      </c>
      <c r="F484" t="b">
        <f t="shared" si="7"/>
        <v>1</v>
      </c>
    </row>
    <row r="485" spans="1:6" ht="15.75" x14ac:dyDescent="0.3">
      <c r="A485" s="4">
        <v>524</v>
      </c>
      <c r="B485" s="5" t="s">
        <v>564</v>
      </c>
      <c r="C485" s="3">
        <v>523</v>
      </c>
      <c r="D485">
        <v>524</v>
      </c>
      <c r="E485">
        <v>523</v>
      </c>
      <c r="F485" t="b">
        <f t="shared" si="7"/>
        <v>1</v>
      </c>
    </row>
    <row r="486" spans="1:6" ht="15.75" x14ac:dyDescent="0.3">
      <c r="A486" s="4">
        <v>908</v>
      </c>
      <c r="B486" s="5" t="s">
        <v>567</v>
      </c>
      <c r="C486" s="3">
        <v>525</v>
      </c>
      <c r="D486">
        <v>908</v>
      </c>
      <c r="E486">
        <v>525</v>
      </c>
      <c r="F486" t="b">
        <f t="shared" si="7"/>
        <v>1</v>
      </c>
    </row>
    <row r="487" spans="1:6" ht="15.75" x14ac:dyDescent="0.3">
      <c r="A487" s="4">
        <v>526</v>
      </c>
      <c r="B487" s="5" t="s">
        <v>568</v>
      </c>
      <c r="C487" s="3">
        <v>526</v>
      </c>
      <c r="D487">
        <v>526</v>
      </c>
      <c r="E487">
        <v>526</v>
      </c>
      <c r="F487" t="b">
        <f t="shared" si="7"/>
        <v>1</v>
      </c>
    </row>
    <row r="488" spans="1:6" ht="15.75" x14ac:dyDescent="0.3">
      <c r="A488" s="4">
        <v>100</v>
      </c>
      <c r="B488" s="5" t="s">
        <v>569</v>
      </c>
      <c r="C488" s="3">
        <v>527</v>
      </c>
      <c r="D488">
        <v>100</v>
      </c>
      <c r="E488">
        <v>527</v>
      </c>
      <c r="F488" t="b">
        <f t="shared" si="7"/>
        <v>1</v>
      </c>
    </row>
    <row r="489" spans="1:6" ht="15.75" x14ac:dyDescent="0.3">
      <c r="A489" s="4">
        <v>527</v>
      </c>
      <c r="B489" s="5" t="s">
        <v>570</v>
      </c>
      <c r="C489" s="3">
        <v>528</v>
      </c>
      <c r="D489">
        <v>527</v>
      </c>
      <c r="E489">
        <v>528</v>
      </c>
      <c r="F489" t="b">
        <f t="shared" si="7"/>
        <v>1</v>
      </c>
    </row>
    <row r="490" spans="1:6" ht="15.75" x14ac:dyDescent="0.3">
      <c r="A490" s="4">
        <v>816</v>
      </c>
      <c r="B490" s="5" t="s">
        <v>571</v>
      </c>
      <c r="C490" s="3">
        <v>529</v>
      </c>
      <c r="D490">
        <v>816</v>
      </c>
      <c r="E490">
        <v>529</v>
      </c>
      <c r="F490" t="b">
        <f t="shared" si="7"/>
        <v>1</v>
      </c>
    </row>
    <row r="491" spans="1:6" ht="15.75" x14ac:dyDescent="0.3">
      <c r="A491" s="4">
        <v>528</v>
      </c>
      <c r="B491" s="5" t="s">
        <v>572</v>
      </c>
      <c r="C491" s="3">
        <v>530</v>
      </c>
      <c r="D491">
        <v>528</v>
      </c>
      <c r="E491">
        <v>530</v>
      </c>
      <c r="F491" t="b">
        <f t="shared" si="7"/>
        <v>1</v>
      </c>
    </row>
    <row r="492" spans="1:6" ht="15.75" x14ac:dyDescent="0.3">
      <c r="A492" s="4">
        <v>529</v>
      </c>
      <c r="B492" s="5" t="s">
        <v>573</v>
      </c>
      <c r="C492" s="3">
        <v>531</v>
      </c>
      <c r="D492">
        <v>529</v>
      </c>
      <c r="E492">
        <v>531</v>
      </c>
      <c r="F492" t="b">
        <f t="shared" si="7"/>
        <v>1</v>
      </c>
    </row>
    <row r="493" spans="1:6" ht="15.75" x14ac:dyDescent="0.3">
      <c r="A493" s="4">
        <v>530</v>
      </c>
      <c r="B493" s="5" t="s">
        <v>574</v>
      </c>
      <c r="C493" s="3">
        <v>532</v>
      </c>
      <c r="D493">
        <v>530</v>
      </c>
      <c r="E493">
        <v>532</v>
      </c>
      <c r="F493" t="b">
        <f t="shared" si="7"/>
        <v>1</v>
      </c>
    </row>
    <row r="494" spans="1:6" ht="15.75" x14ac:dyDescent="0.3">
      <c r="A494" s="4">
        <v>101</v>
      </c>
      <c r="B494" s="5" t="s">
        <v>577</v>
      </c>
      <c r="C494" s="3">
        <v>535</v>
      </c>
      <c r="D494">
        <v>101</v>
      </c>
      <c r="E494">
        <v>535</v>
      </c>
      <c r="F494" t="b">
        <f t="shared" si="7"/>
        <v>1</v>
      </c>
    </row>
    <row r="495" spans="1:6" ht="15.75" x14ac:dyDescent="0.3">
      <c r="A495" s="4">
        <v>533</v>
      </c>
      <c r="B495" s="5" t="s">
        <v>578</v>
      </c>
      <c r="C495" s="3">
        <v>536</v>
      </c>
      <c r="D495">
        <v>533</v>
      </c>
      <c r="E495">
        <v>536</v>
      </c>
      <c r="F495" t="b">
        <f t="shared" si="7"/>
        <v>1</v>
      </c>
    </row>
    <row r="496" spans="1:6" ht="15.75" x14ac:dyDescent="0.3">
      <c r="A496" s="4">
        <v>535</v>
      </c>
      <c r="B496" s="5" t="s">
        <v>580</v>
      </c>
      <c r="C496" s="3">
        <v>538</v>
      </c>
      <c r="D496">
        <v>535</v>
      </c>
      <c r="E496">
        <v>538</v>
      </c>
      <c r="F496" t="b">
        <f t="shared" si="7"/>
        <v>1</v>
      </c>
    </row>
    <row r="497" spans="1:6" ht="15.75" x14ac:dyDescent="0.3">
      <c r="A497" s="4">
        <v>872</v>
      </c>
      <c r="B497" s="5" t="s">
        <v>581</v>
      </c>
      <c r="C497" s="3">
        <v>539</v>
      </c>
      <c r="D497">
        <v>872</v>
      </c>
      <c r="E497">
        <v>539</v>
      </c>
      <c r="F497" t="b">
        <f t="shared" si="7"/>
        <v>1</v>
      </c>
    </row>
    <row r="498" spans="1:6" ht="15.75" x14ac:dyDescent="0.3">
      <c r="A498" s="4">
        <v>536</v>
      </c>
      <c r="B498" s="5" t="s">
        <v>582</v>
      </c>
      <c r="C498" s="3">
        <v>540</v>
      </c>
      <c r="D498">
        <v>536</v>
      </c>
      <c r="E498">
        <v>540</v>
      </c>
      <c r="F498" t="b">
        <f t="shared" si="7"/>
        <v>1</v>
      </c>
    </row>
    <row r="499" spans="1:6" ht="15.75" x14ac:dyDescent="0.3">
      <c r="A499" s="4">
        <v>537</v>
      </c>
      <c r="B499" s="5" t="s">
        <v>583</v>
      </c>
      <c r="C499" s="3">
        <v>541</v>
      </c>
      <c r="D499">
        <v>537</v>
      </c>
      <c r="E499">
        <v>541</v>
      </c>
      <c r="F499" t="b">
        <f t="shared" si="7"/>
        <v>1</v>
      </c>
    </row>
    <row r="500" spans="1:6" ht="15.75" x14ac:dyDescent="0.3">
      <c r="A500" s="4">
        <v>538</v>
      </c>
      <c r="B500" s="5" t="s">
        <v>584</v>
      </c>
      <c r="C500" s="3">
        <v>542</v>
      </c>
      <c r="D500">
        <v>538</v>
      </c>
      <c r="E500">
        <v>542</v>
      </c>
      <c r="F500" t="b">
        <f t="shared" si="7"/>
        <v>1</v>
      </c>
    </row>
    <row r="501" spans="1:6" ht="15.75" x14ac:dyDescent="0.3">
      <c r="A501" s="4">
        <v>539</v>
      </c>
      <c r="B501" s="5" t="s">
        <v>585</v>
      </c>
      <c r="C501" s="3">
        <v>543</v>
      </c>
      <c r="D501">
        <v>539</v>
      </c>
      <c r="E501">
        <v>543</v>
      </c>
      <c r="F501" t="b">
        <f t="shared" si="7"/>
        <v>1</v>
      </c>
    </row>
    <row r="502" spans="1:6" ht="15.75" x14ac:dyDescent="0.3">
      <c r="A502" s="4">
        <v>102</v>
      </c>
      <c r="B502" s="5" t="s">
        <v>586</v>
      </c>
      <c r="C502" s="3">
        <v>544</v>
      </c>
      <c r="D502">
        <v>102</v>
      </c>
      <c r="E502">
        <v>544</v>
      </c>
      <c r="F502" t="b">
        <f t="shared" si="7"/>
        <v>1</v>
      </c>
    </row>
    <row r="503" spans="1:6" ht="15.75" x14ac:dyDescent="0.3">
      <c r="A503" s="4">
        <v>540</v>
      </c>
      <c r="B503" s="5" t="s">
        <v>587</v>
      </c>
      <c r="C503" s="3">
        <v>545</v>
      </c>
      <c r="D503">
        <v>540</v>
      </c>
      <c r="E503">
        <v>545</v>
      </c>
      <c r="F503" t="b">
        <f t="shared" si="7"/>
        <v>1</v>
      </c>
    </row>
    <row r="504" spans="1:6" ht="15.75" x14ac:dyDescent="0.3">
      <c r="A504" s="4">
        <v>541</v>
      </c>
      <c r="B504" s="5" t="s">
        <v>588</v>
      </c>
      <c r="C504" s="3">
        <v>546</v>
      </c>
      <c r="D504">
        <v>541</v>
      </c>
      <c r="E504">
        <v>546</v>
      </c>
      <c r="F504" t="b">
        <f t="shared" si="7"/>
        <v>1</v>
      </c>
    </row>
    <row r="505" spans="1:6" ht="15.75" x14ac:dyDescent="0.3">
      <c r="A505" s="4">
        <v>805</v>
      </c>
      <c r="B505" s="5" t="s">
        <v>590</v>
      </c>
      <c r="C505" s="3">
        <v>548</v>
      </c>
      <c r="D505">
        <v>805</v>
      </c>
      <c r="E505">
        <v>548</v>
      </c>
      <c r="F505" t="b">
        <f t="shared" si="7"/>
        <v>1</v>
      </c>
    </row>
    <row r="506" spans="1:6" ht="15.75" x14ac:dyDescent="0.3">
      <c r="A506" s="4">
        <v>544</v>
      </c>
      <c r="B506" s="5" t="s">
        <v>592</v>
      </c>
      <c r="C506" s="3">
        <v>550</v>
      </c>
      <c r="D506">
        <v>544</v>
      </c>
      <c r="E506">
        <v>550</v>
      </c>
      <c r="F506" t="b">
        <f t="shared" si="7"/>
        <v>1</v>
      </c>
    </row>
    <row r="507" spans="1:6" ht="15.75" x14ac:dyDescent="0.3">
      <c r="A507" s="4">
        <v>103</v>
      </c>
      <c r="B507" s="5" t="s">
        <v>593</v>
      </c>
      <c r="C507" s="3">
        <v>551</v>
      </c>
      <c r="D507">
        <v>103</v>
      </c>
      <c r="E507">
        <v>551</v>
      </c>
      <c r="F507" t="b">
        <f t="shared" si="7"/>
        <v>1</v>
      </c>
    </row>
    <row r="508" spans="1:6" ht="15.75" x14ac:dyDescent="0.3">
      <c r="A508" s="4">
        <v>896</v>
      </c>
      <c r="B508" s="5" t="s">
        <v>594</v>
      </c>
      <c r="C508" s="3">
        <v>552</v>
      </c>
      <c r="D508">
        <v>896</v>
      </c>
      <c r="E508">
        <v>552</v>
      </c>
      <c r="F508" t="b">
        <f t="shared" si="7"/>
        <v>1</v>
      </c>
    </row>
    <row r="509" spans="1:6" ht="15.75" x14ac:dyDescent="0.3">
      <c r="A509" s="4">
        <v>545</v>
      </c>
      <c r="B509" s="5" t="s">
        <v>595</v>
      </c>
      <c r="C509" s="3">
        <v>553</v>
      </c>
      <c r="D509">
        <v>545</v>
      </c>
      <c r="E509">
        <v>553</v>
      </c>
      <c r="F509" t="b">
        <f t="shared" si="7"/>
        <v>1</v>
      </c>
    </row>
    <row r="510" spans="1:6" ht="15.75" x14ac:dyDescent="0.3">
      <c r="A510" s="4">
        <v>546</v>
      </c>
      <c r="B510" s="5" t="s">
        <v>596</v>
      </c>
      <c r="C510" s="3">
        <v>554</v>
      </c>
      <c r="D510">
        <v>546</v>
      </c>
      <c r="E510">
        <v>554</v>
      </c>
      <c r="F510" t="b">
        <f t="shared" si="7"/>
        <v>1</v>
      </c>
    </row>
    <row r="511" spans="1:6" ht="15.75" x14ac:dyDescent="0.3">
      <c r="A511" s="4">
        <v>547</v>
      </c>
      <c r="B511" s="5" t="s">
        <v>597</v>
      </c>
      <c r="C511" s="3">
        <v>555</v>
      </c>
      <c r="D511">
        <v>547</v>
      </c>
      <c r="E511">
        <v>555</v>
      </c>
      <c r="F511" t="b">
        <f t="shared" si="7"/>
        <v>1</v>
      </c>
    </row>
    <row r="512" spans="1:6" ht="15.75" x14ac:dyDescent="0.3">
      <c r="A512" s="4">
        <v>548</v>
      </c>
      <c r="B512" s="5" t="s">
        <v>600</v>
      </c>
      <c r="C512" s="3">
        <v>556</v>
      </c>
      <c r="D512">
        <v>548</v>
      </c>
      <c r="E512">
        <v>556</v>
      </c>
      <c r="F512" t="b">
        <f t="shared" si="7"/>
        <v>1</v>
      </c>
    </row>
    <row r="513" spans="1:6" ht="15.75" x14ac:dyDescent="0.3">
      <c r="A513" s="4">
        <v>549</v>
      </c>
      <c r="B513" s="5" t="s">
        <v>601</v>
      </c>
      <c r="C513" s="3">
        <v>557</v>
      </c>
      <c r="D513">
        <v>549</v>
      </c>
      <c r="E513">
        <v>557</v>
      </c>
      <c r="F513" t="b">
        <f t="shared" si="7"/>
        <v>1</v>
      </c>
    </row>
    <row r="514" spans="1:6" ht="15.75" x14ac:dyDescent="0.3">
      <c r="A514" s="4">
        <v>550</v>
      </c>
      <c r="B514" s="5" t="s">
        <v>602</v>
      </c>
      <c r="C514" s="3">
        <v>558</v>
      </c>
      <c r="D514">
        <v>550</v>
      </c>
      <c r="E514">
        <v>558</v>
      </c>
      <c r="F514" t="b">
        <f t="shared" si="7"/>
        <v>1</v>
      </c>
    </row>
    <row r="515" spans="1:6" ht="15.75" x14ac:dyDescent="0.3">
      <c r="A515" s="4">
        <v>144</v>
      </c>
      <c r="B515" s="5" t="s">
        <v>604</v>
      </c>
      <c r="C515" s="3">
        <v>559</v>
      </c>
      <c r="D515">
        <v>144</v>
      </c>
      <c r="E515">
        <v>559</v>
      </c>
      <c r="F515" t="b">
        <f t="shared" ref="F515:F578" si="8">IF(C515=E515,TRUE,FALSE)</f>
        <v>1</v>
      </c>
    </row>
    <row r="516" spans="1:6" ht="15.75" x14ac:dyDescent="0.3">
      <c r="A516" s="4">
        <v>104</v>
      </c>
      <c r="B516" s="5" t="s">
        <v>606</v>
      </c>
      <c r="C516" s="3">
        <v>560</v>
      </c>
      <c r="D516">
        <v>104</v>
      </c>
      <c r="E516">
        <v>560</v>
      </c>
      <c r="F516" t="b">
        <f t="shared" si="8"/>
        <v>1</v>
      </c>
    </row>
    <row r="517" spans="1:6" ht="15.75" x14ac:dyDescent="0.3">
      <c r="A517" s="4">
        <v>552</v>
      </c>
      <c r="B517" s="5" t="s">
        <v>607</v>
      </c>
      <c r="C517" s="3">
        <v>561</v>
      </c>
      <c r="D517">
        <v>552</v>
      </c>
      <c r="E517">
        <v>561</v>
      </c>
      <c r="F517" t="b">
        <f t="shared" si="8"/>
        <v>1</v>
      </c>
    </row>
    <row r="518" spans="1:6" ht="15.75" x14ac:dyDescent="0.3">
      <c r="A518" s="4">
        <v>553</v>
      </c>
      <c r="B518" s="5" t="s">
        <v>608</v>
      </c>
      <c r="C518" s="3">
        <v>562</v>
      </c>
      <c r="D518">
        <v>553</v>
      </c>
      <c r="E518">
        <v>562</v>
      </c>
      <c r="F518" t="b">
        <f t="shared" si="8"/>
        <v>1</v>
      </c>
    </row>
    <row r="519" spans="1:6" ht="15.75" x14ac:dyDescent="0.3">
      <c r="A519" s="4">
        <v>554</v>
      </c>
      <c r="B519" s="5" t="s">
        <v>609</v>
      </c>
      <c r="C519" s="3">
        <v>564</v>
      </c>
      <c r="D519">
        <v>554</v>
      </c>
      <c r="E519">
        <v>564</v>
      </c>
      <c r="F519" t="b">
        <f t="shared" si="8"/>
        <v>1</v>
      </c>
    </row>
    <row r="520" spans="1:6" ht="15.75" x14ac:dyDescent="0.3">
      <c r="A520" s="4">
        <v>899</v>
      </c>
      <c r="B520" s="5" t="s">
        <v>610</v>
      </c>
      <c r="C520" s="3">
        <v>564</v>
      </c>
      <c r="D520">
        <v>899</v>
      </c>
      <c r="E520">
        <v>564</v>
      </c>
      <c r="F520" t="b">
        <f t="shared" si="8"/>
        <v>1</v>
      </c>
    </row>
    <row r="521" spans="1:6" ht="15.75" x14ac:dyDescent="0.3">
      <c r="A521" s="4">
        <v>556</v>
      </c>
      <c r="B521" s="5" t="s">
        <v>612</v>
      </c>
      <c r="C521" s="3">
        <v>567</v>
      </c>
      <c r="D521">
        <v>556</v>
      </c>
      <c r="E521">
        <v>567</v>
      </c>
      <c r="F521" t="b">
        <f t="shared" si="8"/>
        <v>1</v>
      </c>
    </row>
    <row r="522" spans="1:6" ht="15.75" x14ac:dyDescent="0.3">
      <c r="A522" s="4">
        <v>557</v>
      </c>
      <c r="B522" s="5" t="s">
        <v>613</v>
      </c>
      <c r="C522" s="3">
        <v>568</v>
      </c>
      <c r="D522">
        <v>557</v>
      </c>
      <c r="E522">
        <v>568</v>
      </c>
      <c r="F522" t="b">
        <f t="shared" si="8"/>
        <v>1</v>
      </c>
    </row>
    <row r="523" spans="1:6" ht="15.75" x14ac:dyDescent="0.3">
      <c r="A523" s="4">
        <v>559</v>
      </c>
      <c r="B523" s="5" t="s">
        <v>615</v>
      </c>
      <c r="C523" s="3">
        <v>569</v>
      </c>
      <c r="D523">
        <v>559</v>
      </c>
      <c r="E523">
        <v>569</v>
      </c>
      <c r="F523" t="b">
        <f t="shared" si="8"/>
        <v>1</v>
      </c>
    </row>
    <row r="524" spans="1:6" ht="15.75" x14ac:dyDescent="0.3">
      <c r="A524" s="4">
        <v>176</v>
      </c>
      <c r="B524" s="5" t="s">
        <v>616</v>
      </c>
      <c r="C524" s="3">
        <v>570</v>
      </c>
      <c r="D524">
        <v>176</v>
      </c>
      <c r="E524">
        <v>570</v>
      </c>
      <c r="F524" t="b">
        <f t="shared" si="8"/>
        <v>1</v>
      </c>
    </row>
    <row r="525" spans="1:6" ht="15.75" x14ac:dyDescent="0.3">
      <c r="A525" s="4">
        <v>560</v>
      </c>
      <c r="B525" s="5" t="s">
        <v>617</v>
      </c>
      <c r="C525" s="3">
        <v>571</v>
      </c>
      <c r="D525">
        <v>560</v>
      </c>
      <c r="E525">
        <v>571</v>
      </c>
      <c r="F525" t="b">
        <f t="shared" si="8"/>
        <v>1</v>
      </c>
    </row>
    <row r="526" spans="1:6" ht="15.75" x14ac:dyDescent="0.3">
      <c r="A526" s="4">
        <v>105</v>
      </c>
      <c r="B526" s="5" t="s">
        <v>619</v>
      </c>
      <c r="C526" s="3">
        <v>573</v>
      </c>
      <c r="D526">
        <v>105</v>
      </c>
      <c r="E526">
        <v>573</v>
      </c>
      <c r="F526" t="b">
        <f t="shared" si="8"/>
        <v>1</v>
      </c>
    </row>
    <row r="527" spans="1:6" ht="15.75" x14ac:dyDescent="0.3">
      <c r="A527" s="4">
        <v>563</v>
      </c>
      <c r="B527" s="5" t="s">
        <v>621</v>
      </c>
      <c r="C527" s="3">
        <v>575</v>
      </c>
      <c r="D527">
        <v>563</v>
      </c>
      <c r="E527">
        <v>575</v>
      </c>
      <c r="F527" t="b">
        <f t="shared" si="8"/>
        <v>1</v>
      </c>
    </row>
    <row r="528" spans="1:6" ht="15.75" x14ac:dyDescent="0.3">
      <c r="A528" s="4">
        <v>564</v>
      </c>
      <c r="B528" s="5" t="s">
        <v>622</v>
      </c>
      <c r="C528" s="3">
        <v>576</v>
      </c>
      <c r="D528">
        <v>564</v>
      </c>
      <c r="E528">
        <v>576</v>
      </c>
      <c r="F528" t="b">
        <f t="shared" si="8"/>
        <v>1</v>
      </c>
    </row>
    <row r="529" spans="1:6" ht="15.75" x14ac:dyDescent="0.3">
      <c r="A529" s="4">
        <v>565</v>
      </c>
      <c r="B529" s="5" t="s">
        <v>623</v>
      </c>
      <c r="C529" s="3">
        <v>577</v>
      </c>
      <c r="D529">
        <v>565</v>
      </c>
      <c r="E529">
        <v>577</v>
      </c>
      <c r="F529" t="b">
        <f t="shared" si="8"/>
        <v>1</v>
      </c>
    </row>
    <row r="530" spans="1:6" ht="15.75" x14ac:dyDescent="0.3">
      <c r="A530" s="4">
        <v>566</v>
      </c>
      <c r="B530" s="5" t="s">
        <v>624</v>
      </c>
      <c r="C530" s="3">
        <v>578</v>
      </c>
      <c r="D530">
        <v>566</v>
      </c>
      <c r="E530">
        <v>578</v>
      </c>
      <c r="F530" t="b">
        <f t="shared" si="8"/>
        <v>1</v>
      </c>
    </row>
    <row r="531" spans="1:6" ht="15.75" x14ac:dyDescent="0.3">
      <c r="A531" s="4">
        <v>567</v>
      </c>
      <c r="B531" s="5" t="s">
        <v>625</v>
      </c>
      <c r="C531" s="3">
        <v>579</v>
      </c>
      <c r="D531">
        <v>567</v>
      </c>
      <c r="E531">
        <v>579</v>
      </c>
      <c r="F531" t="b">
        <f t="shared" si="8"/>
        <v>1</v>
      </c>
    </row>
    <row r="532" spans="1:6" ht="15.75" x14ac:dyDescent="0.3">
      <c r="A532" s="4">
        <v>568</v>
      </c>
      <c r="B532" s="5" t="s">
        <v>626</v>
      </c>
      <c r="C532" s="3">
        <v>580</v>
      </c>
      <c r="D532">
        <v>568</v>
      </c>
      <c r="E532">
        <v>580</v>
      </c>
      <c r="F532" t="b">
        <f t="shared" si="8"/>
        <v>1</v>
      </c>
    </row>
    <row r="533" spans="1:6" ht="15.75" x14ac:dyDescent="0.3">
      <c r="A533" s="4">
        <v>820</v>
      </c>
      <c r="B533" s="5" t="s">
        <v>627</v>
      </c>
      <c r="C533" s="3">
        <v>581</v>
      </c>
      <c r="D533">
        <v>820</v>
      </c>
      <c r="E533">
        <v>581</v>
      </c>
      <c r="F533" t="b">
        <f t="shared" si="8"/>
        <v>1</v>
      </c>
    </row>
    <row r="534" spans="1:6" ht="15.75" x14ac:dyDescent="0.3">
      <c r="A534" s="4">
        <v>821</v>
      </c>
      <c r="B534" s="5" t="s">
        <v>629</v>
      </c>
      <c r="C534" s="3">
        <v>583</v>
      </c>
      <c r="D534">
        <v>821</v>
      </c>
      <c r="E534">
        <v>583</v>
      </c>
      <c r="F534" t="b">
        <f t="shared" si="8"/>
        <v>1</v>
      </c>
    </row>
    <row r="535" spans="1:6" ht="15.75" x14ac:dyDescent="0.3">
      <c r="A535" s="4">
        <v>569</v>
      </c>
      <c r="B535" s="5" t="s">
        <v>630</v>
      </c>
      <c r="C535" s="3">
        <v>584</v>
      </c>
      <c r="D535">
        <v>569</v>
      </c>
      <c r="E535">
        <v>584</v>
      </c>
      <c r="F535" t="b">
        <f t="shared" si="8"/>
        <v>1</v>
      </c>
    </row>
    <row r="536" spans="1:6" ht="15.75" x14ac:dyDescent="0.3">
      <c r="A536" s="4">
        <v>107</v>
      </c>
      <c r="B536" s="5" t="s">
        <v>631</v>
      </c>
      <c r="C536" s="3">
        <v>585</v>
      </c>
      <c r="D536">
        <v>107</v>
      </c>
      <c r="E536">
        <v>585</v>
      </c>
      <c r="F536" t="b">
        <f t="shared" si="8"/>
        <v>1</v>
      </c>
    </row>
    <row r="537" spans="1:6" ht="15.75" x14ac:dyDescent="0.3">
      <c r="A537" s="4">
        <v>572</v>
      </c>
      <c r="B537" s="5" t="s">
        <v>634</v>
      </c>
      <c r="C537" s="3">
        <v>588</v>
      </c>
      <c r="D537">
        <v>572</v>
      </c>
      <c r="E537">
        <v>588</v>
      </c>
      <c r="F537" t="b">
        <f t="shared" si="8"/>
        <v>1</v>
      </c>
    </row>
    <row r="538" spans="1:6" ht="15.75" x14ac:dyDescent="0.3">
      <c r="A538" s="4">
        <v>573</v>
      </c>
      <c r="B538" s="5" t="s">
        <v>635</v>
      </c>
      <c r="C538" s="3">
        <v>589</v>
      </c>
      <c r="D538">
        <v>573</v>
      </c>
      <c r="E538">
        <v>589</v>
      </c>
      <c r="F538" t="b">
        <f t="shared" si="8"/>
        <v>1</v>
      </c>
    </row>
    <row r="539" spans="1:6" ht="15.75" x14ac:dyDescent="0.3">
      <c r="A539" s="4">
        <v>574</v>
      </c>
      <c r="B539" s="5" t="s">
        <v>636</v>
      </c>
      <c r="C539" s="3">
        <v>590</v>
      </c>
      <c r="D539">
        <v>574</v>
      </c>
      <c r="E539">
        <v>590</v>
      </c>
      <c r="F539" t="b">
        <f t="shared" si="8"/>
        <v>1</v>
      </c>
    </row>
    <row r="540" spans="1:6" ht="15.75" x14ac:dyDescent="0.3">
      <c r="A540" s="4">
        <v>576</v>
      </c>
      <c r="B540" s="5" t="s">
        <v>638</v>
      </c>
      <c r="C540" s="3">
        <v>592</v>
      </c>
      <c r="D540">
        <v>576</v>
      </c>
      <c r="E540">
        <v>592</v>
      </c>
      <c r="F540" t="b">
        <f t="shared" si="8"/>
        <v>1</v>
      </c>
    </row>
    <row r="541" spans="1:6" ht="15.75" x14ac:dyDescent="0.3">
      <c r="A541" s="4">
        <v>577</v>
      </c>
      <c r="B541" s="5" t="s">
        <v>639</v>
      </c>
      <c r="C541" s="3">
        <v>592</v>
      </c>
      <c r="D541">
        <v>577</v>
      </c>
      <c r="E541">
        <v>592</v>
      </c>
      <c r="F541" t="b">
        <f t="shared" si="8"/>
        <v>1</v>
      </c>
    </row>
    <row r="542" spans="1:6" ht="15.75" x14ac:dyDescent="0.3">
      <c r="A542" s="4">
        <v>578</v>
      </c>
      <c r="B542" s="5" t="s">
        <v>640</v>
      </c>
      <c r="C542" s="3">
        <v>594</v>
      </c>
      <c r="D542">
        <v>578</v>
      </c>
      <c r="E542">
        <v>594</v>
      </c>
      <c r="F542" t="b">
        <f t="shared" si="8"/>
        <v>1</v>
      </c>
    </row>
    <row r="543" spans="1:6" ht="15.75" x14ac:dyDescent="0.3">
      <c r="A543" s="4">
        <v>580</v>
      </c>
      <c r="B543" s="5" t="s">
        <v>642</v>
      </c>
      <c r="C543" s="3">
        <v>596</v>
      </c>
      <c r="D543">
        <v>580</v>
      </c>
      <c r="E543">
        <v>596</v>
      </c>
      <c r="F543" t="b">
        <f t="shared" si="8"/>
        <v>1</v>
      </c>
    </row>
    <row r="544" spans="1:6" ht="15.75" x14ac:dyDescent="0.3">
      <c r="A544" s="4">
        <v>894</v>
      </c>
      <c r="B544" s="5" t="s">
        <v>643</v>
      </c>
      <c r="C544" s="3">
        <v>597</v>
      </c>
      <c r="D544">
        <v>894</v>
      </c>
      <c r="E544">
        <v>597</v>
      </c>
      <c r="F544" t="b">
        <f t="shared" si="8"/>
        <v>1</v>
      </c>
    </row>
    <row r="545" spans="1:6" ht="15.75" x14ac:dyDescent="0.3">
      <c r="A545" s="4">
        <v>108</v>
      </c>
      <c r="B545" s="5" t="s">
        <v>644</v>
      </c>
      <c r="C545" s="3">
        <v>598</v>
      </c>
      <c r="D545">
        <v>108</v>
      </c>
      <c r="E545">
        <v>598</v>
      </c>
      <c r="F545" t="b">
        <f t="shared" si="8"/>
        <v>1</v>
      </c>
    </row>
    <row r="546" spans="1:6" ht="15.75" x14ac:dyDescent="0.3">
      <c r="A546" s="4">
        <v>581</v>
      </c>
      <c r="B546" s="5" t="s">
        <v>647</v>
      </c>
      <c r="C546" s="3">
        <v>601</v>
      </c>
      <c r="D546">
        <v>581</v>
      </c>
      <c r="E546">
        <v>601</v>
      </c>
      <c r="F546" t="b">
        <f t="shared" si="8"/>
        <v>1</v>
      </c>
    </row>
    <row r="547" spans="1:6" ht="15.75" x14ac:dyDescent="0.3">
      <c r="A547" s="4">
        <v>582</v>
      </c>
      <c r="B547" s="5" t="s">
        <v>648</v>
      </c>
      <c r="C547" s="3">
        <v>602</v>
      </c>
      <c r="D547">
        <v>582</v>
      </c>
      <c r="E547">
        <v>602</v>
      </c>
      <c r="F547" t="b">
        <f t="shared" si="8"/>
        <v>1</v>
      </c>
    </row>
    <row r="548" spans="1:6" ht="15.75" x14ac:dyDescent="0.3">
      <c r="A548" s="4">
        <v>583</v>
      </c>
      <c r="B548" s="5" t="s">
        <v>649</v>
      </c>
      <c r="C548" s="3">
        <v>603</v>
      </c>
      <c r="D548">
        <v>111</v>
      </c>
      <c r="E548">
        <v>603</v>
      </c>
      <c r="F548" t="b">
        <f t="shared" si="8"/>
        <v>1</v>
      </c>
    </row>
    <row r="549" spans="1:6" ht="15.75" x14ac:dyDescent="0.3">
      <c r="A549" s="4">
        <v>111</v>
      </c>
      <c r="B549" s="5" t="s">
        <v>650</v>
      </c>
      <c r="C549" s="3">
        <v>603</v>
      </c>
      <c r="D549">
        <v>583</v>
      </c>
      <c r="E549">
        <v>603</v>
      </c>
      <c r="F549" t="b">
        <f t="shared" si="8"/>
        <v>1</v>
      </c>
    </row>
    <row r="550" spans="1:6" ht="15.75" x14ac:dyDescent="0.3">
      <c r="A550" s="4">
        <v>584</v>
      </c>
      <c r="B550" s="5" t="s">
        <v>651</v>
      </c>
      <c r="C550" s="3">
        <v>604</v>
      </c>
      <c r="D550">
        <v>584</v>
      </c>
      <c r="E550">
        <v>604</v>
      </c>
      <c r="F550" t="b">
        <f t="shared" si="8"/>
        <v>1</v>
      </c>
    </row>
    <row r="551" spans="1:6" ht="15.75" x14ac:dyDescent="0.3">
      <c r="A551" s="4">
        <v>112</v>
      </c>
      <c r="B551" s="5" t="s">
        <v>652</v>
      </c>
      <c r="C551" s="3">
        <v>605</v>
      </c>
      <c r="D551">
        <v>112</v>
      </c>
      <c r="E551">
        <v>605</v>
      </c>
      <c r="F551" t="b">
        <f t="shared" si="8"/>
        <v>1</v>
      </c>
    </row>
    <row r="552" spans="1:6" ht="15.75" x14ac:dyDescent="0.3">
      <c r="A552" s="4">
        <v>113</v>
      </c>
      <c r="B552" s="5" t="s">
        <v>653</v>
      </c>
      <c r="C552" s="3">
        <v>606</v>
      </c>
      <c r="D552">
        <v>113</v>
      </c>
      <c r="E552">
        <v>606</v>
      </c>
      <c r="F552" t="b">
        <f t="shared" si="8"/>
        <v>1</v>
      </c>
    </row>
    <row r="553" spans="1:6" ht="15.75" x14ac:dyDescent="0.3">
      <c r="A553" s="4">
        <v>585</v>
      </c>
      <c r="B553" s="5" t="s">
        <v>654</v>
      </c>
      <c r="C553" s="3">
        <v>607</v>
      </c>
      <c r="D553">
        <v>585</v>
      </c>
      <c r="E553">
        <v>607</v>
      </c>
      <c r="F553" t="b">
        <f t="shared" si="8"/>
        <v>1</v>
      </c>
    </row>
    <row r="554" spans="1:6" ht="15.75" x14ac:dyDescent="0.3">
      <c r="A554" s="4">
        <v>586</v>
      </c>
      <c r="B554" s="5" t="s">
        <v>655</v>
      </c>
      <c r="C554" s="3">
        <v>608</v>
      </c>
      <c r="D554">
        <v>586</v>
      </c>
      <c r="E554">
        <v>608</v>
      </c>
      <c r="F554" t="b">
        <f t="shared" si="8"/>
        <v>1</v>
      </c>
    </row>
    <row r="555" spans="1:6" ht="15.75" x14ac:dyDescent="0.3">
      <c r="A555" s="4">
        <v>587</v>
      </c>
      <c r="B555" s="5" t="s">
        <v>656</v>
      </c>
      <c r="C555" s="3">
        <v>609</v>
      </c>
      <c r="D555">
        <v>587</v>
      </c>
      <c r="E555">
        <v>609</v>
      </c>
      <c r="F555" t="b">
        <f t="shared" si="8"/>
        <v>1</v>
      </c>
    </row>
    <row r="556" spans="1:6" ht="15.75" x14ac:dyDescent="0.3">
      <c r="A556" s="4">
        <v>588</v>
      </c>
      <c r="B556" s="5" t="s">
        <v>658</v>
      </c>
      <c r="C556" s="3">
        <v>610</v>
      </c>
      <c r="D556">
        <v>588</v>
      </c>
      <c r="E556">
        <v>610</v>
      </c>
      <c r="F556" t="b">
        <f t="shared" si="8"/>
        <v>1</v>
      </c>
    </row>
    <row r="557" spans="1:6" ht="15.75" x14ac:dyDescent="0.3">
      <c r="A557" s="4">
        <v>589</v>
      </c>
      <c r="B557" s="5" t="s">
        <v>659</v>
      </c>
      <c r="C557" s="3">
        <v>611</v>
      </c>
      <c r="D557">
        <v>589</v>
      </c>
      <c r="E557">
        <v>611</v>
      </c>
      <c r="F557" t="b">
        <f t="shared" si="8"/>
        <v>1</v>
      </c>
    </row>
    <row r="558" spans="1:6" ht="15.75" x14ac:dyDescent="0.3">
      <c r="A558" s="4">
        <v>591</v>
      </c>
      <c r="B558" s="5" t="s">
        <v>662</v>
      </c>
      <c r="C558" s="3">
        <v>614</v>
      </c>
      <c r="D558">
        <v>591</v>
      </c>
      <c r="E558">
        <v>614</v>
      </c>
      <c r="F558" t="b">
        <f t="shared" si="8"/>
        <v>1</v>
      </c>
    </row>
    <row r="559" spans="1:6" ht="15.75" x14ac:dyDescent="0.3">
      <c r="A559" s="4">
        <v>592</v>
      </c>
      <c r="B559" s="5" t="s">
        <v>663</v>
      </c>
      <c r="C559" s="3">
        <v>615</v>
      </c>
      <c r="D559">
        <v>592</v>
      </c>
      <c r="E559">
        <v>615</v>
      </c>
      <c r="F559" t="b">
        <f t="shared" si="8"/>
        <v>1</v>
      </c>
    </row>
    <row r="560" spans="1:6" ht="15.75" x14ac:dyDescent="0.3">
      <c r="A560" s="4">
        <v>593</v>
      </c>
      <c r="B560" s="5" t="s">
        <v>664</v>
      </c>
      <c r="C560" s="3">
        <v>616</v>
      </c>
      <c r="D560">
        <v>593</v>
      </c>
      <c r="E560">
        <v>616</v>
      </c>
      <c r="F560" t="b">
        <f t="shared" si="8"/>
        <v>1</v>
      </c>
    </row>
    <row r="561" spans="1:6" ht="15.75" x14ac:dyDescent="0.3">
      <c r="A561" s="4">
        <v>594</v>
      </c>
      <c r="B561" s="5" t="s">
        <v>665</v>
      </c>
      <c r="C561" s="3">
        <v>617</v>
      </c>
      <c r="D561">
        <v>594</v>
      </c>
      <c r="E561">
        <v>617</v>
      </c>
      <c r="F561" t="b">
        <f t="shared" si="8"/>
        <v>1</v>
      </c>
    </row>
    <row r="562" spans="1:6" ht="15.75" x14ac:dyDescent="0.3">
      <c r="A562" s="4">
        <v>595</v>
      </c>
      <c r="B562" s="5" t="s">
        <v>666</v>
      </c>
      <c r="C562" s="3">
        <v>618</v>
      </c>
      <c r="D562">
        <v>595</v>
      </c>
      <c r="E562">
        <v>618</v>
      </c>
      <c r="F562" t="b">
        <f t="shared" si="8"/>
        <v>1</v>
      </c>
    </row>
    <row r="563" spans="1:6" ht="15.75" x14ac:dyDescent="0.3">
      <c r="A563" s="4">
        <v>596</v>
      </c>
      <c r="B563" s="5" t="s">
        <v>667</v>
      </c>
      <c r="C563" s="3">
        <v>619</v>
      </c>
      <c r="D563">
        <v>596</v>
      </c>
      <c r="E563">
        <v>619</v>
      </c>
      <c r="F563" t="b">
        <f t="shared" si="8"/>
        <v>1</v>
      </c>
    </row>
    <row r="564" spans="1:6" ht="15.75" x14ac:dyDescent="0.3">
      <c r="A564" s="4">
        <v>597</v>
      </c>
      <c r="B564" s="5" t="s">
        <v>668</v>
      </c>
      <c r="C564" s="3">
        <v>620</v>
      </c>
      <c r="D564">
        <v>597</v>
      </c>
      <c r="E564">
        <v>620</v>
      </c>
      <c r="F564" t="b">
        <f t="shared" si="8"/>
        <v>1</v>
      </c>
    </row>
    <row r="565" spans="1:6" ht="15.75" x14ac:dyDescent="0.3">
      <c r="A565" s="4">
        <v>598</v>
      </c>
      <c r="B565" s="5" t="s">
        <v>669</v>
      </c>
      <c r="C565" s="3">
        <v>621</v>
      </c>
      <c r="D565">
        <v>598</v>
      </c>
      <c r="E565">
        <v>621</v>
      </c>
      <c r="F565" t="b">
        <f t="shared" si="8"/>
        <v>1</v>
      </c>
    </row>
    <row r="566" spans="1:6" ht="15.75" x14ac:dyDescent="0.3">
      <c r="A566" s="4">
        <v>115</v>
      </c>
      <c r="B566" s="5" t="s">
        <v>672</v>
      </c>
      <c r="C566" s="3">
        <v>623</v>
      </c>
      <c r="D566">
        <v>115</v>
      </c>
      <c r="E566">
        <v>623</v>
      </c>
      <c r="F566" t="b">
        <f t="shared" si="8"/>
        <v>1</v>
      </c>
    </row>
    <row r="567" spans="1:6" ht="15.75" x14ac:dyDescent="0.3">
      <c r="A567" s="4">
        <v>177</v>
      </c>
      <c r="B567" s="5" t="s">
        <v>673</v>
      </c>
      <c r="C567" s="3">
        <v>624</v>
      </c>
      <c r="D567">
        <v>177</v>
      </c>
      <c r="E567">
        <v>624</v>
      </c>
      <c r="F567" t="b">
        <f t="shared" si="8"/>
        <v>1</v>
      </c>
    </row>
    <row r="568" spans="1:6" ht="15.75" x14ac:dyDescent="0.3">
      <c r="A568" s="4">
        <v>601</v>
      </c>
      <c r="B568" s="5" t="s">
        <v>675</v>
      </c>
      <c r="C568" s="3">
        <v>626</v>
      </c>
      <c r="D568">
        <v>601</v>
      </c>
      <c r="E568">
        <v>626</v>
      </c>
      <c r="F568" t="b">
        <f t="shared" si="8"/>
        <v>1</v>
      </c>
    </row>
    <row r="569" spans="1:6" ht="15.75" x14ac:dyDescent="0.3">
      <c r="A569" s="4">
        <v>602</v>
      </c>
      <c r="B569" s="5" t="s">
        <v>676</v>
      </c>
      <c r="C569" s="3">
        <v>627</v>
      </c>
      <c r="D569">
        <v>602</v>
      </c>
      <c r="E569">
        <v>627</v>
      </c>
      <c r="F569" t="b">
        <f t="shared" si="8"/>
        <v>1</v>
      </c>
    </row>
    <row r="570" spans="1:6" ht="15.75" x14ac:dyDescent="0.3">
      <c r="A570" s="4">
        <v>831</v>
      </c>
      <c r="B570" s="5" t="s">
        <v>677</v>
      </c>
      <c r="C570" s="3">
        <v>628</v>
      </c>
      <c r="D570">
        <v>831</v>
      </c>
      <c r="E570">
        <v>628</v>
      </c>
      <c r="F570" t="b">
        <f t="shared" si="8"/>
        <v>1</v>
      </c>
    </row>
    <row r="571" spans="1:6" ht="15.75" x14ac:dyDescent="0.3">
      <c r="A571" s="4">
        <v>832</v>
      </c>
      <c r="B571" s="5" t="s">
        <v>678</v>
      </c>
      <c r="C571" s="3">
        <v>629</v>
      </c>
      <c r="D571">
        <v>832</v>
      </c>
      <c r="E571">
        <v>629</v>
      </c>
      <c r="F571" t="b">
        <f t="shared" si="8"/>
        <v>1</v>
      </c>
    </row>
    <row r="572" spans="1:6" ht="15.75" x14ac:dyDescent="0.3">
      <c r="A572" s="4">
        <v>154</v>
      </c>
      <c r="B572" s="5" t="s">
        <v>679</v>
      </c>
      <c r="C572" s="3">
        <v>630</v>
      </c>
      <c r="D572">
        <v>154</v>
      </c>
      <c r="E572">
        <v>630</v>
      </c>
      <c r="F572" t="b">
        <f t="shared" si="8"/>
        <v>1</v>
      </c>
    </row>
    <row r="573" spans="1:6" ht="15.75" x14ac:dyDescent="0.3">
      <c r="A573" s="4">
        <v>117</v>
      </c>
      <c r="B573" s="5" t="s">
        <v>680</v>
      </c>
      <c r="C573" s="3">
        <v>631</v>
      </c>
      <c r="D573">
        <v>117</v>
      </c>
      <c r="E573">
        <v>631</v>
      </c>
      <c r="F573" t="b">
        <f t="shared" si="8"/>
        <v>1</v>
      </c>
    </row>
    <row r="574" spans="1:6" ht="15.75" x14ac:dyDescent="0.3">
      <c r="A574" s="4">
        <v>603</v>
      </c>
      <c r="B574" s="5" t="s">
        <v>681</v>
      </c>
      <c r="C574" s="3">
        <v>632</v>
      </c>
      <c r="D574">
        <v>603</v>
      </c>
      <c r="E574">
        <v>632</v>
      </c>
      <c r="F574" t="b">
        <f t="shared" si="8"/>
        <v>1</v>
      </c>
    </row>
    <row r="575" spans="1:6" ht="15.75" x14ac:dyDescent="0.3">
      <c r="A575" s="4">
        <v>807</v>
      </c>
      <c r="B575" s="5" t="s">
        <v>682</v>
      </c>
      <c r="C575" s="3">
        <v>633</v>
      </c>
      <c r="D575">
        <v>807</v>
      </c>
      <c r="E575">
        <v>633</v>
      </c>
      <c r="F575" t="b">
        <f t="shared" si="8"/>
        <v>1</v>
      </c>
    </row>
    <row r="576" spans="1:6" ht="15.75" x14ac:dyDescent="0.3">
      <c r="A576" s="4">
        <v>604</v>
      </c>
      <c r="B576" s="5" t="s">
        <v>683</v>
      </c>
      <c r="C576" s="3">
        <v>634</v>
      </c>
      <c r="D576">
        <v>604</v>
      </c>
      <c r="E576">
        <v>634</v>
      </c>
      <c r="F576" t="b">
        <f t="shared" si="8"/>
        <v>1</v>
      </c>
    </row>
    <row r="577" spans="1:6" ht="15.75" x14ac:dyDescent="0.3">
      <c r="A577" s="4">
        <v>605</v>
      </c>
      <c r="B577" s="5" t="s">
        <v>684</v>
      </c>
      <c r="C577" s="3">
        <v>635</v>
      </c>
      <c r="D577">
        <v>605</v>
      </c>
      <c r="E577">
        <v>635</v>
      </c>
      <c r="F577" t="b">
        <f t="shared" si="8"/>
        <v>1</v>
      </c>
    </row>
    <row r="578" spans="1:6" ht="15.75" x14ac:dyDescent="0.3">
      <c r="A578" s="4">
        <v>606</v>
      </c>
      <c r="B578" s="5" t="s">
        <v>685</v>
      </c>
      <c r="C578" s="3">
        <v>636</v>
      </c>
      <c r="D578">
        <v>606</v>
      </c>
      <c r="E578">
        <v>636</v>
      </c>
      <c r="F578" t="b">
        <f t="shared" si="8"/>
        <v>1</v>
      </c>
    </row>
    <row r="579" spans="1:6" ht="15.75" x14ac:dyDescent="0.3">
      <c r="A579" s="4">
        <v>607</v>
      </c>
      <c r="B579" s="5" t="s">
        <v>686</v>
      </c>
      <c r="C579" s="3">
        <v>637</v>
      </c>
      <c r="D579">
        <v>607</v>
      </c>
      <c r="E579">
        <v>637</v>
      </c>
      <c r="F579" t="b">
        <f t="shared" ref="F579:F642" si="9">IF(C579=E579,TRUE,FALSE)</f>
        <v>1</v>
      </c>
    </row>
    <row r="580" spans="1:6" ht="15.75" x14ac:dyDescent="0.3">
      <c r="A580" s="4">
        <v>849</v>
      </c>
      <c r="B580" s="5" t="s">
        <v>687</v>
      </c>
      <c r="C580" s="3">
        <v>638</v>
      </c>
      <c r="D580">
        <v>849</v>
      </c>
      <c r="E580">
        <v>638</v>
      </c>
      <c r="F580" t="b">
        <f t="shared" si="9"/>
        <v>1</v>
      </c>
    </row>
    <row r="581" spans="1:6" ht="15.75" x14ac:dyDescent="0.3">
      <c r="A581" s="4">
        <v>608</v>
      </c>
      <c r="B581" s="5" t="s">
        <v>688</v>
      </c>
      <c r="C581" s="3">
        <v>639</v>
      </c>
      <c r="D581">
        <v>608</v>
      </c>
      <c r="E581">
        <v>639</v>
      </c>
      <c r="F581" t="b">
        <f t="shared" si="9"/>
        <v>1</v>
      </c>
    </row>
    <row r="582" spans="1:6" ht="15.75" x14ac:dyDescent="0.3">
      <c r="A582" s="4">
        <v>609</v>
      </c>
      <c r="B582" s="5" t="s">
        <v>689</v>
      </c>
      <c r="C582" s="3">
        <v>640</v>
      </c>
      <c r="D582">
        <v>609</v>
      </c>
      <c r="E582">
        <v>640</v>
      </c>
      <c r="F582" t="b">
        <f t="shared" si="9"/>
        <v>1</v>
      </c>
    </row>
    <row r="583" spans="1:6" ht="15.75" x14ac:dyDescent="0.3">
      <c r="A583" s="4">
        <v>610</v>
      </c>
      <c r="B583" s="5" t="s">
        <v>690</v>
      </c>
      <c r="C583" s="3">
        <v>641</v>
      </c>
      <c r="D583">
        <v>610</v>
      </c>
      <c r="E583">
        <v>641</v>
      </c>
      <c r="F583" t="b">
        <f t="shared" si="9"/>
        <v>1</v>
      </c>
    </row>
    <row r="584" spans="1:6" ht="15.75" x14ac:dyDescent="0.3">
      <c r="A584" s="4">
        <v>850</v>
      </c>
      <c r="B584" s="5" t="s">
        <v>695</v>
      </c>
      <c r="C584" s="3">
        <v>642</v>
      </c>
      <c r="D584">
        <v>850</v>
      </c>
      <c r="E584">
        <v>642</v>
      </c>
      <c r="F584" t="b">
        <f t="shared" si="9"/>
        <v>1</v>
      </c>
    </row>
    <row r="585" spans="1:6" ht="15.75" x14ac:dyDescent="0.3">
      <c r="A585" s="4">
        <v>612</v>
      </c>
      <c r="B585" s="5" t="s">
        <v>696</v>
      </c>
      <c r="C585" s="3">
        <v>643</v>
      </c>
      <c r="D585">
        <v>612</v>
      </c>
      <c r="E585">
        <v>643</v>
      </c>
      <c r="F585" t="b">
        <f t="shared" si="9"/>
        <v>1</v>
      </c>
    </row>
    <row r="586" spans="1:6" ht="15.75" x14ac:dyDescent="0.3">
      <c r="A586" s="4">
        <v>613</v>
      </c>
      <c r="B586" s="5" t="s">
        <v>697</v>
      </c>
      <c r="C586" s="3">
        <v>644</v>
      </c>
      <c r="D586">
        <v>613</v>
      </c>
      <c r="E586">
        <v>644</v>
      </c>
      <c r="F586" t="b">
        <f t="shared" si="9"/>
        <v>1</v>
      </c>
    </row>
    <row r="587" spans="1:6" ht="15.75" x14ac:dyDescent="0.3">
      <c r="A587" s="4">
        <v>614</v>
      </c>
      <c r="B587" s="5" t="s">
        <v>698</v>
      </c>
      <c r="C587" s="3">
        <v>645</v>
      </c>
      <c r="D587">
        <v>614</v>
      </c>
      <c r="E587">
        <v>645</v>
      </c>
      <c r="F587" t="b">
        <f t="shared" si="9"/>
        <v>1</v>
      </c>
    </row>
    <row r="588" spans="1:6" ht="15.75" x14ac:dyDescent="0.3">
      <c r="A588" s="4">
        <v>617</v>
      </c>
      <c r="B588" s="5" t="s">
        <v>701</v>
      </c>
      <c r="C588" s="3">
        <v>648</v>
      </c>
      <c r="D588">
        <v>617</v>
      </c>
      <c r="E588">
        <v>648</v>
      </c>
      <c r="F588" t="b">
        <f t="shared" si="9"/>
        <v>1</v>
      </c>
    </row>
    <row r="589" spans="1:6" ht="15.75" x14ac:dyDescent="0.3">
      <c r="A589" s="4">
        <v>618</v>
      </c>
      <c r="B589" s="5" t="s">
        <v>702</v>
      </c>
      <c r="C589" s="3">
        <v>649</v>
      </c>
      <c r="D589">
        <v>618</v>
      </c>
      <c r="E589">
        <v>649</v>
      </c>
      <c r="F589" t="b">
        <f t="shared" si="9"/>
        <v>1</v>
      </c>
    </row>
    <row r="590" spans="1:6" ht="15.75" x14ac:dyDescent="0.3">
      <c r="A590" s="4">
        <v>619</v>
      </c>
      <c r="B590" s="5" t="s">
        <v>703</v>
      </c>
      <c r="C590" s="3">
        <v>650</v>
      </c>
      <c r="D590">
        <v>619</v>
      </c>
      <c r="E590">
        <v>650</v>
      </c>
      <c r="F590" t="b">
        <f t="shared" si="9"/>
        <v>1</v>
      </c>
    </row>
    <row r="591" spans="1:6" ht="15.75" x14ac:dyDescent="0.3">
      <c r="A591" s="4">
        <v>621</v>
      </c>
      <c r="B591" s="5" t="s">
        <v>705</v>
      </c>
      <c r="C591" s="3">
        <v>652</v>
      </c>
      <c r="D591">
        <v>621</v>
      </c>
      <c r="E591">
        <v>652</v>
      </c>
      <c r="F591" t="b">
        <f t="shared" si="9"/>
        <v>1</v>
      </c>
    </row>
    <row r="592" spans="1:6" ht="15.75" x14ac:dyDescent="0.3">
      <c r="A592" s="4">
        <v>622</v>
      </c>
      <c r="B592" s="5" t="s">
        <v>706</v>
      </c>
      <c r="C592" s="3">
        <v>653</v>
      </c>
      <c r="D592">
        <v>622</v>
      </c>
      <c r="E592">
        <v>653</v>
      </c>
      <c r="F592" t="b">
        <f t="shared" si="9"/>
        <v>1</v>
      </c>
    </row>
    <row r="593" spans="1:6" ht="15.75" x14ac:dyDescent="0.3">
      <c r="A593" s="4">
        <v>891</v>
      </c>
      <c r="B593" s="5" t="s">
        <v>707</v>
      </c>
      <c r="C593" s="3">
        <v>654</v>
      </c>
      <c r="D593">
        <v>623</v>
      </c>
      <c r="E593">
        <v>654</v>
      </c>
      <c r="F593" t="b">
        <f t="shared" si="9"/>
        <v>1</v>
      </c>
    </row>
    <row r="594" spans="1:6" ht="15.75" x14ac:dyDescent="0.3">
      <c r="A594" s="4">
        <v>623</v>
      </c>
      <c r="B594" s="5" t="s">
        <v>708</v>
      </c>
      <c r="C594" s="3">
        <v>654</v>
      </c>
      <c r="D594">
        <v>891</v>
      </c>
      <c r="E594">
        <v>654</v>
      </c>
      <c r="F594" t="b">
        <f t="shared" si="9"/>
        <v>1</v>
      </c>
    </row>
    <row r="595" spans="1:6" ht="15.75" x14ac:dyDescent="0.3">
      <c r="A595" s="4">
        <v>625</v>
      </c>
      <c r="B595" s="5" t="s">
        <v>710</v>
      </c>
      <c r="C595" s="3">
        <v>657</v>
      </c>
      <c r="D595">
        <v>625</v>
      </c>
      <c r="E595">
        <v>657</v>
      </c>
      <c r="F595" t="b">
        <f t="shared" si="9"/>
        <v>1</v>
      </c>
    </row>
    <row r="596" spans="1:6" ht="15.75" x14ac:dyDescent="0.3">
      <c r="A596" s="4">
        <v>626</v>
      </c>
      <c r="B596" s="5" t="s">
        <v>711</v>
      </c>
      <c r="C596" s="3">
        <v>658</v>
      </c>
      <c r="D596">
        <v>626</v>
      </c>
      <c r="E596">
        <v>658</v>
      </c>
      <c r="F596" t="b">
        <f t="shared" si="9"/>
        <v>1</v>
      </c>
    </row>
    <row r="597" spans="1:6" ht="15.75" x14ac:dyDescent="0.3">
      <c r="A597" s="4">
        <v>627</v>
      </c>
      <c r="B597" s="5" t="s">
        <v>712</v>
      </c>
      <c r="C597" s="3">
        <v>659</v>
      </c>
      <c r="D597">
        <v>627</v>
      </c>
      <c r="E597">
        <v>659</v>
      </c>
      <c r="F597" t="b">
        <f t="shared" si="9"/>
        <v>1</v>
      </c>
    </row>
    <row r="598" spans="1:6" ht="15.75" x14ac:dyDescent="0.3">
      <c r="A598" s="4">
        <v>629</v>
      </c>
      <c r="B598" s="5" t="s">
        <v>714</v>
      </c>
      <c r="C598" s="3">
        <v>661</v>
      </c>
      <c r="D598">
        <v>629</v>
      </c>
      <c r="E598">
        <v>661</v>
      </c>
      <c r="F598" t="b">
        <f t="shared" si="9"/>
        <v>1</v>
      </c>
    </row>
    <row r="599" spans="1:6" ht="15.75" x14ac:dyDescent="0.3">
      <c r="A599" s="4">
        <v>630</v>
      </c>
      <c r="B599" s="5" t="s">
        <v>715</v>
      </c>
      <c r="C599" s="3">
        <v>662</v>
      </c>
      <c r="D599">
        <v>630</v>
      </c>
      <c r="E599">
        <v>662</v>
      </c>
      <c r="F599" t="b">
        <f t="shared" si="9"/>
        <v>1</v>
      </c>
    </row>
    <row r="600" spans="1:6" ht="15.75" x14ac:dyDescent="0.3">
      <c r="A600" s="4">
        <v>631</v>
      </c>
      <c r="B600" s="5" t="s">
        <v>716</v>
      </c>
      <c r="C600" s="3">
        <v>663</v>
      </c>
      <c r="D600">
        <v>631</v>
      </c>
      <c r="E600">
        <v>663</v>
      </c>
      <c r="F600" t="b">
        <f t="shared" si="9"/>
        <v>1</v>
      </c>
    </row>
    <row r="601" spans="1:6" ht="15.75" x14ac:dyDescent="0.3">
      <c r="A601" s="4">
        <v>632</v>
      </c>
      <c r="B601" s="5" t="s">
        <v>717</v>
      </c>
      <c r="C601" s="3">
        <v>664</v>
      </c>
      <c r="D601">
        <v>632</v>
      </c>
      <c r="E601">
        <v>664</v>
      </c>
      <c r="F601" t="b">
        <f t="shared" si="9"/>
        <v>1</v>
      </c>
    </row>
    <row r="602" spans="1:6" ht="15.75" x14ac:dyDescent="0.3">
      <c r="A602" s="4">
        <v>957</v>
      </c>
      <c r="B602" s="5" t="s">
        <v>790</v>
      </c>
      <c r="C602" s="3">
        <v>664</v>
      </c>
      <c r="D602">
        <v>957</v>
      </c>
      <c r="E602">
        <v>664</v>
      </c>
      <c r="F602" t="b">
        <f t="shared" si="9"/>
        <v>1</v>
      </c>
    </row>
    <row r="603" spans="1:6" ht="15.75" x14ac:dyDescent="0.3">
      <c r="A603" s="4">
        <v>851</v>
      </c>
      <c r="B603" s="5" t="s">
        <v>719</v>
      </c>
      <c r="C603" s="3">
        <v>666</v>
      </c>
      <c r="D603">
        <v>851</v>
      </c>
      <c r="E603">
        <v>666</v>
      </c>
      <c r="F603" t="b">
        <f t="shared" si="9"/>
        <v>1</v>
      </c>
    </row>
    <row r="604" spans="1:6" ht="15.75" x14ac:dyDescent="0.3">
      <c r="A604" s="4">
        <v>633</v>
      </c>
      <c r="B604" s="5" t="s">
        <v>720</v>
      </c>
      <c r="C604" s="3">
        <v>667</v>
      </c>
      <c r="D604">
        <v>633</v>
      </c>
      <c r="E604">
        <v>667</v>
      </c>
      <c r="F604" t="b">
        <f t="shared" si="9"/>
        <v>1</v>
      </c>
    </row>
    <row r="605" spans="1:6" ht="15.75" x14ac:dyDescent="0.3">
      <c r="A605" s="4">
        <v>634</v>
      </c>
      <c r="B605" s="5" t="s">
        <v>721</v>
      </c>
      <c r="C605" s="3">
        <v>668</v>
      </c>
      <c r="D605">
        <v>634</v>
      </c>
      <c r="E605">
        <v>668</v>
      </c>
      <c r="F605" t="b">
        <f t="shared" si="9"/>
        <v>1</v>
      </c>
    </row>
    <row r="606" spans="1:6" ht="15.75" x14ac:dyDescent="0.3">
      <c r="A606" s="4">
        <v>635</v>
      </c>
      <c r="B606" s="5" t="s">
        <v>722</v>
      </c>
      <c r="C606" s="3">
        <v>669</v>
      </c>
      <c r="D606">
        <v>635</v>
      </c>
      <c r="E606">
        <v>669</v>
      </c>
      <c r="F606" t="b">
        <f t="shared" si="9"/>
        <v>1</v>
      </c>
    </row>
    <row r="607" spans="1:6" ht="15.75" x14ac:dyDescent="0.3">
      <c r="A607" s="4">
        <v>636</v>
      </c>
      <c r="B607" s="5" t="s">
        <v>723</v>
      </c>
      <c r="C607" s="3">
        <v>670</v>
      </c>
      <c r="D607">
        <v>636</v>
      </c>
      <c r="E607">
        <v>670</v>
      </c>
      <c r="F607" t="b">
        <f t="shared" si="9"/>
        <v>1</v>
      </c>
    </row>
    <row r="608" spans="1:6" ht="15.75" x14ac:dyDescent="0.3">
      <c r="A608" s="4">
        <v>637</v>
      </c>
      <c r="B608" s="5" t="s">
        <v>724</v>
      </c>
      <c r="C608" s="3">
        <v>671</v>
      </c>
      <c r="D608">
        <v>637</v>
      </c>
      <c r="E608">
        <v>671</v>
      </c>
      <c r="F608" t="b">
        <f t="shared" si="9"/>
        <v>1</v>
      </c>
    </row>
    <row r="609" spans="1:6" ht="15.75" x14ac:dyDescent="0.3">
      <c r="A609" s="4">
        <v>638</v>
      </c>
      <c r="B609" s="5" t="s">
        <v>725</v>
      </c>
      <c r="C609" s="3">
        <v>672</v>
      </c>
      <c r="D609">
        <v>638</v>
      </c>
      <c r="E609">
        <v>672</v>
      </c>
      <c r="F609" t="b">
        <f t="shared" si="9"/>
        <v>1</v>
      </c>
    </row>
    <row r="610" spans="1:6" ht="15.75" x14ac:dyDescent="0.3">
      <c r="A610" s="4">
        <v>639</v>
      </c>
      <c r="B610" s="5" t="s">
        <v>726</v>
      </c>
      <c r="C610" s="3">
        <v>673</v>
      </c>
      <c r="D610">
        <v>639</v>
      </c>
      <c r="E610">
        <v>673</v>
      </c>
      <c r="F610" t="b">
        <f t="shared" si="9"/>
        <v>1</v>
      </c>
    </row>
    <row r="611" spans="1:6" ht="15.75" x14ac:dyDescent="0.3">
      <c r="A611" s="4">
        <v>640</v>
      </c>
      <c r="B611" s="5" t="s">
        <v>727</v>
      </c>
      <c r="C611" s="3">
        <v>674</v>
      </c>
      <c r="D611">
        <v>640</v>
      </c>
      <c r="E611">
        <v>674</v>
      </c>
      <c r="F611" t="b">
        <f t="shared" si="9"/>
        <v>1</v>
      </c>
    </row>
    <row r="612" spans="1:6" ht="15.75" x14ac:dyDescent="0.3">
      <c r="A612" s="4">
        <v>860</v>
      </c>
      <c r="B612" s="5" t="s">
        <v>728</v>
      </c>
      <c r="C612" s="3">
        <v>675</v>
      </c>
      <c r="D612">
        <v>860</v>
      </c>
      <c r="E612">
        <v>675</v>
      </c>
      <c r="F612" t="b">
        <f t="shared" si="9"/>
        <v>1</v>
      </c>
    </row>
    <row r="613" spans="1:6" ht="15.75" x14ac:dyDescent="0.3">
      <c r="A613" s="4">
        <v>120</v>
      </c>
      <c r="B613" s="5" t="s">
        <v>729</v>
      </c>
      <c r="C613" s="3">
        <v>676</v>
      </c>
      <c r="D613">
        <v>120</v>
      </c>
      <c r="E613">
        <v>676</v>
      </c>
      <c r="F613" t="b">
        <f t="shared" si="9"/>
        <v>1</v>
      </c>
    </row>
    <row r="614" spans="1:6" ht="15.75" x14ac:dyDescent="0.3">
      <c r="A614" s="4">
        <v>641</v>
      </c>
      <c r="B614" s="5" t="s">
        <v>730</v>
      </c>
      <c r="C614" s="3">
        <v>677</v>
      </c>
      <c r="D614">
        <v>641</v>
      </c>
      <c r="E614">
        <v>677</v>
      </c>
      <c r="F614" t="b">
        <f t="shared" si="9"/>
        <v>1</v>
      </c>
    </row>
    <row r="615" spans="1:6" ht="15.75" x14ac:dyDescent="0.3">
      <c r="A615" s="4">
        <v>642</v>
      </c>
      <c r="B615" s="5" t="s">
        <v>731</v>
      </c>
      <c r="C615" s="3">
        <v>678</v>
      </c>
      <c r="D615">
        <v>642</v>
      </c>
      <c r="E615">
        <v>678</v>
      </c>
      <c r="F615" t="b">
        <f t="shared" si="9"/>
        <v>1</v>
      </c>
    </row>
    <row r="616" spans="1:6" ht="15.75" x14ac:dyDescent="0.3">
      <c r="A616" s="4">
        <v>643</v>
      </c>
      <c r="B616" s="5" t="s">
        <v>732</v>
      </c>
      <c r="C616" s="3">
        <v>679</v>
      </c>
      <c r="D616">
        <v>643</v>
      </c>
      <c r="E616">
        <v>679</v>
      </c>
      <c r="F616" t="b">
        <f t="shared" si="9"/>
        <v>1</v>
      </c>
    </row>
    <row r="617" spans="1:6" ht="15.75" x14ac:dyDescent="0.3">
      <c r="A617" s="4">
        <v>644</v>
      </c>
      <c r="B617" s="5" t="s">
        <v>734</v>
      </c>
      <c r="C617" s="3">
        <v>680</v>
      </c>
      <c r="D617">
        <v>644</v>
      </c>
      <c r="E617">
        <v>680</v>
      </c>
      <c r="F617" t="b">
        <f t="shared" si="9"/>
        <v>1</v>
      </c>
    </row>
    <row r="618" spans="1:6" ht="15.75" x14ac:dyDescent="0.3">
      <c r="A618" s="4">
        <v>645</v>
      </c>
      <c r="B618" s="5" t="s">
        <v>735</v>
      </c>
      <c r="C618" s="3">
        <v>681</v>
      </c>
      <c r="D618">
        <v>645</v>
      </c>
      <c r="E618">
        <v>681</v>
      </c>
      <c r="F618" t="b">
        <f t="shared" si="9"/>
        <v>1</v>
      </c>
    </row>
    <row r="619" spans="1:6" ht="15.75" x14ac:dyDescent="0.3">
      <c r="A619" s="4">
        <v>646</v>
      </c>
      <c r="B619" s="5" t="s">
        <v>736</v>
      </c>
      <c r="C619" s="3">
        <v>682</v>
      </c>
      <c r="D619">
        <v>646</v>
      </c>
      <c r="E619">
        <v>682</v>
      </c>
      <c r="F619" t="b">
        <f t="shared" si="9"/>
        <v>1</v>
      </c>
    </row>
    <row r="620" spans="1:6" ht="15.75" x14ac:dyDescent="0.3">
      <c r="A620" s="4">
        <v>648</v>
      </c>
      <c r="B620" s="5" t="s">
        <v>738</v>
      </c>
      <c r="C620" s="3">
        <v>684</v>
      </c>
      <c r="D620">
        <v>648</v>
      </c>
      <c r="E620">
        <v>684</v>
      </c>
      <c r="F620" t="b">
        <f t="shared" si="9"/>
        <v>1</v>
      </c>
    </row>
    <row r="621" spans="1:6" ht="15.75" x14ac:dyDescent="0.3">
      <c r="A621" s="4">
        <v>649</v>
      </c>
      <c r="B621" s="5" t="s">
        <v>739</v>
      </c>
      <c r="C621" s="3">
        <v>685</v>
      </c>
      <c r="D621">
        <v>649</v>
      </c>
      <c r="E621">
        <v>685</v>
      </c>
      <c r="F621" t="b">
        <f t="shared" si="9"/>
        <v>1</v>
      </c>
    </row>
    <row r="622" spans="1:6" ht="15.75" x14ac:dyDescent="0.3">
      <c r="A622" s="4">
        <v>650</v>
      </c>
      <c r="B622" s="5" t="s">
        <v>740</v>
      </c>
      <c r="C622" s="3">
        <v>686</v>
      </c>
      <c r="D622">
        <v>650</v>
      </c>
      <c r="E622">
        <v>686</v>
      </c>
      <c r="F622" t="b">
        <f t="shared" si="9"/>
        <v>1</v>
      </c>
    </row>
    <row r="623" spans="1:6" ht="15.75" x14ac:dyDescent="0.3">
      <c r="A623" s="4">
        <v>652</v>
      </c>
      <c r="B623" s="5" t="s">
        <v>742</v>
      </c>
      <c r="C623" s="3">
        <v>688</v>
      </c>
      <c r="D623">
        <v>652</v>
      </c>
      <c r="E623">
        <v>688</v>
      </c>
      <c r="F623" t="b">
        <f t="shared" si="9"/>
        <v>1</v>
      </c>
    </row>
    <row r="624" spans="1:6" ht="15.75" x14ac:dyDescent="0.3">
      <c r="A624" s="4">
        <v>122</v>
      </c>
      <c r="B624" s="5" t="s">
        <v>743</v>
      </c>
      <c r="C624" s="3">
        <v>689</v>
      </c>
      <c r="D624">
        <v>122</v>
      </c>
      <c r="E624">
        <v>689</v>
      </c>
      <c r="F624" t="b">
        <f t="shared" si="9"/>
        <v>1</v>
      </c>
    </row>
    <row r="625" spans="1:6" ht="15.75" x14ac:dyDescent="0.3">
      <c r="A625" s="4">
        <v>653</v>
      </c>
      <c r="B625" s="5" t="s">
        <v>744</v>
      </c>
      <c r="C625" s="3">
        <v>690</v>
      </c>
      <c r="D625">
        <v>653</v>
      </c>
      <c r="E625">
        <v>690</v>
      </c>
      <c r="F625" t="b">
        <f t="shared" si="9"/>
        <v>1</v>
      </c>
    </row>
    <row r="626" spans="1:6" ht="15.75" x14ac:dyDescent="0.3">
      <c r="A626" s="4">
        <v>654</v>
      </c>
      <c r="B626" s="5" t="s">
        <v>745</v>
      </c>
      <c r="C626" s="3">
        <v>691</v>
      </c>
      <c r="D626">
        <v>654</v>
      </c>
      <c r="E626">
        <v>691</v>
      </c>
      <c r="F626" t="b">
        <f t="shared" si="9"/>
        <v>1</v>
      </c>
    </row>
    <row r="627" spans="1:6" ht="15.75" x14ac:dyDescent="0.3">
      <c r="A627" s="4">
        <v>655</v>
      </c>
      <c r="B627" s="5" t="s">
        <v>746</v>
      </c>
      <c r="C627" s="3">
        <v>692</v>
      </c>
      <c r="D627">
        <v>655</v>
      </c>
      <c r="E627">
        <v>692</v>
      </c>
      <c r="F627" t="b">
        <f t="shared" si="9"/>
        <v>1</v>
      </c>
    </row>
    <row r="628" spans="1:6" ht="15.75" x14ac:dyDescent="0.3">
      <c r="A628" s="4">
        <v>656</v>
      </c>
      <c r="B628" s="5" t="s">
        <v>748</v>
      </c>
      <c r="C628" s="3">
        <v>693</v>
      </c>
      <c r="D628">
        <v>656</v>
      </c>
      <c r="E628">
        <v>693</v>
      </c>
      <c r="F628" t="b">
        <f t="shared" si="9"/>
        <v>1</v>
      </c>
    </row>
    <row r="629" spans="1:6" ht="15.75" x14ac:dyDescent="0.3">
      <c r="A629" s="4">
        <v>657</v>
      </c>
      <c r="B629" s="5" t="s">
        <v>749</v>
      </c>
      <c r="C629" s="3">
        <v>694</v>
      </c>
      <c r="D629">
        <v>657</v>
      </c>
      <c r="E629">
        <v>694</v>
      </c>
      <c r="F629" t="b">
        <f t="shared" si="9"/>
        <v>1</v>
      </c>
    </row>
    <row r="630" spans="1:6" ht="15.75" x14ac:dyDescent="0.3">
      <c r="A630" s="4">
        <v>658</v>
      </c>
      <c r="B630" s="5" t="s">
        <v>750</v>
      </c>
      <c r="C630" s="3">
        <v>695</v>
      </c>
      <c r="D630">
        <v>658</v>
      </c>
      <c r="E630">
        <v>695</v>
      </c>
      <c r="F630" t="b">
        <f t="shared" si="9"/>
        <v>1</v>
      </c>
    </row>
    <row r="631" spans="1:6" ht="15.75" x14ac:dyDescent="0.3">
      <c r="A631" s="4">
        <v>659</v>
      </c>
      <c r="B631" s="5" t="s">
        <v>751</v>
      </c>
      <c r="C631" s="3">
        <v>696</v>
      </c>
      <c r="D631">
        <v>659</v>
      </c>
      <c r="E631">
        <v>696</v>
      </c>
      <c r="F631" t="b">
        <f t="shared" si="9"/>
        <v>1</v>
      </c>
    </row>
    <row r="632" spans="1:6" ht="15.75" x14ac:dyDescent="0.3">
      <c r="A632" s="4">
        <v>661</v>
      </c>
      <c r="B632" s="5" t="s">
        <v>753</v>
      </c>
      <c r="C632" s="3">
        <v>698</v>
      </c>
      <c r="D632">
        <v>661</v>
      </c>
      <c r="E632">
        <v>698</v>
      </c>
      <c r="F632" t="b">
        <f t="shared" si="9"/>
        <v>1</v>
      </c>
    </row>
    <row r="633" spans="1:6" ht="15.75" x14ac:dyDescent="0.3">
      <c r="A633" s="4">
        <v>123</v>
      </c>
      <c r="B633" s="5" t="s">
        <v>754</v>
      </c>
      <c r="C633" s="3">
        <v>699</v>
      </c>
      <c r="D633">
        <v>123</v>
      </c>
      <c r="E633">
        <v>699</v>
      </c>
      <c r="F633" t="b">
        <f t="shared" si="9"/>
        <v>1</v>
      </c>
    </row>
    <row r="634" spans="1:6" ht="15.75" x14ac:dyDescent="0.3">
      <c r="A634" s="4">
        <v>662</v>
      </c>
      <c r="B634" s="5" t="s">
        <v>755</v>
      </c>
      <c r="C634" s="3">
        <v>700</v>
      </c>
      <c r="D634">
        <v>662</v>
      </c>
      <c r="E634">
        <v>700</v>
      </c>
      <c r="F634" t="b">
        <f t="shared" si="9"/>
        <v>1</v>
      </c>
    </row>
    <row r="635" spans="1:6" ht="15.75" x14ac:dyDescent="0.3">
      <c r="A635" s="4">
        <v>663</v>
      </c>
      <c r="B635" s="5" t="s">
        <v>756</v>
      </c>
      <c r="C635" s="3">
        <v>701</v>
      </c>
      <c r="D635">
        <v>663</v>
      </c>
      <c r="E635">
        <v>701</v>
      </c>
      <c r="F635" t="b">
        <f t="shared" si="9"/>
        <v>1</v>
      </c>
    </row>
    <row r="636" spans="1:6" ht="15.75" x14ac:dyDescent="0.3">
      <c r="A636" s="4">
        <v>664</v>
      </c>
      <c r="B636" s="5" t="s">
        <v>757</v>
      </c>
      <c r="C636" s="3">
        <v>702</v>
      </c>
      <c r="D636">
        <v>664</v>
      </c>
      <c r="E636">
        <v>702</v>
      </c>
      <c r="F636" t="b">
        <f t="shared" si="9"/>
        <v>1</v>
      </c>
    </row>
    <row r="637" spans="1:6" ht="15.75" x14ac:dyDescent="0.3">
      <c r="A637" s="4">
        <v>665</v>
      </c>
      <c r="B637" s="5" t="s">
        <v>758</v>
      </c>
      <c r="C637" s="3">
        <v>703</v>
      </c>
      <c r="D637">
        <v>665</v>
      </c>
      <c r="E637">
        <v>703</v>
      </c>
      <c r="F637" t="b">
        <f t="shared" si="9"/>
        <v>1</v>
      </c>
    </row>
    <row r="638" spans="1:6" ht="15.75" x14ac:dyDescent="0.3">
      <c r="A638" s="4">
        <v>666</v>
      </c>
      <c r="B638" s="5" t="s">
        <v>759</v>
      </c>
      <c r="C638" s="3">
        <v>704</v>
      </c>
      <c r="D638">
        <v>666</v>
      </c>
      <c r="E638">
        <v>704</v>
      </c>
      <c r="F638" t="b">
        <f t="shared" si="9"/>
        <v>1</v>
      </c>
    </row>
    <row r="639" spans="1:6" ht="15.75" x14ac:dyDescent="0.3">
      <c r="A639" s="4">
        <v>827</v>
      </c>
      <c r="B639" s="5" t="s">
        <v>760</v>
      </c>
      <c r="C639" s="3">
        <v>705</v>
      </c>
      <c r="D639">
        <v>827</v>
      </c>
      <c r="E639">
        <v>705</v>
      </c>
      <c r="F639" t="b">
        <f t="shared" si="9"/>
        <v>1</v>
      </c>
    </row>
    <row r="640" spans="1:6" ht="15.75" x14ac:dyDescent="0.3">
      <c r="A640" s="4">
        <v>667</v>
      </c>
      <c r="B640" s="5" t="s">
        <v>761</v>
      </c>
      <c r="C640" s="3">
        <v>706</v>
      </c>
      <c r="D640">
        <v>667</v>
      </c>
      <c r="E640">
        <v>706</v>
      </c>
      <c r="F640" t="b">
        <f t="shared" si="9"/>
        <v>1</v>
      </c>
    </row>
    <row r="641" spans="1:6" ht="15.75" x14ac:dyDescent="0.3">
      <c r="A641" s="4">
        <v>892</v>
      </c>
      <c r="B641" s="5" t="s">
        <v>762</v>
      </c>
      <c r="C641" s="3">
        <v>707</v>
      </c>
      <c r="D641">
        <v>892</v>
      </c>
      <c r="E641">
        <v>707</v>
      </c>
      <c r="F641" t="b">
        <f t="shared" si="9"/>
        <v>1</v>
      </c>
    </row>
    <row r="642" spans="1:6" ht="15.75" x14ac:dyDescent="0.3">
      <c r="A642" s="4">
        <v>668</v>
      </c>
      <c r="B642" s="5" t="s">
        <v>763</v>
      </c>
      <c r="C642" s="3">
        <v>708</v>
      </c>
      <c r="D642">
        <v>668</v>
      </c>
      <c r="E642">
        <v>708</v>
      </c>
      <c r="F642" t="b">
        <f t="shared" si="9"/>
        <v>1</v>
      </c>
    </row>
    <row r="643" spans="1:6" ht="15.75" x14ac:dyDescent="0.3">
      <c r="A643" s="4">
        <v>669</v>
      </c>
      <c r="B643" s="5" t="s">
        <v>764</v>
      </c>
      <c r="C643" s="3">
        <v>709</v>
      </c>
      <c r="D643">
        <v>669</v>
      </c>
      <c r="E643">
        <v>709</v>
      </c>
      <c r="F643" t="b">
        <f t="shared" ref="F643:F706" si="10">IF(C643=E643,TRUE,FALSE)</f>
        <v>1</v>
      </c>
    </row>
    <row r="644" spans="1:6" ht="15.75" x14ac:dyDescent="0.3">
      <c r="A644" s="4">
        <v>670</v>
      </c>
      <c r="B644" s="5" t="s">
        <v>765</v>
      </c>
      <c r="C644" s="3">
        <v>710</v>
      </c>
      <c r="D644">
        <v>670</v>
      </c>
      <c r="E644">
        <v>710</v>
      </c>
      <c r="F644" t="b">
        <f t="shared" si="10"/>
        <v>1</v>
      </c>
    </row>
    <row r="645" spans="1:6" ht="15.75" x14ac:dyDescent="0.3">
      <c r="A645" s="4">
        <v>124</v>
      </c>
      <c r="B645" s="5" t="s">
        <v>766</v>
      </c>
      <c r="C645" s="3">
        <v>711</v>
      </c>
      <c r="D645">
        <v>124</v>
      </c>
      <c r="E645">
        <v>711</v>
      </c>
      <c r="F645" t="b">
        <f t="shared" si="10"/>
        <v>1</v>
      </c>
    </row>
    <row r="646" spans="1:6" ht="15.75" x14ac:dyDescent="0.3">
      <c r="A646" s="4">
        <v>672</v>
      </c>
      <c r="B646" s="5" t="s">
        <v>768</v>
      </c>
      <c r="C646" s="3">
        <v>713</v>
      </c>
      <c r="D646">
        <v>672</v>
      </c>
      <c r="E646">
        <v>713</v>
      </c>
      <c r="F646" t="b">
        <f t="shared" si="10"/>
        <v>1</v>
      </c>
    </row>
    <row r="647" spans="1:6" ht="15.75" x14ac:dyDescent="0.3">
      <c r="A647" s="4">
        <v>673</v>
      </c>
      <c r="B647" s="5" t="s">
        <v>769</v>
      </c>
      <c r="C647" s="3">
        <v>714</v>
      </c>
      <c r="D647">
        <v>673</v>
      </c>
      <c r="E647">
        <v>714</v>
      </c>
      <c r="F647" t="b">
        <f t="shared" si="10"/>
        <v>1</v>
      </c>
    </row>
    <row r="648" spans="1:6" ht="15.75" x14ac:dyDescent="0.3">
      <c r="A648" s="4">
        <v>675</v>
      </c>
      <c r="B648" s="5" t="s">
        <v>771</v>
      </c>
      <c r="C648" s="3">
        <v>716</v>
      </c>
      <c r="D648">
        <v>675</v>
      </c>
      <c r="E648">
        <v>716</v>
      </c>
      <c r="F648" t="b">
        <f t="shared" si="10"/>
        <v>1</v>
      </c>
    </row>
    <row r="649" spans="1:6" ht="15.75" x14ac:dyDescent="0.3">
      <c r="A649" s="4">
        <v>178</v>
      </c>
      <c r="B649" s="5" t="s">
        <v>772</v>
      </c>
      <c r="C649" s="3">
        <v>717</v>
      </c>
      <c r="D649">
        <v>178</v>
      </c>
      <c r="E649">
        <v>717</v>
      </c>
      <c r="F649" t="b">
        <f t="shared" si="10"/>
        <v>1</v>
      </c>
    </row>
    <row r="650" spans="1:6" ht="15.75" x14ac:dyDescent="0.3">
      <c r="A650" s="4">
        <v>676</v>
      </c>
      <c r="B650" s="5" t="s">
        <v>773</v>
      </c>
      <c r="C650" s="3">
        <v>718</v>
      </c>
      <c r="D650">
        <v>676</v>
      </c>
      <c r="E650">
        <v>718</v>
      </c>
      <c r="F650" t="b">
        <f t="shared" si="10"/>
        <v>1</v>
      </c>
    </row>
    <row r="651" spans="1:6" ht="15.75" x14ac:dyDescent="0.3">
      <c r="A651" s="4">
        <v>677</v>
      </c>
      <c r="B651" s="5" t="s">
        <v>774</v>
      </c>
      <c r="C651" s="3">
        <v>719</v>
      </c>
      <c r="D651">
        <v>677</v>
      </c>
      <c r="E651">
        <v>719</v>
      </c>
      <c r="F651" t="b">
        <f t="shared" si="10"/>
        <v>1</v>
      </c>
    </row>
    <row r="652" spans="1:6" ht="15.75" x14ac:dyDescent="0.3">
      <c r="A652" s="4">
        <v>125</v>
      </c>
      <c r="B652" s="5" t="s">
        <v>775</v>
      </c>
      <c r="C652" s="3">
        <v>720</v>
      </c>
      <c r="D652">
        <v>125</v>
      </c>
      <c r="E652">
        <v>720</v>
      </c>
      <c r="F652" t="b">
        <f t="shared" si="10"/>
        <v>1</v>
      </c>
    </row>
    <row r="653" spans="1:6" ht="15.75" x14ac:dyDescent="0.3">
      <c r="A653" s="4">
        <v>678</v>
      </c>
      <c r="B653" s="5" t="s">
        <v>778</v>
      </c>
      <c r="C653" s="3">
        <v>721</v>
      </c>
      <c r="D653">
        <v>678</v>
      </c>
      <c r="E653">
        <v>721</v>
      </c>
      <c r="F653" t="b">
        <f t="shared" si="10"/>
        <v>1</v>
      </c>
    </row>
    <row r="654" spans="1:6" ht="15.75" x14ac:dyDescent="0.3">
      <c r="A654" s="4">
        <v>679</v>
      </c>
      <c r="B654" s="5" t="s">
        <v>779</v>
      </c>
      <c r="C654" s="3">
        <v>722</v>
      </c>
      <c r="D654">
        <v>679</v>
      </c>
      <c r="E654">
        <v>722</v>
      </c>
      <c r="F654" t="b">
        <f t="shared" si="10"/>
        <v>1</v>
      </c>
    </row>
    <row r="655" spans="1:6" ht="15.75" x14ac:dyDescent="0.3">
      <c r="A655" s="4">
        <v>680</v>
      </c>
      <c r="B655" s="5" t="s">
        <v>781</v>
      </c>
      <c r="C655" s="3">
        <v>723</v>
      </c>
      <c r="D655">
        <v>680</v>
      </c>
      <c r="E655">
        <v>723</v>
      </c>
      <c r="F655" t="b">
        <f t="shared" si="10"/>
        <v>1</v>
      </c>
    </row>
    <row r="656" spans="1:6" ht="15.75" x14ac:dyDescent="0.3">
      <c r="A656" s="4">
        <v>681</v>
      </c>
      <c r="B656" s="5" t="s">
        <v>782</v>
      </c>
      <c r="C656" s="3">
        <v>724</v>
      </c>
      <c r="D656">
        <v>681</v>
      </c>
      <c r="E656">
        <v>724</v>
      </c>
      <c r="F656" t="b">
        <f t="shared" si="10"/>
        <v>1</v>
      </c>
    </row>
    <row r="657" spans="1:6" ht="15.75" x14ac:dyDescent="0.3">
      <c r="A657" s="4">
        <v>682</v>
      </c>
      <c r="B657" s="5" t="s">
        <v>783</v>
      </c>
      <c r="C657" s="3">
        <v>726</v>
      </c>
      <c r="D657">
        <v>682</v>
      </c>
      <c r="E657">
        <v>726</v>
      </c>
      <c r="F657" t="b">
        <f t="shared" si="10"/>
        <v>1</v>
      </c>
    </row>
    <row r="658" spans="1:6" ht="15.75" x14ac:dyDescent="0.3">
      <c r="A658" s="4">
        <v>683</v>
      </c>
      <c r="B658" s="5" t="s">
        <v>784</v>
      </c>
      <c r="C658" s="3">
        <v>727</v>
      </c>
      <c r="D658">
        <v>683</v>
      </c>
      <c r="E658">
        <v>727</v>
      </c>
      <c r="F658" t="b">
        <f t="shared" si="10"/>
        <v>1</v>
      </c>
    </row>
    <row r="659" spans="1:6" ht="15.75" x14ac:dyDescent="0.3">
      <c r="A659" s="4">
        <v>684</v>
      </c>
      <c r="B659" s="5" t="s">
        <v>785</v>
      </c>
      <c r="C659" s="3">
        <v>728</v>
      </c>
      <c r="D659">
        <v>684</v>
      </c>
      <c r="E659">
        <v>728</v>
      </c>
      <c r="F659" t="b">
        <f t="shared" si="10"/>
        <v>1</v>
      </c>
    </row>
    <row r="660" spans="1:6" ht="15.75" x14ac:dyDescent="0.3">
      <c r="A660" s="4">
        <v>685</v>
      </c>
      <c r="B660" s="5" t="s">
        <v>786</v>
      </c>
      <c r="C660" s="3">
        <v>729</v>
      </c>
      <c r="D660">
        <v>685</v>
      </c>
      <c r="E660">
        <v>729</v>
      </c>
      <c r="F660" t="b">
        <f t="shared" si="10"/>
        <v>1</v>
      </c>
    </row>
    <row r="661" spans="1:6" ht="15.75" x14ac:dyDescent="0.3">
      <c r="A661" s="4">
        <v>686</v>
      </c>
      <c r="B661" s="5" t="s">
        <v>787</v>
      </c>
      <c r="C661" s="3">
        <v>730</v>
      </c>
      <c r="D661">
        <v>686</v>
      </c>
      <c r="E661">
        <v>730</v>
      </c>
      <c r="F661" t="b">
        <f t="shared" si="10"/>
        <v>1</v>
      </c>
    </row>
    <row r="662" spans="1:6" ht="15.75" x14ac:dyDescent="0.3">
      <c r="A662" s="4">
        <v>687</v>
      </c>
      <c r="B662" s="5" t="s">
        <v>788</v>
      </c>
      <c r="C662" s="3">
        <v>731</v>
      </c>
      <c r="D662">
        <v>687</v>
      </c>
      <c r="E662">
        <v>731</v>
      </c>
      <c r="F662" t="b">
        <f t="shared" si="10"/>
        <v>1</v>
      </c>
    </row>
    <row r="663" spans="1:6" ht="15.75" x14ac:dyDescent="0.3">
      <c r="A663" s="4">
        <v>688</v>
      </c>
      <c r="B663" s="5" t="s">
        <v>789</v>
      </c>
      <c r="C663" s="3">
        <v>732</v>
      </c>
      <c r="D663">
        <v>688</v>
      </c>
      <c r="E663">
        <v>732</v>
      </c>
      <c r="F663" t="b">
        <f t="shared" si="10"/>
        <v>1</v>
      </c>
    </row>
    <row r="664" spans="1:6" ht="15.75" x14ac:dyDescent="0.3">
      <c r="A664" s="4">
        <v>874</v>
      </c>
      <c r="B664" s="5" t="s">
        <v>791</v>
      </c>
      <c r="C664" s="3">
        <v>733</v>
      </c>
      <c r="D664">
        <v>874</v>
      </c>
      <c r="E664">
        <v>733</v>
      </c>
      <c r="F664" t="b">
        <f t="shared" si="10"/>
        <v>1</v>
      </c>
    </row>
    <row r="665" spans="1:6" ht="15.75" x14ac:dyDescent="0.3">
      <c r="A665" s="4">
        <v>127</v>
      </c>
      <c r="B665" s="5" t="s">
        <v>792</v>
      </c>
      <c r="C665" s="3">
        <v>734</v>
      </c>
      <c r="D665">
        <v>127</v>
      </c>
      <c r="E665">
        <v>734</v>
      </c>
      <c r="F665" t="b">
        <f t="shared" si="10"/>
        <v>1</v>
      </c>
    </row>
    <row r="666" spans="1:6" ht="15.75" x14ac:dyDescent="0.3">
      <c r="A666" s="4">
        <v>689</v>
      </c>
      <c r="B666" s="5" t="s">
        <v>793</v>
      </c>
      <c r="C666" s="3">
        <v>735</v>
      </c>
      <c r="D666">
        <v>689</v>
      </c>
      <c r="E666">
        <v>735</v>
      </c>
      <c r="F666" t="b">
        <f t="shared" si="10"/>
        <v>1</v>
      </c>
    </row>
    <row r="667" spans="1:6" ht="15.75" x14ac:dyDescent="0.3">
      <c r="A667" s="4">
        <v>690</v>
      </c>
      <c r="B667" s="5" t="s">
        <v>794</v>
      </c>
      <c r="C667" s="3">
        <v>736</v>
      </c>
      <c r="D667">
        <v>690</v>
      </c>
      <c r="E667">
        <v>736</v>
      </c>
      <c r="F667" t="b">
        <f t="shared" si="10"/>
        <v>1</v>
      </c>
    </row>
    <row r="668" spans="1:6" ht="15.75" x14ac:dyDescent="0.3">
      <c r="A668" s="4">
        <v>128</v>
      </c>
      <c r="B668" s="5" t="s">
        <v>795</v>
      </c>
      <c r="C668" s="3">
        <v>737</v>
      </c>
      <c r="D668">
        <v>128</v>
      </c>
      <c r="E668">
        <v>737</v>
      </c>
      <c r="F668" t="b">
        <f t="shared" si="10"/>
        <v>1</v>
      </c>
    </row>
    <row r="669" spans="1:6" ht="15.75" x14ac:dyDescent="0.3">
      <c r="A669" s="4">
        <v>691</v>
      </c>
      <c r="B669" s="5" t="s">
        <v>796</v>
      </c>
      <c r="C669" s="3">
        <v>738</v>
      </c>
      <c r="D669">
        <v>691</v>
      </c>
      <c r="E669">
        <v>738</v>
      </c>
      <c r="F669" t="b">
        <f t="shared" si="10"/>
        <v>1</v>
      </c>
    </row>
    <row r="670" spans="1:6" ht="15.75" x14ac:dyDescent="0.3">
      <c r="A670" s="4">
        <v>693</v>
      </c>
      <c r="B670" s="5" t="s">
        <v>798</v>
      </c>
      <c r="C670" s="3">
        <v>740</v>
      </c>
      <c r="D670">
        <v>693</v>
      </c>
      <c r="E670">
        <v>740</v>
      </c>
      <c r="F670" t="b">
        <f t="shared" si="10"/>
        <v>1</v>
      </c>
    </row>
    <row r="671" spans="1:6" ht="15.75" x14ac:dyDescent="0.3">
      <c r="A671" s="4">
        <v>694</v>
      </c>
      <c r="B671" s="5" t="s">
        <v>799</v>
      </c>
      <c r="C671" s="3">
        <v>741</v>
      </c>
      <c r="D671">
        <v>694</v>
      </c>
      <c r="E671">
        <v>741</v>
      </c>
      <c r="F671" t="b">
        <f t="shared" si="10"/>
        <v>1</v>
      </c>
    </row>
    <row r="672" spans="1:6" ht="15.75" x14ac:dyDescent="0.3">
      <c r="A672" s="4">
        <v>179</v>
      </c>
      <c r="B672" s="5" t="s">
        <v>801</v>
      </c>
      <c r="C672" s="3">
        <v>742</v>
      </c>
      <c r="D672">
        <v>179</v>
      </c>
      <c r="E672">
        <v>742</v>
      </c>
      <c r="F672" t="b">
        <f t="shared" si="10"/>
        <v>1</v>
      </c>
    </row>
    <row r="673" spans="1:6" ht="15.75" x14ac:dyDescent="0.3">
      <c r="A673" s="4">
        <v>695</v>
      </c>
      <c r="B673" s="5" t="s">
        <v>802</v>
      </c>
      <c r="C673" s="3">
        <v>743</v>
      </c>
      <c r="D673">
        <v>695</v>
      </c>
      <c r="E673">
        <v>743</v>
      </c>
      <c r="F673" t="b">
        <f t="shared" si="10"/>
        <v>1</v>
      </c>
    </row>
    <row r="674" spans="1:6" ht="15.75" x14ac:dyDescent="0.3">
      <c r="A674" s="4">
        <v>180</v>
      </c>
      <c r="B674" s="5" t="s">
        <v>803</v>
      </c>
      <c r="C674" s="3">
        <v>744</v>
      </c>
      <c r="D674">
        <v>180</v>
      </c>
      <c r="E674">
        <v>744</v>
      </c>
      <c r="F674" t="b">
        <f t="shared" si="10"/>
        <v>1</v>
      </c>
    </row>
    <row r="675" spans="1:6" ht="15.75" x14ac:dyDescent="0.3">
      <c r="A675" s="4">
        <v>696</v>
      </c>
      <c r="B675" s="5" t="s">
        <v>805</v>
      </c>
      <c r="C675" s="3">
        <v>745</v>
      </c>
      <c r="D675">
        <v>696</v>
      </c>
      <c r="E675">
        <v>745</v>
      </c>
      <c r="F675" t="b">
        <f t="shared" si="10"/>
        <v>1</v>
      </c>
    </row>
    <row r="676" spans="1:6" ht="15.75" x14ac:dyDescent="0.3">
      <c r="A676" s="4">
        <v>698</v>
      </c>
      <c r="B676" s="5" t="s">
        <v>807</v>
      </c>
      <c r="C676" s="3">
        <v>747</v>
      </c>
      <c r="D676">
        <v>698</v>
      </c>
      <c r="E676">
        <v>747</v>
      </c>
      <c r="F676" t="b">
        <f t="shared" si="10"/>
        <v>1</v>
      </c>
    </row>
    <row r="677" spans="1:6" ht="15.75" x14ac:dyDescent="0.3">
      <c r="A677" s="4">
        <v>699</v>
      </c>
      <c r="B677" s="5" t="s">
        <v>808</v>
      </c>
      <c r="C677" s="3">
        <v>748</v>
      </c>
      <c r="D677">
        <v>699</v>
      </c>
      <c r="E677">
        <v>748</v>
      </c>
      <c r="F677" t="b">
        <f t="shared" si="10"/>
        <v>1</v>
      </c>
    </row>
    <row r="678" spans="1:6" ht="15.75" x14ac:dyDescent="0.3">
      <c r="A678" s="4">
        <v>700</v>
      </c>
      <c r="B678" s="5" t="s">
        <v>809</v>
      </c>
      <c r="C678" s="3">
        <v>749</v>
      </c>
      <c r="D678">
        <v>700</v>
      </c>
      <c r="E678">
        <v>749</v>
      </c>
      <c r="F678" t="b">
        <f t="shared" si="10"/>
        <v>1</v>
      </c>
    </row>
    <row r="679" spans="1:6" ht="15.75" x14ac:dyDescent="0.3">
      <c r="A679" s="4">
        <v>701</v>
      </c>
      <c r="B679" s="5" t="s">
        <v>810</v>
      </c>
      <c r="C679" s="3">
        <v>750</v>
      </c>
      <c r="D679">
        <v>701</v>
      </c>
      <c r="E679">
        <v>750</v>
      </c>
      <c r="F679" t="b">
        <f t="shared" si="10"/>
        <v>1</v>
      </c>
    </row>
    <row r="680" spans="1:6" ht="15.75" x14ac:dyDescent="0.3">
      <c r="A680" s="4">
        <v>702</v>
      </c>
      <c r="B680" s="5" t="s">
        <v>812</v>
      </c>
      <c r="C680" s="3">
        <v>751</v>
      </c>
      <c r="D680">
        <v>702</v>
      </c>
      <c r="E680">
        <v>751</v>
      </c>
      <c r="F680" t="b">
        <f t="shared" si="10"/>
        <v>1</v>
      </c>
    </row>
    <row r="681" spans="1:6" ht="15.75" x14ac:dyDescent="0.3">
      <c r="A681" s="4">
        <v>703</v>
      </c>
      <c r="B681" s="5" t="s">
        <v>813</v>
      </c>
      <c r="C681" s="3">
        <v>752</v>
      </c>
      <c r="D681">
        <v>703</v>
      </c>
      <c r="E681">
        <v>752</v>
      </c>
      <c r="F681" t="b">
        <f t="shared" si="10"/>
        <v>1</v>
      </c>
    </row>
    <row r="682" spans="1:6" ht="15.75" x14ac:dyDescent="0.3">
      <c r="A682" s="4">
        <v>704</v>
      </c>
      <c r="B682" s="5" t="s">
        <v>814</v>
      </c>
      <c r="C682" s="3">
        <v>753</v>
      </c>
      <c r="D682">
        <v>704</v>
      </c>
      <c r="E682">
        <v>753</v>
      </c>
      <c r="F682" t="b">
        <f t="shared" si="10"/>
        <v>1</v>
      </c>
    </row>
    <row r="683" spans="1:6" ht="15.75" x14ac:dyDescent="0.3">
      <c r="A683" s="4">
        <v>705</v>
      </c>
      <c r="B683" s="5" t="s">
        <v>815</v>
      </c>
      <c r="C683" s="3">
        <v>754</v>
      </c>
      <c r="D683">
        <v>705</v>
      </c>
      <c r="E683">
        <v>754</v>
      </c>
      <c r="F683" t="b">
        <f t="shared" si="10"/>
        <v>1</v>
      </c>
    </row>
    <row r="684" spans="1:6" ht="15.75" x14ac:dyDescent="0.3">
      <c r="A684" s="4">
        <v>706</v>
      </c>
      <c r="B684" s="5" t="s">
        <v>816</v>
      </c>
      <c r="C684" s="3">
        <v>755</v>
      </c>
      <c r="D684">
        <v>706</v>
      </c>
      <c r="E684">
        <v>755</v>
      </c>
      <c r="F684" t="b">
        <f t="shared" si="10"/>
        <v>1</v>
      </c>
    </row>
    <row r="685" spans="1:6" ht="15.75" x14ac:dyDescent="0.3">
      <c r="A685" s="4">
        <v>707</v>
      </c>
      <c r="B685" s="5" t="s">
        <v>817</v>
      </c>
      <c r="C685" s="3">
        <v>756</v>
      </c>
      <c r="D685">
        <v>707</v>
      </c>
      <c r="E685">
        <v>756</v>
      </c>
      <c r="F685" t="b">
        <f t="shared" si="10"/>
        <v>1</v>
      </c>
    </row>
    <row r="686" spans="1:6" ht="15.75" x14ac:dyDescent="0.3">
      <c r="A686" s="4">
        <v>708</v>
      </c>
      <c r="B686" s="5" t="s">
        <v>818</v>
      </c>
      <c r="C686" s="3">
        <v>757</v>
      </c>
      <c r="D686">
        <v>708</v>
      </c>
      <c r="E686">
        <v>757</v>
      </c>
      <c r="F686" t="b">
        <f t="shared" si="10"/>
        <v>1</v>
      </c>
    </row>
    <row r="687" spans="1:6" ht="15.75" x14ac:dyDescent="0.3">
      <c r="A687" s="4">
        <v>130</v>
      </c>
      <c r="B687" s="5" t="s">
        <v>820</v>
      </c>
      <c r="C687" s="3">
        <v>759</v>
      </c>
      <c r="D687">
        <v>130</v>
      </c>
      <c r="E687">
        <v>759</v>
      </c>
      <c r="F687" t="b">
        <f t="shared" si="10"/>
        <v>1</v>
      </c>
    </row>
    <row r="688" spans="1:6" ht="15.75" x14ac:dyDescent="0.3">
      <c r="A688" s="4">
        <v>710</v>
      </c>
      <c r="B688" s="5" t="s">
        <v>821</v>
      </c>
      <c r="C688" s="3">
        <v>760</v>
      </c>
      <c r="D688">
        <v>710</v>
      </c>
      <c r="E688">
        <v>760</v>
      </c>
      <c r="F688" t="b">
        <f t="shared" si="10"/>
        <v>1</v>
      </c>
    </row>
    <row r="689" spans="1:6" ht="15.75" x14ac:dyDescent="0.3">
      <c r="A689" s="4">
        <v>712</v>
      </c>
      <c r="B689" s="5" t="s">
        <v>823</v>
      </c>
      <c r="C689" s="3">
        <v>762</v>
      </c>
      <c r="D689">
        <v>712</v>
      </c>
      <c r="E689">
        <v>762</v>
      </c>
      <c r="F689" t="b">
        <f t="shared" si="10"/>
        <v>1</v>
      </c>
    </row>
    <row r="690" spans="1:6" ht="15.75" x14ac:dyDescent="0.3">
      <c r="A690" s="4">
        <v>166</v>
      </c>
      <c r="B690" s="5" t="s">
        <v>824</v>
      </c>
      <c r="C690" s="3">
        <v>763</v>
      </c>
      <c r="D690">
        <v>166</v>
      </c>
      <c r="E690">
        <v>763</v>
      </c>
      <c r="F690" t="b">
        <f t="shared" si="10"/>
        <v>1</v>
      </c>
    </row>
    <row r="691" spans="1:6" ht="15.75" x14ac:dyDescent="0.3">
      <c r="A691" s="4">
        <v>806</v>
      </c>
      <c r="B691" s="5" t="s">
        <v>825</v>
      </c>
      <c r="C691" s="3">
        <v>764</v>
      </c>
      <c r="D691">
        <v>806</v>
      </c>
      <c r="E691">
        <v>764</v>
      </c>
      <c r="F691" t="b">
        <f t="shared" si="10"/>
        <v>1</v>
      </c>
    </row>
    <row r="692" spans="1:6" ht="15.75" x14ac:dyDescent="0.3">
      <c r="A692" s="4">
        <v>713</v>
      </c>
      <c r="B692" s="5" t="s">
        <v>826</v>
      </c>
      <c r="C692" s="3">
        <v>765</v>
      </c>
      <c r="D692">
        <v>713</v>
      </c>
      <c r="E692">
        <v>765</v>
      </c>
      <c r="F692" t="b">
        <f t="shared" si="10"/>
        <v>1</v>
      </c>
    </row>
    <row r="693" spans="1:6" ht="15.75" x14ac:dyDescent="0.3">
      <c r="A693" s="4">
        <v>714</v>
      </c>
      <c r="B693" s="5" t="s">
        <v>827</v>
      </c>
      <c r="C693" s="3">
        <v>766</v>
      </c>
      <c r="D693">
        <v>714</v>
      </c>
      <c r="E693">
        <v>766</v>
      </c>
      <c r="F693" t="b">
        <f t="shared" si="10"/>
        <v>1</v>
      </c>
    </row>
    <row r="694" spans="1:6" ht="15.75" x14ac:dyDescent="0.3">
      <c r="A694" s="4">
        <v>715</v>
      </c>
      <c r="B694" s="5" t="s">
        <v>828</v>
      </c>
      <c r="C694" s="3">
        <v>767</v>
      </c>
      <c r="D694">
        <v>715</v>
      </c>
      <c r="E694">
        <v>767</v>
      </c>
      <c r="F694" t="b">
        <f t="shared" si="10"/>
        <v>1</v>
      </c>
    </row>
    <row r="695" spans="1:6" ht="15.75" x14ac:dyDescent="0.3">
      <c r="A695" s="4">
        <v>837</v>
      </c>
      <c r="B695" s="5" t="s">
        <v>830</v>
      </c>
      <c r="C695" s="3">
        <v>769</v>
      </c>
      <c r="D695">
        <v>837</v>
      </c>
      <c r="E695">
        <v>769</v>
      </c>
      <c r="F695" t="b">
        <f t="shared" si="10"/>
        <v>1</v>
      </c>
    </row>
    <row r="696" spans="1:6" ht="15.75" x14ac:dyDescent="0.3">
      <c r="A696" s="4">
        <v>717</v>
      </c>
      <c r="B696" s="5" t="s">
        <v>831</v>
      </c>
      <c r="C696" s="3">
        <v>770</v>
      </c>
      <c r="D696">
        <v>717</v>
      </c>
      <c r="E696">
        <v>770</v>
      </c>
      <c r="F696" t="b">
        <f t="shared" si="10"/>
        <v>1</v>
      </c>
    </row>
    <row r="697" spans="1:6" ht="15.75" x14ac:dyDescent="0.3">
      <c r="A697" s="4">
        <v>718</v>
      </c>
      <c r="B697" s="5" t="s">
        <v>832</v>
      </c>
      <c r="C697" s="3">
        <v>771</v>
      </c>
      <c r="D697">
        <v>718</v>
      </c>
      <c r="E697">
        <v>771</v>
      </c>
      <c r="F697" t="b">
        <f t="shared" si="10"/>
        <v>1</v>
      </c>
    </row>
    <row r="698" spans="1:6" ht="15.75" x14ac:dyDescent="0.3">
      <c r="A698" s="4">
        <v>167</v>
      </c>
      <c r="B698" s="5" t="s">
        <v>833</v>
      </c>
      <c r="C698" s="3">
        <v>772</v>
      </c>
      <c r="D698">
        <v>167</v>
      </c>
      <c r="E698">
        <v>772</v>
      </c>
      <c r="F698" t="b">
        <f t="shared" si="10"/>
        <v>1</v>
      </c>
    </row>
    <row r="699" spans="1:6" ht="15.75" x14ac:dyDescent="0.3">
      <c r="A699" s="4">
        <v>719</v>
      </c>
      <c r="B699" s="5" t="s">
        <v>834</v>
      </c>
      <c r="C699" s="3">
        <v>773</v>
      </c>
      <c r="D699">
        <v>719</v>
      </c>
      <c r="E699">
        <v>773</v>
      </c>
      <c r="F699" t="b">
        <f t="shared" si="10"/>
        <v>1</v>
      </c>
    </row>
    <row r="700" spans="1:6" ht="15.75" x14ac:dyDescent="0.3">
      <c r="A700" s="4">
        <v>853</v>
      </c>
      <c r="B700" s="5" t="s">
        <v>835</v>
      </c>
      <c r="C700" s="3">
        <v>774</v>
      </c>
      <c r="D700">
        <v>853</v>
      </c>
      <c r="E700">
        <v>774</v>
      </c>
      <c r="F700" t="b">
        <f t="shared" si="10"/>
        <v>1</v>
      </c>
    </row>
    <row r="701" spans="1:6" ht="15.75" x14ac:dyDescent="0.3">
      <c r="A701" s="4">
        <v>720</v>
      </c>
      <c r="B701" s="5" t="s">
        <v>836</v>
      </c>
      <c r="C701" s="3">
        <v>775</v>
      </c>
      <c r="D701">
        <v>720</v>
      </c>
      <c r="E701">
        <v>775</v>
      </c>
      <c r="F701" t="b">
        <f t="shared" si="10"/>
        <v>1</v>
      </c>
    </row>
    <row r="702" spans="1:6" ht="15.75" x14ac:dyDescent="0.3">
      <c r="A702" s="4">
        <v>721</v>
      </c>
      <c r="B702" s="5" t="s">
        <v>837</v>
      </c>
      <c r="C702" s="3">
        <v>776</v>
      </c>
      <c r="D702">
        <v>721</v>
      </c>
      <c r="E702">
        <v>776</v>
      </c>
      <c r="F702" t="b">
        <f t="shared" si="10"/>
        <v>1</v>
      </c>
    </row>
    <row r="703" spans="1:6" ht="15.75" x14ac:dyDescent="0.3">
      <c r="A703" s="4">
        <v>156</v>
      </c>
      <c r="B703" s="5" t="s">
        <v>838</v>
      </c>
      <c r="C703" s="3">
        <v>777</v>
      </c>
      <c r="D703">
        <v>156</v>
      </c>
      <c r="E703">
        <v>777</v>
      </c>
      <c r="F703" t="b">
        <f t="shared" si="10"/>
        <v>1</v>
      </c>
    </row>
    <row r="704" spans="1:6" ht="15.75" x14ac:dyDescent="0.3">
      <c r="A704" s="4">
        <v>722</v>
      </c>
      <c r="B704" s="5" t="s">
        <v>839</v>
      </c>
      <c r="C704" s="3">
        <v>778</v>
      </c>
      <c r="D704">
        <v>722</v>
      </c>
      <c r="E704">
        <v>778</v>
      </c>
      <c r="F704" t="b">
        <f t="shared" si="10"/>
        <v>1</v>
      </c>
    </row>
    <row r="705" spans="1:6" ht="15.75" x14ac:dyDescent="0.3">
      <c r="A705" s="4">
        <v>723</v>
      </c>
      <c r="B705" s="5" t="s">
        <v>840</v>
      </c>
      <c r="C705" s="3">
        <v>779</v>
      </c>
      <c r="D705">
        <v>723</v>
      </c>
      <c r="E705">
        <v>779</v>
      </c>
      <c r="F705" t="b">
        <f t="shared" si="10"/>
        <v>1</v>
      </c>
    </row>
    <row r="706" spans="1:6" ht="15.75" x14ac:dyDescent="0.3">
      <c r="A706" s="4">
        <v>724</v>
      </c>
      <c r="B706" s="5" t="s">
        <v>841</v>
      </c>
      <c r="C706" s="3">
        <v>780</v>
      </c>
      <c r="D706">
        <v>724</v>
      </c>
      <c r="E706">
        <v>780</v>
      </c>
      <c r="F706" t="b">
        <f t="shared" si="10"/>
        <v>1</v>
      </c>
    </row>
    <row r="707" spans="1:6" ht="15.75" x14ac:dyDescent="0.3">
      <c r="A707" s="4">
        <v>725</v>
      </c>
      <c r="B707" s="5" t="s">
        <v>842</v>
      </c>
      <c r="C707" s="3">
        <v>781</v>
      </c>
      <c r="D707">
        <v>725</v>
      </c>
      <c r="E707">
        <v>781</v>
      </c>
      <c r="F707" t="b">
        <f t="shared" ref="F707:F770" si="11">IF(C707=E707,TRUE,FALSE)</f>
        <v>1</v>
      </c>
    </row>
    <row r="708" spans="1:6" ht="15.75" x14ac:dyDescent="0.3">
      <c r="A708" s="4">
        <v>726</v>
      </c>
      <c r="B708" s="5" t="s">
        <v>843</v>
      </c>
      <c r="C708" s="3">
        <v>782</v>
      </c>
      <c r="D708">
        <v>726</v>
      </c>
      <c r="E708">
        <v>782</v>
      </c>
      <c r="F708" t="b">
        <f t="shared" si="11"/>
        <v>1</v>
      </c>
    </row>
    <row r="709" spans="1:6" ht="15.75" x14ac:dyDescent="0.3">
      <c r="A709" s="4">
        <v>727</v>
      </c>
      <c r="B709" s="5" t="s">
        <v>844</v>
      </c>
      <c r="C709" s="3">
        <v>783</v>
      </c>
      <c r="D709">
        <v>727</v>
      </c>
      <c r="E709">
        <v>783</v>
      </c>
      <c r="F709" t="b">
        <f t="shared" si="11"/>
        <v>1</v>
      </c>
    </row>
    <row r="710" spans="1:6" ht="15.75" x14ac:dyDescent="0.3">
      <c r="A710" s="4">
        <v>728</v>
      </c>
      <c r="B710" s="5" t="s">
        <v>845</v>
      </c>
      <c r="C710" s="3">
        <v>784</v>
      </c>
      <c r="D710">
        <v>728</v>
      </c>
      <c r="E710">
        <v>784</v>
      </c>
      <c r="F710" t="b">
        <f t="shared" si="11"/>
        <v>1</v>
      </c>
    </row>
    <row r="711" spans="1:6" ht="15.75" x14ac:dyDescent="0.3">
      <c r="A711" s="4">
        <v>729</v>
      </c>
      <c r="B711" s="5" t="s">
        <v>846</v>
      </c>
      <c r="C711" s="3">
        <v>785</v>
      </c>
      <c r="D711">
        <v>729</v>
      </c>
      <c r="E711">
        <v>785</v>
      </c>
      <c r="F711" t="b">
        <f t="shared" si="11"/>
        <v>1</v>
      </c>
    </row>
    <row r="712" spans="1:6" ht="15.75" x14ac:dyDescent="0.3">
      <c r="A712" s="4">
        <v>730</v>
      </c>
      <c r="B712" s="5" t="s">
        <v>847</v>
      </c>
      <c r="C712" s="3">
        <v>786</v>
      </c>
      <c r="D712">
        <v>730</v>
      </c>
      <c r="E712">
        <v>786</v>
      </c>
      <c r="F712" t="b">
        <f t="shared" si="11"/>
        <v>1</v>
      </c>
    </row>
    <row r="713" spans="1:6" ht="15.75" x14ac:dyDescent="0.3">
      <c r="A713" s="4">
        <v>731</v>
      </c>
      <c r="B713" s="5" t="s">
        <v>848</v>
      </c>
      <c r="C713" s="3">
        <v>787</v>
      </c>
      <c r="D713">
        <v>731</v>
      </c>
      <c r="E713">
        <v>787</v>
      </c>
      <c r="F713" t="b">
        <f t="shared" si="11"/>
        <v>1</v>
      </c>
    </row>
    <row r="714" spans="1:6" ht="15.75" x14ac:dyDescent="0.3">
      <c r="A714" s="4">
        <v>732</v>
      </c>
      <c r="B714" s="5" t="s">
        <v>849</v>
      </c>
      <c r="C714" s="3">
        <v>788</v>
      </c>
      <c r="D714">
        <v>732</v>
      </c>
      <c r="E714">
        <v>788</v>
      </c>
      <c r="F714" t="b">
        <f t="shared" si="11"/>
        <v>1</v>
      </c>
    </row>
    <row r="715" spans="1:6" ht="15.75" x14ac:dyDescent="0.3">
      <c r="A715" s="4">
        <v>159</v>
      </c>
      <c r="B715" s="5" t="s">
        <v>852</v>
      </c>
      <c r="C715" s="3">
        <v>791</v>
      </c>
      <c r="D715">
        <v>159</v>
      </c>
      <c r="E715">
        <v>791</v>
      </c>
      <c r="F715" t="b">
        <f t="shared" si="11"/>
        <v>1</v>
      </c>
    </row>
    <row r="716" spans="1:6" ht="15.75" x14ac:dyDescent="0.3">
      <c r="A716" s="4">
        <v>187</v>
      </c>
      <c r="B716" s="5" t="s">
        <v>853</v>
      </c>
      <c r="C716" s="3">
        <v>792</v>
      </c>
      <c r="D716">
        <v>187</v>
      </c>
      <c r="E716">
        <v>792</v>
      </c>
      <c r="F716" t="b">
        <f t="shared" si="11"/>
        <v>1</v>
      </c>
    </row>
    <row r="717" spans="1:6" ht="15.75" x14ac:dyDescent="0.3">
      <c r="A717" s="4">
        <v>158</v>
      </c>
      <c r="B717" s="5" t="s">
        <v>854</v>
      </c>
      <c r="C717" s="3">
        <v>793</v>
      </c>
      <c r="D717">
        <v>158</v>
      </c>
      <c r="E717">
        <v>793</v>
      </c>
      <c r="F717" t="b">
        <f t="shared" si="11"/>
        <v>1</v>
      </c>
    </row>
    <row r="718" spans="1:6" ht="15.75" x14ac:dyDescent="0.3">
      <c r="A718" s="4">
        <v>735</v>
      </c>
      <c r="B718" s="5" t="s">
        <v>855</v>
      </c>
      <c r="C718" s="3">
        <v>794</v>
      </c>
      <c r="D718">
        <v>735</v>
      </c>
      <c r="E718">
        <v>794</v>
      </c>
      <c r="F718" t="b">
        <f t="shared" si="11"/>
        <v>1</v>
      </c>
    </row>
    <row r="719" spans="1:6" ht="15.75" x14ac:dyDescent="0.3">
      <c r="A719" s="4">
        <v>736</v>
      </c>
      <c r="B719" s="5" t="s">
        <v>856</v>
      </c>
      <c r="C719" s="3">
        <v>795</v>
      </c>
      <c r="D719">
        <v>736</v>
      </c>
      <c r="E719">
        <v>795</v>
      </c>
      <c r="F719" t="b">
        <f t="shared" si="11"/>
        <v>1</v>
      </c>
    </row>
    <row r="720" spans="1:6" ht="15.75" x14ac:dyDescent="0.3">
      <c r="A720" s="4">
        <v>737</v>
      </c>
      <c r="B720" s="5" t="s">
        <v>857</v>
      </c>
      <c r="C720" s="3">
        <v>796</v>
      </c>
      <c r="D720">
        <v>737</v>
      </c>
      <c r="E720">
        <v>796</v>
      </c>
      <c r="F720" t="b">
        <f t="shared" si="11"/>
        <v>1</v>
      </c>
    </row>
    <row r="721" spans="1:6" ht="15.75" x14ac:dyDescent="0.3">
      <c r="A721" s="4">
        <v>738</v>
      </c>
      <c r="B721" s="5" t="s">
        <v>858</v>
      </c>
      <c r="C721" s="3">
        <v>797</v>
      </c>
      <c r="D721">
        <v>738</v>
      </c>
      <c r="E721">
        <v>797</v>
      </c>
      <c r="F721" t="b">
        <f t="shared" si="11"/>
        <v>1</v>
      </c>
    </row>
    <row r="722" spans="1:6" ht="15.75" x14ac:dyDescent="0.3">
      <c r="A722" s="4">
        <v>739</v>
      </c>
      <c r="B722" s="5" t="s">
        <v>861</v>
      </c>
      <c r="C722" s="3">
        <v>798</v>
      </c>
      <c r="D722">
        <v>739</v>
      </c>
      <c r="E722">
        <v>798</v>
      </c>
      <c r="F722" t="b">
        <f t="shared" si="11"/>
        <v>1</v>
      </c>
    </row>
    <row r="723" spans="1:6" ht="15.75" x14ac:dyDescent="0.3">
      <c r="A723" s="4">
        <v>131</v>
      </c>
      <c r="B723" s="5" t="s">
        <v>862</v>
      </c>
      <c r="C723" s="3">
        <v>799</v>
      </c>
      <c r="D723">
        <v>131</v>
      </c>
      <c r="E723">
        <v>799</v>
      </c>
      <c r="F723" t="b">
        <f t="shared" si="11"/>
        <v>1</v>
      </c>
    </row>
    <row r="724" spans="1:6" ht="15.75" x14ac:dyDescent="0.3">
      <c r="A724" s="4">
        <v>145</v>
      </c>
      <c r="B724" s="5" t="s">
        <v>864</v>
      </c>
      <c r="C724" s="3">
        <v>802</v>
      </c>
      <c r="D724">
        <v>145</v>
      </c>
      <c r="E724">
        <v>802</v>
      </c>
      <c r="F724" t="b">
        <f t="shared" si="11"/>
        <v>1</v>
      </c>
    </row>
    <row r="725" spans="1:6" ht="15.75" x14ac:dyDescent="0.3">
      <c r="A725" s="4">
        <v>740</v>
      </c>
      <c r="B725" s="5" t="s">
        <v>865</v>
      </c>
      <c r="C725" s="3">
        <v>803</v>
      </c>
      <c r="D725">
        <v>740</v>
      </c>
      <c r="E725">
        <v>803</v>
      </c>
      <c r="F725" t="b">
        <f t="shared" si="11"/>
        <v>1</v>
      </c>
    </row>
    <row r="726" spans="1:6" ht="15.75" x14ac:dyDescent="0.3">
      <c r="A726" s="4">
        <v>910</v>
      </c>
      <c r="B726" s="5" t="s">
        <v>866</v>
      </c>
      <c r="C726" s="3">
        <v>804</v>
      </c>
      <c r="D726">
        <v>910</v>
      </c>
      <c r="E726">
        <v>804</v>
      </c>
      <c r="F726" t="b">
        <f t="shared" si="11"/>
        <v>1</v>
      </c>
    </row>
    <row r="727" spans="1:6" ht="15.75" x14ac:dyDescent="0.3">
      <c r="A727" s="4">
        <v>169</v>
      </c>
      <c r="B727" s="5" t="s">
        <v>867</v>
      </c>
      <c r="C727" s="3">
        <v>805</v>
      </c>
      <c r="D727">
        <v>169</v>
      </c>
      <c r="E727">
        <v>805</v>
      </c>
      <c r="F727" t="b">
        <f t="shared" si="11"/>
        <v>1</v>
      </c>
    </row>
    <row r="728" spans="1:6" ht="15.75" x14ac:dyDescent="0.3">
      <c r="A728" s="4">
        <v>133</v>
      </c>
      <c r="B728" s="5" t="s">
        <v>868</v>
      </c>
      <c r="C728" s="3">
        <v>806</v>
      </c>
      <c r="D728">
        <v>133</v>
      </c>
      <c r="E728">
        <v>806</v>
      </c>
      <c r="F728" t="b">
        <f t="shared" si="11"/>
        <v>1</v>
      </c>
    </row>
    <row r="729" spans="1:6" ht="15.75" x14ac:dyDescent="0.3">
      <c r="A729" s="4">
        <v>742</v>
      </c>
      <c r="B729" s="5" t="s">
        <v>871</v>
      </c>
      <c r="C729" s="3">
        <v>809</v>
      </c>
      <c r="D729">
        <v>742</v>
      </c>
      <c r="E729">
        <v>809</v>
      </c>
      <c r="F729" t="b">
        <f t="shared" si="11"/>
        <v>1</v>
      </c>
    </row>
    <row r="730" spans="1:6" ht="15.75" x14ac:dyDescent="0.3">
      <c r="A730" s="4">
        <v>863</v>
      </c>
      <c r="B730" s="5" t="s">
        <v>872</v>
      </c>
      <c r="C730" s="3">
        <v>810</v>
      </c>
      <c r="D730">
        <v>863</v>
      </c>
      <c r="E730">
        <v>810</v>
      </c>
      <c r="F730" t="b">
        <f t="shared" si="11"/>
        <v>1</v>
      </c>
    </row>
    <row r="731" spans="1:6" ht="15.75" x14ac:dyDescent="0.3">
      <c r="A731" s="4">
        <v>864</v>
      </c>
      <c r="B731" s="5" t="s">
        <v>873</v>
      </c>
      <c r="C731" s="3">
        <v>811</v>
      </c>
      <c r="D731">
        <v>864</v>
      </c>
      <c r="E731">
        <v>811</v>
      </c>
      <c r="F731" t="b">
        <f t="shared" si="11"/>
        <v>1</v>
      </c>
    </row>
    <row r="732" spans="1:6" ht="15.75" x14ac:dyDescent="0.3">
      <c r="A732" s="4">
        <v>744</v>
      </c>
      <c r="B732" s="5" t="s">
        <v>875</v>
      </c>
      <c r="C732" s="3">
        <v>813</v>
      </c>
      <c r="D732">
        <v>744</v>
      </c>
      <c r="E732">
        <v>813</v>
      </c>
      <c r="F732" t="b">
        <f t="shared" si="11"/>
        <v>1</v>
      </c>
    </row>
    <row r="733" spans="1:6" ht="15.75" x14ac:dyDescent="0.3">
      <c r="A733" s="4">
        <v>745</v>
      </c>
      <c r="B733" s="5" t="s">
        <v>876</v>
      </c>
      <c r="C733" s="3">
        <v>814</v>
      </c>
      <c r="D733">
        <v>745</v>
      </c>
      <c r="E733">
        <v>814</v>
      </c>
      <c r="F733" t="b">
        <f t="shared" si="11"/>
        <v>1</v>
      </c>
    </row>
    <row r="734" spans="1:6" ht="15.75" x14ac:dyDescent="0.3">
      <c r="A734" s="4">
        <v>746</v>
      </c>
      <c r="B734" s="5" t="s">
        <v>877</v>
      </c>
      <c r="C734" s="3">
        <v>815</v>
      </c>
      <c r="D734">
        <v>746</v>
      </c>
      <c r="E734">
        <v>815</v>
      </c>
      <c r="F734" t="b">
        <f t="shared" si="11"/>
        <v>1</v>
      </c>
    </row>
    <row r="735" spans="1:6" ht="15.75" x14ac:dyDescent="0.3">
      <c r="A735" s="4">
        <v>748</v>
      </c>
      <c r="B735" s="5" t="s">
        <v>878</v>
      </c>
      <c r="C735" s="3">
        <v>816</v>
      </c>
      <c r="D735">
        <v>748</v>
      </c>
      <c r="E735">
        <v>816</v>
      </c>
      <c r="F735" t="b">
        <f t="shared" si="11"/>
        <v>1</v>
      </c>
    </row>
    <row r="736" spans="1:6" ht="15.75" x14ac:dyDescent="0.3">
      <c r="A736" s="4">
        <v>749</v>
      </c>
      <c r="B736" s="5" t="s">
        <v>879</v>
      </c>
      <c r="C736" s="3">
        <v>817</v>
      </c>
      <c r="D736">
        <v>749</v>
      </c>
      <c r="E736">
        <v>817</v>
      </c>
      <c r="F736" t="b">
        <f t="shared" si="11"/>
        <v>1</v>
      </c>
    </row>
    <row r="737" spans="1:6" ht="15.75" x14ac:dyDescent="0.3">
      <c r="A737" s="4">
        <v>750</v>
      </c>
      <c r="B737" s="5" t="s">
        <v>880</v>
      </c>
      <c r="C737" s="3">
        <v>818</v>
      </c>
      <c r="D737">
        <v>750</v>
      </c>
      <c r="E737">
        <v>818</v>
      </c>
      <c r="F737" t="b">
        <f t="shared" si="11"/>
        <v>1</v>
      </c>
    </row>
    <row r="738" spans="1:6" ht="15.75" x14ac:dyDescent="0.3">
      <c r="A738" s="4">
        <v>752</v>
      </c>
      <c r="B738" s="5" t="s">
        <v>882</v>
      </c>
      <c r="C738" s="3">
        <v>820</v>
      </c>
      <c r="D738">
        <v>752</v>
      </c>
      <c r="E738">
        <v>820</v>
      </c>
      <c r="F738" t="b">
        <f t="shared" si="11"/>
        <v>1</v>
      </c>
    </row>
    <row r="739" spans="1:6" ht="15.75" x14ac:dyDescent="0.3">
      <c r="A739" s="4">
        <v>754</v>
      </c>
      <c r="B739" s="5" t="s">
        <v>885</v>
      </c>
      <c r="C739" s="3">
        <v>822</v>
      </c>
      <c r="D739">
        <v>754</v>
      </c>
      <c r="E739">
        <v>822</v>
      </c>
      <c r="F739" t="b">
        <f t="shared" si="11"/>
        <v>1</v>
      </c>
    </row>
    <row r="740" spans="1:6" ht="15.75" x14ac:dyDescent="0.3">
      <c r="A740" s="4">
        <v>755</v>
      </c>
      <c r="B740" s="5" t="s">
        <v>886</v>
      </c>
      <c r="C740" s="3">
        <v>823</v>
      </c>
      <c r="D740">
        <v>755</v>
      </c>
      <c r="E740">
        <v>823</v>
      </c>
      <c r="F740" t="b">
        <f t="shared" si="11"/>
        <v>1</v>
      </c>
    </row>
    <row r="741" spans="1:6" ht="15.75" x14ac:dyDescent="0.3">
      <c r="A741" s="4">
        <v>756</v>
      </c>
      <c r="B741" s="5" t="s">
        <v>887</v>
      </c>
      <c r="C741" s="3">
        <v>824</v>
      </c>
      <c r="D741">
        <v>756</v>
      </c>
      <c r="E741">
        <v>824</v>
      </c>
      <c r="F741" t="b">
        <f t="shared" si="11"/>
        <v>1</v>
      </c>
    </row>
    <row r="742" spans="1:6" ht="15.75" x14ac:dyDescent="0.3">
      <c r="A742" s="4">
        <v>828</v>
      </c>
      <c r="B742" s="5" t="s">
        <v>888</v>
      </c>
      <c r="C742" s="3">
        <v>825</v>
      </c>
      <c r="D742">
        <v>828</v>
      </c>
      <c r="E742">
        <v>825</v>
      </c>
      <c r="F742" t="b">
        <f t="shared" si="11"/>
        <v>1</v>
      </c>
    </row>
    <row r="743" spans="1:6" ht="15.75" x14ac:dyDescent="0.3">
      <c r="A743" s="4">
        <v>757</v>
      </c>
      <c r="B743" s="5" t="s">
        <v>889</v>
      </c>
      <c r="C743" s="3">
        <v>826</v>
      </c>
      <c r="D743">
        <v>757</v>
      </c>
      <c r="E743">
        <v>826</v>
      </c>
      <c r="F743" t="b">
        <f t="shared" si="11"/>
        <v>1</v>
      </c>
    </row>
    <row r="744" spans="1:6" ht="15.75" x14ac:dyDescent="0.3">
      <c r="A744" s="4">
        <v>758</v>
      </c>
      <c r="B744" s="5" t="s">
        <v>890</v>
      </c>
      <c r="C744" s="3">
        <v>827</v>
      </c>
      <c r="D744">
        <v>758</v>
      </c>
      <c r="E744">
        <v>827</v>
      </c>
      <c r="F744" t="b">
        <f t="shared" si="11"/>
        <v>1</v>
      </c>
    </row>
    <row r="745" spans="1:6" ht="15.75" x14ac:dyDescent="0.3">
      <c r="A745" s="4">
        <v>759</v>
      </c>
      <c r="B745" s="5" t="s">
        <v>891</v>
      </c>
      <c r="C745" s="3">
        <v>828</v>
      </c>
      <c r="D745">
        <v>759</v>
      </c>
      <c r="E745">
        <v>828</v>
      </c>
      <c r="F745" t="b">
        <f t="shared" si="11"/>
        <v>1</v>
      </c>
    </row>
    <row r="746" spans="1:6" ht="15.75" x14ac:dyDescent="0.3">
      <c r="A746" s="4">
        <v>760</v>
      </c>
      <c r="B746" s="5" t="s">
        <v>892</v>
      </c>
      <c r="C746" s="3">
        <v>829</v>
      </c>
      <c r="D746">
        <v>760</v>
      </c>
      <c r="E746">
        <v>829</v>
      </c>
      <c r="F746" t="b">
        <f t="shared" si="11"/>
        <v>1</v>
      </c>
    </row>
    <row r="747" spans="1:6" ht="15.75" x14ac:dyDescent="0.3">
      <c r="A747" s="4">
        <v>761</v>
      </c>
      <c r="B747" s="5" t="s">
        <v>893</v>
      </c>
      <c r="C747" s="3">
        <v>830</v>
      </c>
      <c r="D747">
        <v>761</v>
      </c>
      <c r="E747">
        <v>830</v>
      </c>
      <c r="F747" t="b">
        <f t="shared" si="11"/>
        <v>1</v>
      </c>
    </row>
    <row r="748" spans="1:6" ht="15.75" x14ac:dyDescent="0.3">
      <c r="A748" s="4">
        <v>134</v>
      </c>
      <c r="B748" s="5" t="s">
        <v>894</v>
      </c>
      <c r="C748" s="3">
        <v>831</v>
      </c>
      <c r="D748">
        <v>134</v>
      </c>
      <c r="E748">
        <v>831</v>
      </c>
      <c r="F748" t="b">
        <f t="shared" si="11"/>
        <v>1</v>
      </c>
    </row>
    <row r="749" spans="1:6" ht="15.75" x14ac:dyDescent="0.3">
      <c r="A749" s="4">
        <v>762</v>
      </c>
      <c r="B749" s="5" t="s">
        <v>895</v>
      </c>
      <c r="C749" s="3">
        <v>832</v>
      </c>
      <c r="D749">
        <v>762</v>
      </c>
      <c r="E749">
        <v>832</v>
      </c>
      <c r="F749" t="b">
        <f t="shared" si="11"/>
        <v>1</v>
      </c>
    </row>
    <row r="750" spans="1:6" ht="15.75" x14ac:dyDescent="0.3">
      <c r="A750" s="4">
        <v>763</v>
      </c>
      <c r="B750" s="5" t="s">
        <v>896</v>
      </c>
      <c r="C750" s="3">
        <v>833</v>
      </c>
      <c r="D750">
        <v>763</v>
      </c>
      <c r="E750">
        <v>833</v>
      </c>
      <c r="F750" t="b">
        <f t="shared" si="11"/>
        <v>1</v>
      </c>
    </row>
    <row r="751" spans="1:6" ht="15.75" x14ac:dyDescent="0.3">
      <c r="A751" s="4">
        <v>135</v>
      </c>
      <c r="B751" s="5" t="s">
        <v>897</v>
      </c>
      <c r="C751" s="3">
        <v>834</v>
      </c>
      <c r="D751">
        <v>135</v>
      </c>
      <c r="E751">
        <v>834</v>
      </c>
      <c r="F751" t="b">
        <f t="shared" si="11"/>
        <v>1</v>
      </c>
    </row>
    <row r="752" spans="1:6" ht="15.75" x14ac:dyDescent="0.3">
      <c r="A752" s="4">
        <v>764</v>
      </c>
      <c r="B752" s="5" t="s">
        <v>898</v>
      </c>
      <c r="C752" s="3">
        <v>835</v>
      </c>
      <c r="D752">
        <v>764</v>
      </c>
      <c r="E752">
        <v>835</v>
      </c>
      <c r="F752" t="b">
        <f t="shared" si="11"/>
        <v>1</v>
      </c>
    </row>
    <row r="753" spans="1:6" ht="15.75" x14ac:dyDescent="0.3">
      <c r="A753" s="4">
        <v>765</v>
      </c>
      <c r="B753" s="5" t="s">
        <v>899</v>
      </c>
      <c r="C753" s="3">
        <v>836</v>
      </c>
      <c r="D753">
        <v>765</v>
      </c>
      <c r="E753">
        <v>836</v>
      </c>
      <c r="F753" t="b">
        <f t="shared" si="11"/>
        <v>1</v>
      </c>
    </row>
    <row r="754" spans="1:6" ht="15.75" x14ac:dyDescent="0.3">
      <c r="A754" s="4">
        <v>766</v>
      </c>
      <c r="B754" s="5" t="s">
        <v>900</v>
      </c>
      <c r="C754" s="3">
        <v>837</v>
      </c>
      <c r="D754">
        <v>766</v>
      </c>
      <c r="E754">
        <v>837</v>
      </c>
      <c r="F754" t="b">
        <f t="shared" si="11"/>
        <v>1</v>
      </c>
    </row>
    <row r="755" spans="1:6" ht="15.75" x14ac:dyDescent="0.3">
      <c r="A755" s="4">
        <v>769</v>
      </c>
      <c r="B755" s="5" t="s">
        <v>903</v>
      </c>
      <c r="C755" s="3">
        <v>840</v>
      </c>
      <c r="D755">
        <v>769</v>
      </c>
      <c r="E755">
        <v>840</v>
      </c>
      <c r="F755" t="b">
        <f t="shared" si="11"/>
        <v>1</v>
      </c>
    </row>
    <row r="756" spans="1:6" ht="15.75" x14ac:dyDescent="0.3">
      <c r="A756" s="4">
        <v>770</v>
      </c>
      <c r="B756" s="5" t="s">
        <v>905</v>
      </c>
      <c r="C756" s="3">
        <v>841</v>
      </c>
      <c r="D756">
        <v>770</v>
      </c>
      <c r="E756">
        <v>841</v>
      </c>
      <c r="F756" t="b">
        <f t="shared" si="11"/>
        <v>1</v>
      </c>
    </row>
    <row r="757" spans="1:6" ht="15.75" x14ac:dyDescent="0.3">
      <c r="A757" s="4">
        <v>136</v>
      </c>
      <c r="B757" s="5" t="s">
        <v>906</v>
      </c>
      <c r="C757" s="3">
        <v>842</v>
      </c>
      <c r="D757">
        <v>136</v>
      </c>
      <c r="E757">
        <v>842</v>
      </c>
      <c r="F757" t="b">
        <f t="shared" si="11"/>
        <v>1</v>
      </c>
    </row>
    <row r="758" spans="1:6" ht="15.75" x14ac:dyDescent="0.3">
      <c r="A758" s="4">
        <v>771</v>
      </c>
      <c r="B758" s="5" t="s">
        <v>907</v>
      </c>
      <c r="C758" s="3">
        <v>843</v>
      </c>
      <c r="D758">
        <v>771</v>
      </c>
      <c r="E758">
        <v>843</v>
      </c>
      <c r="F758" t="b">
        <f t="shared" si="11"/>
        <v>1</v>
      </c>
    </row>
    <row r="759" spans="1:6" ht="15.75" x14ac:dyDescent="0.3">
      <c r="A759" s="4">
        <v>772</v>
      </c>
      <c r="B759" s="5" t="s">
        <v>908</v>
      </c>
      <c r="C759" s="3">
        <v>844</v>
      </c>
      <c r="D759">
        <v>772</v>
      </c>
      <c r="E759">
        <v>844</v>
      </c>
      <c r="F759" t="b">
        <f t="shared" si="11"/>
        <v>1</v>
      </c>
    </row>
    <row r="760" spans="1:6" ht="15.75" x14ac:dyDescent="0.3">
      <c r="A760" s="4">
        <v>773</v>
      </c>
      <c r="B760" s="5" t="s">
        <v>909</v>
      </c>
      <c r="C760" s="3">
        <v>845</v>
      </c>
      <c r="D760">
        <v>773</v>
      </c>
      <c r="E760">
        <v>845</v>
      </c>
      <c r="F760" t="b">
        <f t="shared" si="11"/>
        <v>1</v>
      </c>
    </row>
    <row r="761" spans="1:6" ht="15.75" x14ac:dyDescent="0.3">
      <c r="A761" s="4">
        <v>774</v>
      </c>
      <c r="B761" s="5" t="s">
        <v>910</v>
      </c>
      <c r="C761" s="3">
        <v>846</v>
      </c>
      <c r="D761">
        <v>774</v>
      </c>
      <c r="E761">
        <v>846</v>
      </c>
      <c r="F761" t="b">
        <f t="shared" si="11"/>
        <v>1</v>
      </c>
    </row>
    <row r="762" spans="1:6" ht="15.75" x14ac:dyDescent="0.3">
      <c r="A762" s="4">
        <v>775</v>
      </c>
      <c r="B762" s="5" t="s">
        <v>911</v>
      </c>
      <c r="C762" s="3">
        <v>847</v>
      </c>
      <c r="D762">
        <v>775</v>
      </c>
      <c r="E762">
        <v>847</v>
      </c>
      <c r="F762" t="b">
        <f t="shared" si="11"/>
        <v>1</v>
      </c>
    </row>
    <row r="763" spans="1:6" ht="15.75" x14ac:dyDescent="0.3">
      <c r="A763" s="4">
        <v>777</v>
      </c>
      <c r="B763" s="5" t="s">
        <v>913</v>
      </c>
      <c r="C763" s="3">
        <v>849</v>
      </c>
      <c r="D763">
        <v>777</v>
      </c>
      <c r="E763">
        <v>849</v>
      </c>
      <c r="F763" t="b">
        <f t="shared" si="11"/>
        <v>1</v>
      </c>
    </row>
    <row r="764" spans="1:6" ht="15.75" x14ac:dyDescent="0.3">
      <c r="A764" s="4">
        <v>778</v>
      </c>
      <c r="B764" s="5" t="s">
        <v>914</v>
      </c>
      <c r="C764" s="3">
        <v>850</v>
      </c>
      <c r="D764">
        <v>778</v>
      </c>
      <c r="E764">
        <v>850</v>
      </c>
      <c r="F764" t="b">
        <f t="shared" si="11"/>
        <v>1</v>
      </c>
    </row>
    <row r="765" spans="1:6" ht="15.75" x14ac:dyDescent="0.3">
      <c r="A765" s="4">
        <v>779</v>
      </c>
      <c r="B765" s="5" t="s">
        <v>915</v>
      </c>
      <c r="C765" s="3">
        <v>851</v>
      </c>
      <c r="D765">
        <v>779</v>
      </c>
      <c r="E765">
        <v>851</v>
      </c>
      <c r="F765" t="b">
        <f t="shared" si="11"/>
        <v>1</v>
      </c>
    </row>
    <row r="766" spans="1:6" ht="15.75" x14ac:dyDescent="0.3">
      <c r="A766" s="4">
        <v>137</v>
      </c>
      <c r="B766" s="5" t="s">
        <v>916</v>
      </c>
      <c r="C766" s="3">
        <v>852</v>
      </c>
      <c r="D766">
        <v>137</v>
      </c>
      <c r="E766">
        <v>852</v>
      </c>
      <c r="F766" t="b">
        <f t="shared" si="11"/>
        <v>1</v>
      </c>
    </row>
    <row r="767" spans="1:6" ht="15.75" x14ac:dyDescent="0.3">
      <c r="A767" s="4">
        <v>780</v>
      </c>
      <c r="B767" s="5" t="s">
        <v>917</v>
      </c>
      <c r="C767" s="3">
        <v>853</v>
      </c>
      <c r="D767">
        <v>780</v>
      </c>
      <c r="E767">
        <v>853</v>
      </c>
      <c r="F767" t="b">
        <f t="shared" si="11"/>
        <v>1</v>
      </c>
    </row>
    <row r="768" spans="1:6" ht="15.75" x14ac:dyDescent="0.3">
      <c r="A768" s="4">
        <v>782</v>
      </c>
      <c r="B768" s="5" t="s">
        <v>919</v>
      </c>
      <c r="C768" s="3">
        <v>855</v>
      </c>
      <c r="D768">
        <v>782</v>
      </c>
      <c r="E768">
        <v>855</v>
      </c>
      <c r="F768" t="b">
        <f t="shared" si="11"/>
        <v>1</v>
      </c>
    </row>
    <row r="769" spans="1:6" ht="15.75" x14ac:dyDescent="0.3">
      <c r="A769" s="4">
        <v>783</v>
      </c>
      <c r="B769" s="5" t="s">
        <v>920</v>
      </c>
      <c r="C769" s="3">
        <v>856</v>
      </c>
      <c r="D769">
        <v>783</v>
      </c>
      <c r="E769">
        <v>856</v>
      </c>
      <c r="F769" t="b">
        <f t="shared" si="11"/>
        <v>1</v>
      </c>
    </row>
    <row r="770" spans="1:6" ht="15.75" x14ac:dyDescent="0.3">
      <c r="A770" s="4">
        <v>784</v>
      </c>
      <c r="B770" s="5" t="s">
        <v>921</v>
      </c>
      <c r="C770" s="3">
        <v>857</v>
      </c>
      <c r="D770">
        <v>784</v>
      </c>
      <c r="E770">
        <v>857</v>
      </c>
      <c r="F770" t="b">
        <f t="shared" si="11"/>
        <v>1</v>
      </c>
    </row>
    <row r="771" spans="1:6" ht="15.75" x14ac:dyDescent="0.3">
      <c r="A771" s="4">
        <v>785</v>
      </c>
      <c r="B771" s="5" t="s">
        <v>922</v>
      </c>
      <c r="C771" s="3">
        <v>858</v>
      </c>
      <c r="D771">
        <v>785</v>
      </c>
      <c r="E771">
        <v>858</v>
      </c>
      <c r="F771" t="b">
        <f t="shared" ref="F771:F834" si="12">IF(C771=E771,TRUE,FALSE)</f>
        <v>1</v>
      </c>
    </row>
    <row r="772" spans="1:6" ht="15.75" x14ac:dyDescent="0.3">
      <c r="A772" s="4">
        <v>786</v>
      </c>
      <c r="B772" s="5" t="s">
        <v>923</v>
      </c>
      <c r="C772" s="3">
        <v>859</v>
      </c>
      <c r="D772">
        <v>786</v>
      </c>
      <c r="E772">
        <v>859</v>
      </c>
      <c r="F772" t="b">
        <f t="shared" si="12"/>
        <v>1</v>
      </c>
    </row>
    <row r="773" spans="1:6" ht="15.75" x14ac:dyDescent="0.3">
      <c r="A773" s="4">
        <v>880</v>
      </c>
      <c r="B773" s="5" t="s">
        <v>924</v>
      </c>
      <c r="C773" s="3">
        <v>860</v>
      </c>
      <c r="D773">
        <v>880</v>
      </c>
      <c r="E773">
        <v>860</v>
      </c>
      <c r="F773" t="b">
        <f t="shared" si="12"/>
        <v>1</v>
      </c>
    </row>
    <row r="774" spans="1:6" ht="15.75" x14ac:dyDescent="0.3">
      <c r="A774" s="4">
        <v>787</v>
      </c>
      <c r="B774" s="5" t="s">
        <v>925</v>
      </c>
      <c r="C774" s="3">
        <v>861</v>
      </c>
      <c r="D774">
        <v>787</v>
      </c>
      <c r="E774">
        <v>861</v>
      </c>
      <c r="F774" t="b">
        <f t="shared" si="12"/>
        <v>1</v>
      </c>
    </row>
    <row r="775" spans="1:6" ht="15.75" x14ac:dyDescent="0.3">
      <c r="A775" s="4">
        <v>789</v>
      </c>
      <c r="B775" s="5" t="s">
        <v>927</v>
      </c>
      <c r="C775" s="3">
        <v>863</v>
      </c>
      <c r="D775">
        <v>789</v>
      </c>
      <c r="E775">
        <v>863</v>
      </c>
      <c r="F775" t="b">
        <f t="shared" si="12"/>
        <v>1</v>
      </c>
    </row>
    <row r="776" spans="1:6" ht="15.75" x14ac:dyDescent="0.3">
      <c r="A776" s="4">
        <v>790</v>
      </c>
      <c r="B776" s="5" t="s">
        <v>928</v>
      </c>
      <c r="C776" s="3">
        <v>864</v>
      </c>
      <c r="D776">
        <v>790</v>
      </c>
      <c r="E776">
        <v>864</v>
      </c>
      <c r="F776" t="b">
        <f t="shared" si="12"/>
        <v>1</v>
      </c>
    </row>
    <row r="777" spans="1:6" ht="15.75" x14ac:dyDescent="0.3">
      <c r="A777" s="4">
        <v>791</v>
      </c>
      <c r="B777" s="5" t="s">
        <v>929</v>
      </c>
      <c r="C777" s="3">
        <v>865</v>
      </c>
      <c r="D777">
        <v>791</v>
      </c>
      <c r="E777">
        <v>865</v>
      </c>
      <c r="F777" t="b">
        <f t="shared" si="12"/>
        <v>1</v>
      </c>
    </row>
    <row r="778" spans="1:6" ht="15.75" x14ac:dyDescent="0.3">
      <c r="A778" s="4">
        <v>792</v>
      </c>
      <c r="B778" s="5" t="s">
        <v>930</v>
      </c>
      <c r="C778" s="3">
        <v>866</v>
      </c>
      <c r="D778">
        <v>792</v>
      </c>
      <c r="E778">
        <v>866</v>
      </c>
      <c r="F778" t="b">
        <f t="shared" si="12"/>
        <v>1</v>
      </c>
    </row>
    <row r="779" spans="1:6" ht="15.75" x14ac:dyDescent="0.3">
      <c r="A779" s="4">
        <v>793</v>
      </c>
      <c r="B779" s="5" t="s">
        <v>931</v>
      </c>
      <c r="C779" s="3">
        <v>867</v>
      </c>
      <c r="D779">
        <v>793</v>
      </c>
      <c r="E779">
        <v>867</v>
      </c>
      <c r="F779" t="b">
        <f t="shared" si="12"/>
        <v>1</v>
      </c>
    </row>
    <row r="780" spans="1:6" ht="15.75" x14ac:dyDescent="0.3">
      <c r="A780" s="4">
        <v>794</v>
      </c>
      <c r="B780" s="5" t="s">
        <v>932</v>
      </c>
      <c r="C780" s="3">
        <v>868</v>
      </c>
      <c r="D780">
        <v>794</v>
      </c>
      <c r="E780">
        <v>868</v>
      </c>
      <c r="F780" t="b">
        <f t="shared" si="12"/>
        <v>1</v>
      </c>
    </row>
    <row r="781" spans="1:6" ht="15.75" x14ac:dyDescent="0.3">
      <c r="A781" s="4">
        <v>795</v>
      </c>
      <c r="B781" s="5" t="s">
        <v>934</v>
      </c>
      <c r="C781" s="3">
        <v>870</v>
      </c>
      <c r="D781">
        <v>795</v>
      </c>
      <c r="E781">
        <v>870</v>
      </c>
      <c r="F781" t="b">
        <f t="shared" si="12"/>
        <v>1</v>
      </c>
    </row>
    <row r="782" spans="1:6" ht="15.75" x14ac:dyDescent="0.3">
      <c r="A782" s="4">
        <v>796</v>
      </c>
      <c r="B782" s="5" t="s">
        <v>935</v>
      </c>
      <c r="C782" s="3">
        <v>871</v>
      </c>
      <c r="D782">
        <v>796</v>
      </c>
      <c r="E782">
        <v>871</v>
      </c>
      <c r="F782" t="b">
        <f t="shared" si="12"/>
        <v>1</v>
      </c>
    </row>
    <row r="783" spans="1:6" ht="15.75" x14ac:dyDescent="0.3">
      <c r="A783" s="4">
        <v>878</v>
      </c>
      <c r="B783" s="5" t="s">
        <v>936</v>
      </c>
      <c r="C783" s="3">
        <v>872</v>
      </c>
      <c r="D783">
        <v>878</v>
      </c>
      <c r="E783">
        <v>872</v>
      </c>
      <c r="F783" t="b">
        <f t="shared" si="12"/>
        <v>1</v>
      </c>
    </row>
    <row r="784" spans="1:6" ht="15.75" x14ac:dyDescent="0.3">
      <c r="A784" s="4">
        <v>797</v>
      </c>
      <c r="B784" s="5" t="s">
        <v>937</v>
      </c>
      <c r="C784" s="3">
        <v>873</v>
      </c>
      <c r="D784">
        <v>797</v>
      </c>
      <c r="E784">
        <v>873</v>
      </c>
      <c r="F784" t="b">
        <f t="shared" si="12"/>
        <v>1</v>
      </c>
    </row>
    <row r="785" spans="1:6" ht="15.75" x14ac:dyDescent="0.3">
      <c r="A785" s="4">
        <v>881</v>
      </c>
      <c r="B785" s="5" t="s">
        <v>5</v>
      </c>
      <c r="C785" s="3">
        <v>874</v>
      </c>
      <c r="D785">
        <v>881</v>
      </c>
      <c r="E785">
        <v>874</v>
      </c>
      <c r="F785" t="b">
        <f t="shared" si="12"/>
        <v>1</v>
      </c>
    </row>
    <row r="786" spans="1:6" ht="15.75" x14ac:dyDescent="0.3">
      <c r="A786" s="4">
        <v>882</v>
      </c>
      <c r="B786" s="5" t="s">
        <v>15</v>
      </c>
      <c r="C786" s="3">
        <v>875</v>
      </c>
      <c r="D786">
        <v>882</v>
      </c>
      <c r="E786">
        <v>875</v>
      </c>
      <c r="F786" t="b">
        <f t="shared" si="12"/>
        <v>1</v>
      </c>
    </row>
    <row r="787" spans="1:6" ht="15.75" x14ac:dyDescent="0.3">
      <c r="A787" s="4">
        <v>936</v>
      </c>
      <c r="B787" s="5" t="s">
        <v>17</v>
      </c>
      <c r="C787" s="3">
        <v>876</v>
      </c>
      <c r="D787">
        <v>936</v>
      </c>
      <c r="E787">
        <v>876</v>
      </c>
      <c r="F787" t="b">
        <f t="shared" si="12"/>
        <v>1</v>
      </c>
    </row>
    <row r="788" spans="1:6" ht="15.75" x14ac:dyDescent="0.3">
      <c r="A788" s="4">
        <v>162</v>
      </c>
      <c r="B788" s="5" t="s">
        <v>38</v>
      </c>
      <c r="C788" s="3">
        <v>877</v>
      </c>
      <c r="D788">
        <v>162</v>
      </c>
      <c r="E788">
        <v>877</v>
      </c>
      <c r="F788" t="b">
        <f t="shared" si="12"/>
        <v>1</v>
      </c>
    </row>
    <row r="789" spans="1:6" ht="15.75" x14ac:dyDescent="0.3">
      <c r="A789" s="4">
        <v>933</v>
      </c>
      <c r="B789" s="5" t="s">
        <v>87</v>
      </c>
      <c r="C789" s="3">
        <v>879</v>
      </c>
      <c r="D789">
        <v>933</v>
      </c>
      <c r="E789">
        <v>879</v>
      </c>
      <c r="F789" t="b">
        <f t="shared" si="12"/>
        <v>1</v>
      </c>
    </row>
    <row r="790" spans="1:6" ht="15.75" x14ac:dyDescent="0.3">
      <c r="A790" s="4">
        <v>24</v>
      </c>
      <c r="B790" s="5" t="s">
        <v>122</v>
      </c>
      <c r="C790" s="3">
        <v>880</v>
      </c>
      <c r="D790">
        <v>24</v>
      </c>
      <c r="E790">
        <v>880</v>
      </c>
      <c r="F790" t="b">
        <f t="shared" si="12"/>
        <v>1</v>
      </c>
    </row>
    <row r="791" spans="1:6" ht="15.75" x14ac:dyDescent="0.3">
      <c r="A791" s="4">
        <v>25</v>
      </c>
      <c r="B791" s="5" t="s">
        <v>123</v>
      </c>
      <c r="C791" s="3">
        <v>881</v>
      </c>
      <c r="D791">
        <v>25</v>
      </c>
      <c r="E791">
        <v>881</v>
      </c>
      <c r="F791" t="b">
        <f t="shared" si="12"/>
        <v>1</v>
      </c>
    </row>
    <row r="792" spans="1:6" ht="15.75" x14ac:dyDescent="0.3">
      <c r="A792" s="4">
        <v>913</v>
      </c>
      <c r="B792" s="5" t="s">
        <v>125</v>
      </c>
      <c r="C792" s="3">
        <v>882</v>
      </c>
      <c r="D792">
        <v>913</v>
      </c>
      <c r="E792">
        <v>882</v>
      </c>
      <c r="F792" t="b">
        <f t="shared" si="12"/>
        <v>1</v>
      </c>
    </row>
    <row r="793" spans="1:6" ht="15.75" x14ac:dyDescent="0.3">
      <c r="A793" s="4">
        <v>273</v>
      </c>
      <c r="B793" s="5" t="s">
        <v>127</v>
      </c>
      <c r="C793" s="3">
        <v>883</v>
      </c>
      <c r="D793">
        <v>273</v>
      </c>
      <c r="E793">
        <v>883</v>
      </c>
      <c r="F793" t="b">
        <f t="shared" si="12"/>
        <v>1</v>
      </c>
    </row>
    <row r="794" spans="1:6" ht="15.75" x14ac:dyDescent="0.3">
      <c r="A794" s="4">
        <v>280</v>
      </c>
      <c r="B794" s="5" t="s">
        <v>144</v>
      </c>
      <c r="C794" s="3">
        <v>884</v>
      </c>
      <c r="D794">
        <v>280</v>
      </c>
      <c r="E794">
        <v>884</v>
      </c>
      <c r="F794" t="b">
        <f t="shared" si="12"/>
        <v>1</v>
      </c>
    </row>
    <row r="795" spans="1:6" ht="15.75" x14ac:dyDescent="0.3">
      <c r="A795" s="4">
        <v>283</v>
      </c>
      <c r="B795" s="5" t="s">
        <v>149</v>
      </c>
      <c r="C795" s="3">
        <v>885</v>
      </c>
      <c r="D795">
        <v>283</v>
      </c>
      <c r="E795">
        <v>885</v>
      </c>
      <c r="F795" t="b">
        <f t="shared" si="12"/>
        <v>1</v>
      </c>
    </row>
    <row r="796" spans="1:6" ht="15.75" x14ac:dyDescent="0.3">
      <c r="A796" s="4">
        <v>40</v>
      </c>
      <c r="B796" s="5" t="s">
        <v>201</v>
      </c>
      <c r="C796" s="3">
        <v>886</v>
      </c>
      <c r="D796">
        <v>40</v>
      </c>
      <c r="E796">
        <v>886</v>
      </c>
      <c r="F796" t="b">
        <f t="shared" si="12"/>
        <v>1</v>
      </c>
    </row>
    <row r="797" spans="1:6" ht="15.75" x14ac:dyDescent="0.3">
      <c r="A797" s="4">
        <v>315</v>
      </c>
      <c r="B797" s="5" t="s">
        <v>210</v>
      </c>
      <c r="C797" s="3">
        <v>887</v>
      </c>
      <c r="D797">
        <v>315</v>
      </c>
      <c r="E797">
        <v>887</v>
      </c>
      <c r="F797" t="b">
        <f t="shared" si="12"/>
        <v>1</v>
      </c>
    </row>
    <row r="798" spans="1:6" ht="15.75" x14ac:dyDescent="0.3">
      <c r="A798" s="4">
        <v>157</v>
      </c>
      <c r="B798" s="5" t="s">
        <v>216</v>
      </c>
      <c r="C798" s="3">
        <v>888</v>
      </c>
      <c r="D798">
        <v>157</v>
      </c>
      <c r="E798">
        <v>888</v>
      </c>
      <c r="F798" t="b">
        <f t="shared" si="12"/>
        <v>1</v>
      </c>
    </row>
    <row r="799" spans="1:6" ht="15.75" x14ac:dyDescent="0.3">
      <c r="A799" s="4">
        <v>937</v>
      </c>
      <c r="B799" s="5" t="s">
        <v>219</v>
      </c>
      <c r="C799" s="3">
        <v>889</v>
      </c>
      <c r="D799">
        <v>937</v>
      </c>
      <c r="E799">
        <v>889</v>
      </c>
      <c r="F799" t="b">
        <f t="shared" si="12"/>
        <v>1</v>
      </c>
    </row>
    <row r="800" spans="1:6" ht="15.75" x14ac:dyDescent="0.3">
      <c r="A800" s="4">
        <v>938</v>
      </c>
      <c r="B800" s="5" t="s">
        <v>225</v>
      </c>
      <c r="C800" s="3">
        <v>890</v>
      </c>
      <c r="D800">
        <v>938</v>
      </c>
      <c r="E800">
        <v>890</v>
      </c>
      <c r="F800" t="b">
        <f t="shared" si="12"/>
        <v>1</v>
      </c>
    </row>
    <row r="801" spans="1:6" ht="15.75" x14ac:dyDescent="0.3">
      <c r="A801" s="4">
        <v>823</v>
      </c>
      <c r="B801" s="5" t="s">
        <v>233</v>
      </c>
      <c r="C801" s="3">
        <v>891</v>
      </c>
      <c r="D801">
        <v>823</v>
      </c>
      <c r="E801">
        <v>891</v>
      </c>
      <c r="F801" t="b">
        <f t="shared" si="12"/>
        <v>1</v>
      </c>
    </row>
    <row r="802" spans="1:6" ht="15.75" x14ac:dyDescent="0.3">
      <c r="A802" s="4">
        <v>834</v>
      </c>
      <c r="B802" s="5" t="s">
        <v>235</v>
      </c>
      <c r="C802" s="3">
        <v>892</v>
      </c>
      <c r="D802">
        <v>834</v>
      </c>
      <c r="E802">
        <v>892</v>
      </c>
      <c r="F802" t="b">
        <f t="shared" si="12"/>
        <v>1</v>
      </c>
    </row>
    <row r="803" spans="1:6" ht="15.75" x14ac:dyDescent="0.3">
      <c r="A803" s="4">
        <v>939</v>
      </c>
      <c r="B803" s="5" t="s">
        <v>241</v>
      </c>
      <c r="C803" s="3">
        <v>893</v>
      </c>
      <c r="D803">
        <v>939</v>
      </c>
      <c r="E803">
        <v>893</v>
      </c>
      <c r="F803" t="b">
        <f t="shared" si="12"/>
        <v>1</v>
      </c>
    </row>
    <row r="804" spans="1:6" ht="15.75" x14ac:dyDescent="0.3">
      <c r="A804" s="4">
        <v>52</v>
      </c>
      <c r="B804" s="5" t="s">
        <v>249</v>
      </c>
      <c r="C804" s="3">
        <v>894</v>
      </c>
      <c r="D804">
        <v>52</v>
      </c>
      <c r="E804">
        <v>894</v>
      </c>
      <c r="F804" t="b">
        <f t="shared" si="12"/>
        <v>1</v>
      </c>
    </row>
    <row r="805" spans="1:6" ht="15.75" x14ac:dyDescent="0.3">
      <c r="A805" s="4">
        <v>920</v>
      </c>
      <c r="B805" s="5" t="s">
        <v>263</v>
      </c>
      <c r="C805" s="3">
        <v>895</v>
      </c>
      <c r="D805">
        <v>920</v>
      </c>
      <c r="E805">
        <v>895</v>
      </c>
      <c r="F805" t="b">
        <f t="shared" si="12"/>
        <v>1</v>
      </c>
    </row>
    <row r="806" spans="1:6" ht="15.75" x14ac:dyDescent="0.3">
      <c r="A806" s="4">
        <v>344</v>
      </c>
      <c r="B806" s="5" t="s">
        <v>271</v>
      </c>
      <c r="C806" s="3">
        <v>896</v>
      </c>
      <c r="D806">
        <v>344</v>
      </c>
      <c r="E806">
        <v>896</v>
      </c>
      <c r="F806" t="b">
        <f t="shared" si="12"/>
        <v>1</v>
      </c>
    </row>
    <row r="807" spans="1:6" ht="15.75" x14ac:dyDescent="0.3">
      <c r="A807" s="4">
        <v>943</v>
      </c>
      <c r="B807" s="5" t="s">
        <v>286</v>
      </c>
      <c r="C807" s="3">
        <v>897</v>
      </c>
      <c r="D807">
        <v>943</v>
      </c>
      <c r="E807">
        <v>897</v>
      </c>
      <c r="F807" t="b">
        <f t="shared" si="12"/>
        <v>1</v>
      </c>
    </row>
    <row r="808" spans="1:6" ht="15.75" x14ac:dyDescent="0.3">
      <c r="A808" s="4">
        <v>926</v>
      </c>
      <c r="B808" s="5" t="s">
        <v>288</v>
      </c>
      <c r="C808" s="3">
        <v>898</v>
      </c>
      <c r="D808">
        <v>926</v>
      </c>
      <c r="E808">
        <v>898</v>
      </c>
      <c r="F808" t="b">
        <f t="shared" si="12"/>
        <v>1</v>
      </c>
    </row>
    <row r="809" spans="1:6" ht="15.75" x14ac:dyDescent="0.3">
      <c r="A809" s="4">
        <v>914</v>
      </c>
      <c r="B809" s="5" t="s">
        <v>290</v>
      </c>
      <c r="C809" s="3">
        <v>899</v>
      </c>
      <c r="D809">
        <v>914</v>
      </c>
      <c r="E809">
        <v>899</v>
      </c>
      <c r="F809" t="b">
        <f t="shared" si="12"/>
        <v>1</v>
      </c>
    </row>
    <row r="810" spans="1:6" ht="15.75" x14ac:dyDescent="0.3">
      <c r="A810" s="4">
        <v>915</v>
      </c>
      <c r="B810" s="5" t="s">
        <v>291</v>
      </c>
      <c r="C810" s="3">
        <v>900</v>
      </c>
      <c r="D810">
        <v>915</v>
      </c>
      <c r="E810">
        <v>900</v>
      </c>
      <c r="F810" t="b">
        <f t="shared" si="12"/>
        <v>1</v>
      </c>
    </row>
    <row r="811" spans="1:6" ht="15.75" x14ac:dyDescent="0.3">
      <c r="A811" s="4">
        <v>916</v>
      </c>
      <c r="B811" s="5" t="s">
        <v>292</v>
      </c>
      <c r="C811" s="3">
        <v>901</v>
      </c>
      <c r="D811">
        <v>916</v>
      </c>
      <c r="E811">
        <v>901</v>
      </c>
      <c r="F811" t="b">
        <f t="shared" si="12"/>
        <v>1</v>
      </c>
    </row>
    <row r="812" spans="1:6" ht="15.75" x14ac:dyDescent="0.3">
      <c r="A812" s="4">
        <v>918</v>
      </c>
      <c r="B812" s="5" t="s">
        <v>293</v>
      </c>
      <c r="C812" s="3">
        <v>902</v>
      </c>
      <c r="D812">
        <v>918</v>
      </c>
      <c r="E812">
        <v>902</v>
      </c>
      <c r="F812" t="b">
        <f t="shared" si="12"/>
        <v>1</v>
      </c>
    </row>
    <row r="813" spans="1:6" ht="15.75" x14ac:dyDescent="0.3">
      <c r="A813" s="4">
        <v>917</v>
      </c>
      <c r="B813" s="5" t="s">
        <v>294</v>
      </c>
      <c r="C813" s="3">
        <v>903</v>
      </c>
      <c r="D813">
        <v>917</v>
      </c>
      <c r="E813">
        <v>903</v>
      </c>
      <c r="F813" t="b">
        <f t="shared" si="12"/>
        <v>1</v>
      </c>
    </row>
    <row r="814" spans="1:6" ht="15.75" x14ac:dyDescent="0.3">
      <c r="A814" s="4">
        <v>925</v>
      </c>
      <c r="B814" s="5" t="s">
        <v>318</v>
      </c>
      <c r="C814" s="3">
        <v>904</v>
      </c>
      <c r="D814">
        <v>925</v>
      </c>
      <c r="E814">
        <v>904</v>
      </c>
      <c r="F814" t="b">
        <f t="shared" si="12"/>
        <v>1</v>
      </c>
    </row>
    <row r="815" spans="1:6" ht="15.75" x14ac:dyDescent="0.3">
      <c r="A815" s="4">
        <v>152</v>
      </c>
      <c r="B815" s="5" t="s">
        <v>342</v>
      </c>
      <c r="C815" s="3">
        <v>905</v>
      </c>
      <c r="D815">
        <v>152</v>
      </c>
      <c r="E815">
        <v>905</v>
      </c>
      <c r="F815" t="b">
        <f t="shared" si="12"/>
        <v>1</v>
      </c>
    </row>
    <row r="816" spans="1:6" ht="15.75" x14ac:dyDescent="0.3">
      <c r="A816" s="4">
        <v>919</v>
      </c>
      <c r="B816" s="5" t="s">
        <v>359</v>
      </c>
      <c r="C816" s="3">
        <v>907</v>
      </c>
      <c r="D816">
        <v>919</v>
      </c>
      <c r="E816">
        <v>907</v>
      </c>
      <c r="F816" t="b">
        <f t="shared" si="12"/>
        <v>1</v>
      </c>
    </row>
    <row r="817" spans="1:6" ht="15.75" x14ac:dyDescent="0.3">
      <c r="A817" s="4">
        <v>72</v>
      </c>
      <c r="B817" s="5" t="s">
        <v>386</v>
      </c>
      <c r="C817" s="3">
        <v>908</v>
      </c>
      <c r="D817">
        <v>72</v>
      </c>
      <c r="E817">
        <v>908</v>
      </c>
      <c r="F817" t="b">
        <f t="shared" si="12"/>
        <v>1</v>
      </c>
    </row>
    <row r="818" spans="1:6" ht="15.75" x14ac:dyDescent="0.3">
      <c r="A818" s="4">
        <v>73</v>
      </c>
      <c r="B818" s="5" t="s">
        <v>387</v>
      </c>
      <c r="C818" s="3">
        <v>909</v>
      </c>
      <c r="D818">
        <v>73</v>
      </c>
      <c r="E818">
        <v>909</v>
      </c>
      <c r="F818" t="b">
        <f t="shared" si="12"/>
        <v>1</v>
      </c>
    </row>
    <row r="819" spans="1:6" ht="15.75" x14ac:dyDescent="0.3">
      <c r="A819" s="4">
        <v>424</v>
      </c>
      <c r="B819" s="5" t="s">
        <v>399</v>
      </c>
      <c r="C819" s="3">
        <v>910</v>
      </c>
      <c r="D819">
        <v>424</v>
      </c>
      <c r="E819">
        <v>910</v>
      </c>
      <c r="F819" t="b">
        <f t="shared" si="12"/>
        <v>1</v>
      </c>
    </row>
    <row r="820" spans="1:6" ht="15.75" x14ac:dyDescent="0.3">
      <c r="A820" s="4">
        <v>437</v>
      </c>
      <c r="B820" s="5" t="s">
        <v>418</v>
      </c>
      <c r="C820" s="3">
        <v>911</v>
      </c>
      <c r="D820">
        <v>437</v>
      </c>
      <c r="E820">
        <v>911</v>
      </c>
      <c r="F820" t="b">
        <f t="shared" si="12"/>
        <v>1</v>
      </c>
    </row>
    <row r="821" spans="1:6" ht="15.75" x14ac:dyDescent="0.3">
      <c r="A821" s="4">
        <v>452</v>
      </c>
      <c r="B821" s="5" t="s">
        <v>437</v>
      </c>
      <c r="C821" s="3">
        <v>912</v>
      </c>
      <c r="D821">
        <v>452</v>
      </c>
      <c r="E821">
        <v>912</v>
      </c>
      <c r="F821" t="b">
        <f t="shared" si="12"/>
        <v>1</v>
      </c>
    </row>
    <row r="822" spans="1:6" ht="15.75" x14ac:dyDescent="0.3">
      <c r="A822" s="4">
        <v>930</v>
      </c>
      <c r="B822" s="5" t="s">
        <v>442</v>
      </c>
      <c r="C822" s="3">
        <v>913</v>
      </c>
      <c r="D822">
        <v>930</v>
      </c>
      <c r="E822">
        <v>913</v>
      </c>
      <c r="F822" t="b">
        <f t="shared" si="12"/>
        <v>1</v>
      </c>
    </row>
    <row r="823" spans="1:6" ht="15.75" x14ac:dyDescent="0.3">
      <c r="A823" s="4">
        <v>940</v>
      </c>
      <c r="B823" s="5" t="s">
        <v>448</v>
      </c>
      <c r="C823" s="3">
        <v>914</v>
      </c>
      <c r="D823">
        <v>940</v>
      </c>
      <c r="E823">
        <v>914</v>
      </c>
      <c r="F823" t="b">
        <f t="shared" si="12"/>
        <v>1</v>
      </c>
    </row>
    <row r="824" spans="1:6" ht="15.75" x14ac:dyDescent="0.3">
      <c r="A824" s="4">
        <v>63</v>
      </c>
      <c r="B824" s="5" t="s">
        <v>454</v>
      </c>
      <c r="C824" s="3">
        <v>915</v>
      </c>
      <c r="D824">
        <v>63</v>
      </c>
      <c r="E824">
        <v>915</v>
      </c>
      <c r="F824" t="b">
        <f t="shared" si="12"/>
        <v>1</v>
      </c>
    </row>
    <row r="825" spans="1:6" ht="15.75" x14ac:dyDescent="0.3">
      <c r="A825" s="4">
        <v>464</v>
      </c>
      <c r="B825" s="5" t="s">
        <v>455</v>
      </c>
      <c r="C825" s="3">
        <v>916</v>
      </c>
      <c r="D825">
        <v>464</v>
      </c>
      <c r="E825">
        <v>916</v>
      </c>
      <c r="F825" t="b">
        <f t="shared" si="12"/>
        <v>1</v>
      </c>
    </row>
    <row r="826" spans="1:6" ht="15.75" x14ac:dyDescent="0.3">
      <c r="A826" s="4">
        <v>476</v>
      </c>
      <c r="B826" s="5" t="s">
        <v>469</v>
      </c>
      <c r="C826" s="3">
        <v>918</v>
      </c>
      <c r="D826">
        <v>476</v>
      </c>
      <c r="E826">
        <v>918</v>
      </c>
      <c r="F826" t="b">
        <f t="shared" si="12"/>
        <v>1</v>
      </c>
    </row>
    <row r="827" spans="1:6" ht="15.75" x14ac:dyDescent="0.3">
      <c r="A827" s="4">
        <v>498</v>
      </c>
      <c r="B827" s="5" t="s">
        <v>511</v>
      </c>
      <c r="C827" s="3">
        <v>919</v>
      </c>
      <c r="D827">
        <v>498</v>
      </c>
      <c r="E827">
        <v>919</v>
      </c>
      <c r="F827" t="b">
        <f t="shared" si="12"/>
        <v>1</v>
      </c>
    </row>
    <row r="828" spans="1:6" ht="15.75" x14ac:dyDescent="0.3">
      <c r="A828" s="4">
        <v>857</v>
      </c>
      <c r="B828" s="5" t="s">
        <v>514</v>
      </c>
      <c r="C828" s="3">
        <v>920</v>
      </c>
      <c r="D828">
        <v>857</v>
      </c>
      <c r="E828">
        <v>920</v>
      </c>
      <c r="F828" t="b">
        <f t="shared" si="12"/>
        <v>1</v>
      </c>
    </row>
    <row r="829" spans="1:6" ht="15.75" x14ac:dyDescent="0.3">
      <c r="A829" s="4">
        <v>921</v>
      </c>
      <c r="B829" s="5" t="s">
        <v>533</v>
      </c>
      <c r="C829" s="3">
        <v>921</v>
      </c>
      <c r="D829">
        <v>921</v>
      </c>
      <c r="E829">
        <v>921</v>
      </c>
      <c r="F829" t="b">
        <f t="shared" si="12"/>
        <v>1</v>
      </c>
    </row>
    <row r="830" spans="1:6" ht="15.75" x14ac:dyDescent="0.3">
      <c r="A830" s="4">
        <v>97</v>
      </c>
      <c r="B830" s="5" t="s">
        <v>542</v>
      </c>
      <c r="C830" s="3">
        <v>922</v>
      </c>
      <c r="D830">
        <v>97</v>
      </c>
      <c r="E830">
        <v>922</v>
      </c>
      <c r="F830" t="b">
        <f t="shared" si="12"/>
        <v>1</v>
      </c>
    </row>
    <row r="831" spans="1:6" ht="15.75" x14ac:dyDescent="0.3">
      <c r="A831" s="4">
        <v>515</v>
      </c>
      <c r="B831" s="5" t="s">
        <v>549</v>
      </c>
      <c r="C831" s="3">
        <v>923</v>
      </c>
      <c r="D831">
        <v>515</v>
      </c>
      <c r="E831">
        <v>923</v>
      </c>
      <c r="F831" t="b">
        <f t="shared" si="12"/>
        <v>1</v>
      </c>
    </row>
    <row r="832" spans="1:6" ht="15.75" x14ac:dyDescent="0.3">
      <c r="A832" s="4">
        <v>98</v>
      </c>
      <c r="B832" s="5" t="s">
        <v>553</v>
      </c>
      <c r="C832" s="3">
        <v>924</v>
      </c>
      <c r="D832">
        <v>98</v>
      </c>
      <c r="E832">
        <v>924</v>
      </c>
      <c r="F832" t="b">
        <f t="shared" si="12"/>
        <v>1</v>
      </c>
    </row>
    <row r="833" spans="1:6" ht="15.75" x14ac:dyDescent="0.3">
      <c r="A833" s="4">
        <v>520</v>
      </c>
      <c r="B833" s="5" t="s">
        <v>557</v>
      </c>
      <c r="C833" s="3">
        <v>925</v>
      </c>
      <c r="D833">
        <v>520</v>
      </c>
      <c r="E833">
        <v>925</v>
      </c>
      <c r="F833" t="b">
        <f t="shared" si="12"/>
        <v>1</v>
      </c>
    </row>
    <row r="834" spans="1:6" ht="15.75" x14ac:dyDescent="0.3">
      <c r="A834" s="4">
        <v>923</v>
      </c>
      <c r="B834" s="5" t="s">
        <v>559</v>
      </c>
      <c r="C834" s="3">
        <v>926</v>
      </c>
      <c r="D834">
        <v>923</v>
      </c>
      <c r="E834">
        <v>926</v>
      </c>
      <c r="F834" t="b">
        <f t="shared" si="12"/>
        <v>1</v>
      </c>
    </row>
    <row r="835" spans="1:6" ht="15.75" x14ac:dyDescent="0.3">
      <c r="A835" s="4">
        <v>525</v>
      </c>
      <c r="B835" s="5" t="s">
        <v>565</v>
      </c>
      <c r="C835" s="3">
        <v>928</v>
      </c>
      <c r="D835">
        <v>525</v>
      </c>
      <c r="E835">
        <v>928</v>
      </c>
      <c r="F835" t="b">
        <f t="shared" ref="F835:F898" si="13">IF(C835=E835,TRUE,FALSE)</f>
        <v>1</v>
      </c>
    </row>
    <row r="836" spans="1:6" ht="15.75" x14ac:dyDescent="0.3">
      <c r="A836" s="4">
        <v>927</v>
      </c>
      <c r="B836" s="5" t="s">
        <v>566</v>
      </c>
      <c r="C836" s="3">
        <v>929</v>
      </c>
      <c r="D836">
        <v>927</v>
      </c>
      <c r="E836">
        <v>929</v>
      </c>
      <c r="F836" t="b">
        <f t="shared" si="13"/>
        <v>1</v>
      </c>
    </row>
    <row r="837" spans="1:6" ht="15.75" x14ac:dyDescent="0.3">
      <c r="A837" s="4">
        <v>531</v>
      </c>
      <c r="B837" s="5" t="s">
        <v>575</v>
      </c>
      <c r="C837" s="3">
        <v>930</v>
      </c>
      <c r="D837">
        <v>531</v>
      </c>
      <c r="E837">
        <v>930</v>
      </c>
      <c r="F837" t="b">
        <f t="shared" si="13"/>
        <v>1</v>
      </c>
    </row>
    <row r="838" spans="1:6" ht="15.75" x14ac:dyDescent="0.3">
      <c r="A838" s="4">
        <v>532</v>
      </c>
      <c r="B838" s="5" t="s">
        <v>576</v>
      </c>
      <c r="C838" s="3">
        <v>931</v>
      </c>
      <c r="D838">
        <v>532</v>
      </c>
      <c r="E838">
        <v>931</v>
      </c>
      <c r="F838" t="b">
        <f t="shared" si="13"/>
        <v>1</v>
      </c>
    </row>
    <row r="839" spans="1:6" ht="15.75" x14ac:dyDescent="0.3">
      <c r="A839" s="4">
        <v>534</v>
      </c>
      <c r="B839" s="5" t="s">
        <v>579</v>
      </c>
      <c r="C839" s="3">
        <v>932</v>
      </c>
      <c r="D839">
        <v>534</v>
      </c>
      <c r="E839">
        <v>932</v>
      </c>
      <c r="F839" t="b">
        <f t="shared" si="13"/>
        <v>1</v>
      </c>
    </row>
    <row r="840" spans="1:6" ht="15.75" x14ac:dyDescent="0.3">
      <c r="A840" s="4">
        <v>543</v>
      </c>
      <c r="B840" s="5" t="s">
        <v>591</v>
      </c>
      <c r="C840" s="3">
        <v>933</v>
      </c>
      <c r="D840">
        <v>543</v>
      </c>
      <c r="E840">
        <v>933</v>
      </c>
      <c r="F840" t="b">
        <f t="shared" si="13"/>
        <v>1</v>
      </c>
    </row>
    <row r="841" spans="1:6" ht="15.75" x14ac:dyDescent="0.3">
      <c r="A841" s="4">
        <v>931</v>
      </c>
      <c r="B841" s="5" t="s">
        <v>599</v>
      </c>
      <c r="C841" s="3">
        <v>934</v>
      </c>
      <c r="D841">
        <v>931</v>
      </c>
      <c r="E841">
        <v>934</v>
      </c>
      <c r="F841" t="b">
        <f t="shared" si="13"/>
        <v>1</v>
      </c>
    </row>
    <row r="842" spans="1:6" ht="15.75" x14ac:dyDescent="0.3">
      <c r="A842" s="4">
        <v>932</v>
      </c>
      <c r="B842" s="5" t="s">
        <v>605</v>
      </c>
      <c r="C842" s="3">
        <v>935</v>
      </c>
      <c r="D842">
        <v>932</v>
      </c>
      <c r="E842">
        <v>935</v>
      </c>
      <c r="F842" t="b">
        <f t="shared" si="13"/>
        <v>1</v>
      </c>
    </row>
    <row r="843" spans="1:6" ht="15.75" x14ac:dyDescent="0.3">
      <c r="A843" s="4">
        <v>558</v>
      </c>
      <c r="B843" s="5" t="s">
        <v>614</v>
      </c>
      <c r="C843" s="3">
        <v>936</v>
      </c>
      <c r="D843">
        <v>558</v>
      </c>
      <c r="E843">
        <v>936</v>
      </c>
      <c r="F843" t="b">
        <f t="shared" si="13"/>
        <v>1</v>
      </c>
    </row>
    <row r="844" spans="1:6" ht="15.75" x14ac:dyDescent="0.3">
      <c r="A844" s="4">
        <v>555</v>
      </c>
      <c r="B844" s="5" t="s">
        <v>611</v>
      </c>
      <c r="C844" s="3">
        <v>937</v>
      </c>
      <c r="D844">
        <v>555</v>
      </c>
      <c r="E844">
        <v>937</v>
      </c>
      <c r="F844" t="b">
        <f t="shared" si="13"/>
        <v>1</v>
      </c>
    </row>
    <row r="845" spans="1:6" ht="15.75" x14ac:dyDescent="0.3">
      <c r="A845" s="4">
        <v>561</v>
      </c>
      <c r="B845" s="5" t="s">
        <v>618</v>
      </c>
      <c r="C845" s="3">
        <v>938</v>
      </c>
      <c r="D845">
        <v>561</v>
      </c>
      <c r="E845">
        <v>938</v>
      </c>
      <c r="F845" t="b">
        <f t="shared" si="13"/>
        <v>1</v>
      </c>
    </row>
    <row r="846" spans="1:6" ht="15.75" x14ac:dyDescent="0.3">
      <c r="A846" s="4">
        <v>106</v>
      </c>
      <c r="B846" s="5" t="s">
        <v>628</v>
      </c>
      <c r="C846" s="3">
        <v>939</v>
      </c>
      <c r="D846">
        <v>106</v>
      </c>
      <c r="E846">
        <v>939</v>
      </c>
      <c r="F846" t="b">
        <f t="shared" si="13"/>
        <v>1</v>
      </c>
    </row>
    <row r="847" spans="1:6" ht="15.75" x14ac:dyDescent="0.3">
      <c r="A847" s="4">
        <v>570</v>
      </c>
      <c r="B847" s="5" t="s">
        <v>632</v>
      </c>
      <c r="C847" s="3">
        <v>940</v>
      </c>
      <c r="D847">
        <v>570</v>
      </c>
      <c r="E847">
        <v>940</v>
      </c>
      <c r="F847" t="b">
        <f t="shared" si="13"/>
        <v>1</v>
      </c>
    </row>
    <row r="848" spans="1:6" ht="15.75" x14ac:dyDescent="0.3">
      <c r="A848" s="4">
        <v>571</v>
      </c>
      <c r="B848" s="5" t="s">
        <v>633</v>
      </c>
      <c r="C848" s="3">
        <v>941</v>
      </c>
      <c r="D848">
        <v>571</v>
      </c>
      <c r="E848">
        <v>941</v>
      </c>
      <c r="F848" t="b">
        <f t="shared" si="13"/>
        <v>1</v>
      </c>
    </row>
    <row r="849" spans="1:6" ht="15.75" x14ac:dyDescent="0.3">
      <c r="A849" s="4">
        <v>575</v>
      </c>
      <c r="B849" s="5" t="s">
        <v>637</v>
      </c>
      <c r="C849" s="3">
        <v>942</v>
      </c>
      <c r="D849">
        <v>575</v>
      </c>
      <c r="E849">
        <v>942</v>
      </c>
      <c r="F849" t="b">
        <f t="shared" si="13"/>
        <v>1</v>
      </c>
    </row>
    <row r="850" spans="1:6" ht="15.75" x14ac:dyDescent="0.3">
      <c r="A850" s="4">
        <v>579</v>
      </c>
      <c r="B850" s="5" t="s">
        <v>641</v>
      </c>
      <c r="C850" s="3">
        <v>943</v>
      </c>
      <c r="D850">
        <v>579</v>
      </c>
      <c r="E850">
        <v>943</v>
      </c>
      <c r="F850" t="b">
        <f t="shared" si="13"/>
        <v>1</v>
      </c>
    </row>
    <row r="851" spans="1:6" ht="15.75" x14ac:dyDescent="0.3">
      <c r="A851" s="4">
        <v>109</v>
      </c>
      <c r="B851" s="5" t="s">
        <v>645</v>
      </c>
      <c r="C851" s="3">
        <v>944</v>
      </c>
      <c r="D851">
        <v>109</v>
      </c>
      <c r="E851">
        <v>944</v>
      </c>
      <c r="F851" t="b">
        <f t="shared" si="13"/>
        <v>1</v>
      </c>
    </row>
    <row r="852" spans="1:6" ht="15.75" x14ac:dyDescent="0.3">
      <c r="A852" s="4">
        <v>110</v>
      </c>
      <c r="B852" s="5" t="s">
        <v>646</v>
      </c>
      <c r="C852" s="3">
        <v>945</v>
      </c>
      <c r="D852">
        <v>110</v>
      </c>
      <c r="E852">
        <v>945</v>
      </c>
      <c r="F852" t="b">
        <f t="shared" si="13"/>
        <v>1</v>
      </c>
    </row>
    <row r="853" spans="1:6" ht="15.75" x14ac:dyDescent="0.3">
      <c r="A853" s="4">
        <v>114</v>
      </c>
      <c r="B853" s="5" t="s">
        <v>660</v>
      </c>
      <c r="C853" s="3">
        <v>947</v>
      </c>
      <c r="D853">
        <v>114</v>
      </c>
      <c r="E853">
        <v>947</v>
      </c>
      <c r="F853" t="b">
        <f t="shared" si="13"/>
        <v>1</v>
      </c>
    </row>
    <row r="854" spans="1:6" ht="15.75" x14ac:dyDescent="0.3">
      <c r="A854" s="4">
        <v>590</v>
      </c>
      <c r="B854" s="5" t="s">
        <v>661</v>
      </c>
      <c r="C854" s="3">
        <v>948</v>
      </c>
      <c r="D854">
        <v>590</v>
      </c>
      <c r="E854">
        <v>948</v>
      </c>
      <c r="F854" t="b">
        <f t="shared" si="13"/>
        <v>1</v>
      </c>
    </row>
    <row r="855" spans="1:6" ht="15.75" x14ac:dyDescent="0.3">
      <c r="A855" s="4">
        <v>941</v>
      </c>
      <c r="B855" s="5" t="s">
        <v>670</v>
      </c>
      <c r="C855" s="3">
        <v>949</v>
      </c>
      <c r="D855">
        <v>941</v>
      </c>
      <c r="E855">
        <v>949</v>
      </c>
      <c r="F855" t="b">
        <f t="shared" si="13"/>
        <v>1</v>
      </c>
    </row>
    <row r="856" spans="1:6" ht="15.75" x14ac:dyDescent="0.3">
      <c r="A856" s="4">
        <v>599</v>
      </c>
      <c r="B856" s="5" t="s">
        <v>671</v>
      </c>
      <c r="C856" s="3">
        <v>950</v>
      </c>
      <c r="D856">
        <v>599</v>
      </c>
      <c r="E856">
        <v>950</v>
      </c>
      <c r="F856" t="b">
        <f t="shared" si="13"/>
        <v>1</v>
      </c>
    </row>
    <row r="857" spans="1:6" ht="15.75" x14ac:dyDescent="0.3">
      <c r="A857" s="4">
        <v>600</v>
      </c>
      <c r="B857" s="5" t="s">
        <v>674</v>
      </c>
      <c r="C857" s="3">
        <v>951</v>
      </c>
      <c r="D857">
        <v>600</v>
      </c>
      <c r="E857">
        <v>951</v>
      </c>
      <c r="F857" t="b">
        <f t="shared" si="13"/>
        <v>1</v>
      </c>
    </row>
    <row r="858" spans="1:6" ht="15.75" x14ac:dyDescent="0.3">
      <c r="A858" s="4">
        <v>611</v>
      </c>
      <c r="B858" s="5" t="s">
        <v>691</v>
      </c>
      <c r="C858" s="3">
        <v>953</v>
      </c>
      <c r="D858">
        <v>611</v>
      </c>
      <c r="E858">
        <v>953</v>
      </c>
      <c r="F858" t="b">
        <f t="shared" si="13"/>
        <v>1</v>
      </c>
    </row>
    <row r="859" spans="1:6" ht="15.75" x14ac:dyDescent="0.3">
      <c r="A859" s="4">
        <v>935</v>
      </c>
      <c r="B859" s="5" t="s">
        <v>692</v>
      </c>
      <c r="C859" s="3">
        <v>954</v>
      </c>
      <c r="D859">
        <v>935</v>
      </c>
      <c r="E859">
        <v>954</v>
      </c>
      <c r="F859" t="b">
        <f t="shared" si="13"/>
        <v>1</v>
      </c>
    </row>
    <row r="860" spans="1:6" ht="15.75" x14ac:dyDescent="0.3">
      <c r="A860" s="4">
        <v>934</v>
      </c>
      <c r="B860" s="5" t="s">
        <v>694</v>
      </c>
      <c r="C860" s="3">
        <v>955</v>
      </c>
      <c r="D860">
        <v>934</v>
      </c>
      <c r="E860">
        <v>955</v>
      </c>
      <c r="F860" t="b">
        <f t="shared" si="13"/>
        <v>1</v>
      </c>
    </row>
    <row r="861" spans="1:6" ht="15.75" x14ac:dyDescent="0.3">
      <c r="A861" s="4">
        <v>615</v>
      </c>
      <c r="B861" s="5" t="s">
        <v>699</v>
      </c>
      <c r="C861" s="3">
        <v>956</v>
      </c>
      <c r="D861">
        <v>615</v>
      </c>
      <c r="E861">
        <v>956</v>
      </c>
      <c r="F861" t="b">
        <f t="shared" si="13"/>
        <v>1</v>
      </c>
    </row>
    <row r="862" spans="1:6" ht="15.75" x14ac:dyDescent="0.3">
      <c r="A862" s="4">
        <v>616</v>
      </c>
      <c r="B862" s="5" t="s">
        <v>700</v>
      </c>
      <c r="C862" s="3">
        <v>957</v>
      </c>
      <c r="D862">
        <v>616</v>
      </c>
      <c r="E862">
        <v>957</v>
      </c>
      <c r="F862" t="b">
        <f t="shared" si="13"/>
        <v>1</v>
      </c>
    </row>
    <row r="863" spans="1:6" ht="15.75" x14ac:dyDescent="0.3">
      <c r="A863" s="4">
        <v>620</v>
      </c>
      <c r="B863" s="5" t="s">
        <v>704</v>
      </c>
      <c r="C863" s="3">
        <v>958</v>
      </c>
      <c r="D863">
        <v>620</v>
      </c>
      <c r="E863">
        <v>958</v>
      </c>
      <c r="F863" t="b">
        <f t="shared" si="13"/>
        <v>1</v>
      </c>
    </row>
    <row r="864" spans="1:6" ht="15.75" x14ac:dyDescent="0.3">
      <c r="A864" s="4">
        <v>624</v>
      </c>
      <c r="B864" s="5" t="s">
        <v>709</v>
      </c>
      <c r="C864" s="3">
        <v>959</v>
      </c>
      <c r="D864">
        <v>624</v>
      </c>
      <c r="E864">
        <v>959</v>
      </c>
      <c r="F864" t="b">
        <f t="shared" si="13"/>
        <v>1</v>
      </c>
    </row>
    <row r="865" spans="1:6" ht="15.75" x14ac:dyDescent="0.3">
      <c r="A865" s="4">
        <v>628</v>
      </c>
      <c r="B865" s="5" t="s">
        <v>713</v>
      </c>
      <c r="C865" s="3">
        <v>961</v>
      </c>
      <c r="D865">
        <v>628</v>
      </c>
      <c r="E865">
        <v>961</v>
      </c>
      <c r="F865" t="b">
        <f t="shared" si="13"/>
        <v>1</v>
      </c>
    </row>
    <row r="866" spans="1:6" ht="15.75" x14ac:dyDescent="0.3">
      <c r="A866" s="4">
        <v>873</v>
      </c>
      <c r="B866" s="5" t="s">
        <v>718</v>
      </c>
      <c r="C866" s="3">
        <v>962</v>
      </c>
      <c r="D866">
        <v>873</v>
      </c>
      <c r="E866">
        <v>962</v>
      </c>
      <c r="F866" t="b">
        <f t="shared" si="13"/>
        <v>1</v>
      </c>
    </row>
    <row r="867" spans="1:6" ht="15.75" x14ac:dyDescent="0.3">
      <c r="A867" s="4">
        <v>942</v>
      </c>
      <c r="B867" s="5" t="s">
        <v>733</v>
      </c>
      <c r="C867" s="3">
        <v>963</v>
      </c>
      <c r="D867">
        <v>942</v>
      </c>
      <c r="E867">
        <v>963</v>
      </c>
      <c r="F867" t="b">
        <f t="shared" si="13"/>
        <v>1</v>
      </c>
    </row>
    <row r="868" spans="1:6" ht="15.75" x14ac:dyDescent="0.3">
      <c r="A868" s="4">
        <v>647</v>
      </c>
      <c r="B868" s="5" t="s">
        <v>737</v>
      </c>
      <c r="C868" s="3">
        <v>964</v>
      </c>
      <c r="D868">
        <v>647</v>
      </c>
      <c r="E868">
        <v>964</v>
      </c>
      <c r="F868" t="b">
        <f t="shared" si="13"/>
        <v>1</v>
      </c>
    </row>
    <row r="869" spans="1:6" ht="15.75" x14ac:dyDescent="0.3">
      <c r="A869" s="4">
        <v>651</v>
      </c>
      <c r="B869" s="5" t="s">
        <v>741</v>
      </c>
      <c r="C869" s="3">
        <v>965</v>
      </c>
      <c r="D869">
        <v>651</v>
      </c>
      <c r="E869">
        <v>965</v>
      </c>
      <c r="F869" t="b">
        <f t="shared" si="13"/>
        <v>1</v>
      </c>
    </row>
    <row r="870" spans="1:6" ht="15.75" x14ac:dyDescent="0.3">
      <c r="A870" s="4">
        <v>928</v>
      </c>
      <c r="B870" s="5" t="s">
        <v>747</v>
      </c>
      <c r="C870" s="3">
        <v>966</v>
      </c>
      <c r="D870">
        <v>928</v>
      </c>
      <c r="E870">
        <v>966</v>
      </c>
      <c r="F870" t="b">
        <f t="shared" si="13"/>
        <v>1</v>
      </c>
    </row>
    <row r="871" spans="1:6" ht="15.75" x14ac:dyDescent="0.3">
      <c r="A871" s="4">
        <v>660</v>
      </c>
      <c r="B871" s="5" t="s">
        <v>752</v>
      </c>
      <c r="C871" s="3">
        <v>967</v>
      </c>
      <c r="D871">
        <v>660</v>
      </c>
      <c r="E871">
        <v>967</v>
      </c>
      <c r="F871" t="b">
        <f t="shared" si="13"/>
        <v>1</v>
      </c>
    </row>
    <row r="872" spans="1:6" ht="15.75" x14ac:dyDescent="0.3">
      <c r="A872" s="4">
        <v>671</v>
      </c>
      <c r="B872" s="5" t="s">
        <v>767</v>
      </c>
      <c r="C872" s="3">
        <v>968</v>
      </c>
      <c r="D872">
        <v>671</v>
      </c>
      <c r="E872">
        <v>968</v>
      </c>
      <c r="F872" t="b">
        <f t="shared" si="13"/>
        <v>1</v>
      </c>
    </row>
    <row r="873" spans="1:6" ht="15.75" x14ac:dyDescent="0.3">
      <c r="A873" s="4">
        <v>674</v>
      </c>
      <c r="B873" s="5" t="s">
        <v>770</v>
      </c>
      <c r="C873" s="3">
        <v>969</v>
      </c>
      <c r="D873">
        <v>674</v>
      </c>
      <c r="E873">
        <v>969</v>
      </c>
      <c r="F873" t="b">
        <f t="shared" si="13"/>
        <v>1</v>
      </c>
    </row>
    <row r="874" spans="1:6" ht="15.75" x14ac:dyDescent="0.3">
      <c r="A874" s="4">
        <v>126</v>
      </c>
      <c r="B874" s="5" t="s">
        <v>777</v>
      </c>
      <c r="C874" s="3">
        <v>970</v>
      </c>
      <c r="D874">
        <v>126</v>
      </c>
      <c r="E874">
        <v>970</v>
      </c>
      <c r="F874" t="b">
        <f t="shared" si="13"/>
        <v>1</v>
      </c>
    </row>
    <row r="875" spans="1:6" ht="15.75" x14ac:dyDescent="0.3">
      <c r="A875" s="4">
        <v>929</v>
      </c>
      <c r="B875" s="5" t="s">
        <v>800</v>
      </c>
      <c r="C875" s="3">
        <v>971</v>
      </c>
      <c r="D875">
        <v>929</v>
      </c>
      <c r="E875">
        <v>971</v>
      </c>
      <c r="F875" t="b">
        <f t="shared" si="13"/>
        <v>1</v>
      </c>
    </row>
    <row r="876" spans="1:6" ht="15.75" x14ac:dyDescent="0.3">
      <c r="A876" s="4">
        <v>922</v>
      </c>
      <c r="B876" s="5" t="s">
        <v>804</v>
      </c>
      <c r="C876" s="3">
        <v>972</v>
      </c>
      <c r="D876">
        <v>922</v>
      </c>
      <c r="E876">
        <v>972</v>
      </c>
      <c r="F876" t="b">
        <f t="shared" si="13"/>
        <v>1</v>
      </c>
    </row>
    <row r="877" spans="1:6" ht="15.75" x14ac:dyDescent="0.3">
      <c r="A877" s="4">
        <v>697</v>
      </c>
      <c r="B877" s="5" t="s">
        <v>806</v>
      </c>
      <c r="C877" s="3">
        <v>973</v>
      </c>
      <c r="D877">
        <v>697</v>
      </c>
      <c r="E877">
        <v>973</v>
      </c>
      <c r="F877" t="b">
        <f t="shared" si="13"/>
        <v>1</v>
      </c>
    </row>
    <row r="878" spans="1:6" ht="15.75" x14ac:dyDescent="0.3">
      <c r="A878" s="4">
        <v>912</v>
      </c>
      <c r="B878" s="5" t="s">
        <v>811</v>
      </c>
      <c r="C878" s="3">
        <v>974</v>
      </c>
      <c r="D878">
        <v>912</v>
      </c>
      <c r="E878">
        <v>974</v>
      </c>
      <c r="F878" t="b">
        <f t="shared" si="13"/>
        <v>1</v>
      </c>
    </row>
    <row r="879" spans="1:6" ht="15.75" x14ac:dyDescent="0.3">
      <c r="A879" s="4">
        <v>709</v>
      </c>
      <c r="B879" s="5" t="s">
        <v>819</v>
      </c>
      <c r="C879" s="3">
        <v>975</v>
      </c>
      <c r="D879">
        <v>709</v>
      </c>
      <c r="E879">
        <v>975</v>
      </c>
      <c r="F879" t="b">
        <f t="shared" si="13"/>
        <v>1</v>
      </c>
    </row>
    <row r="880" spans="1:6" ht="15.75" x14ac:dyDescent="0.3">
      <c r="A880" s="4">
        <v>711</v>
      </c>
      <c r="B880" s="5" t="s">
        <v>822</v>
      </c>
      <c r="C880" s="3">
        <v>976</v>
      </c>
      <c r="D880">
        <v>711</v>
      </c>
      <c r="E880">
        <v>976</v>
      </c>
      <c r="F880" t="b">
        <f t="shared" si="13"/>
        <v>1</v>
      </c>
    </row>
    <row r="881" spans="1:6" ht="15.75" x14ac:dyDescent="0.3">
      <c r="A881" s="4">
        <v>716</v>
      </c>
      <c r="B881" s="5" t="s">
        <v>829</v>
      </c>
      <c r="C881" s="3">
        <v>977</v>
      </c>
      <c r="D881">
        <v>716</v>
      </c>
      <c r="E881">
        <v>977</v>
      </c>
      <c r="F881" t="b">
        <f t="shared" si="13"/>
        <v>1</v>
      </c>
    </row>
    <row r="882" spans="1:6" ht="15.75" x14ac:dyDescent="0.3">
      <c r="A882" s="4">
        <v>733</v>
      </c>
      <c r="B882" s="5" t="s">
        <v>850</v>
      </c>
      <c r="C882" s="3">
        <v>978</v>
      </c>
      <c r="D882">
        <v>733</v>
      </c>
      <c r="E882">
        <v>978</v>
      </c>
      <c r="F882" t="b">
        <f t="shared" si="13"/>
        <v>1</v>
      </c>
    </row>
    <row r="883" spans="1:6" ht="15.75" x14ac:dyDescent="0.3">
      <c r="A883" s="4">
        <v>734</v>
      </c>
      <c r="B883" s="5" t="s">
        <v>851</v>
      </c>
      <c r="C883" s="3">
        <v>979</v>
      </c>
      <c r="D883">
        <v>734</v>
      </c>
      <c r="E883">
        <v>979</v>
      </c>
      <c r="F883" t="b">
        <f t="shared" si="13"/>
        <v>1</v>
      </c>
    </row>
    <row r="884" spans="1:6" ht="15.75" x14ac:dyDescent="0.3">
      <c r="A884" s="4">
        <v>924</v>
      </c>
      <c r="B884" s="5" t="s">
        <v>860</v>
      </c>
      <c r="C884" s="3">
        <v>980</v>
      </c>
      <c r="D884">
        <v>924</v>
      </c>
      <c r="E884">
        <v>980</v>
      </c>
      <c r="F884" t="b">
        <f t="shared" si="13"/>
        <v>1</v>
      </c>
    </row>
    <row r="885" spans="1:6" ht="15.75" x14ac:dyDescent="0.3">
      <c r="A885" s="4">
        <v>132</v>
      </c>
      <c r="B885" s="5" t="s">
        <v>863</v>
      </c>
      <c r="C885" s="3">
        <v>981</v>
      </c>
      <c r="D885">
        <v>132</v>
      </c>
      <c r="E885">
        <v>981</v>
      </c>
      <c r="F885" t="b">
        <f t="shared" si="13"/>
        <v>1</v>
      </c>
    </row>
    <row r="886" spans="1:6" ht="15.75" x14ac:dyDescent="0.3">
      <c r="A886" s="4">
        <v>741</v>
      </c>
      <c r="B886" s="5" t="s">
        <v>869</v>
      </c>
      <c r="C886" s="3">
        <v>982</v>
      </c>
      <c r="D886">
        <v>741</v>
      </c>
      <c r="E886">
        <v>982</v>
      </c>
      <c r="F886" t="b">
        <f t="shared" si="13"/>
        <v>1</v>
      </c>
    </row>
    <row r="887" spans="1:6" ht="15.75" x14ac:dyDescent="0.3">
      <c r="A887" s="4">
        <v>852</v>
      </c>
      <c r="B887" s="5" t="s">
        <v>870</v>
      </c>
      <c r="C887" s="3">
        <v>983</v>
      </c>
      <c r="D887">
        <v>852</v>
      </c>
      <c r="E887">
        <v>983</v>
      </c>
      <c r="F887" t="b">
        <f t="shared" si="13"/>
        <v>1</v>
      </c>
    </row>
    <row r="888" spans="1:6" ht="15.75" x14ac:dyDescent="0.3">
      <c r="A888" s="4">
        <v>743</v>
      </c>
      <c r="B888" s="5" t="s">
        <v>874</v>
      </c>
      <c r="C888" s="3">
        <v>984</v>
      </c>
      <c r="D888">
        <v>743</v>
      </c>
      <c r="E888">
        <v>984</v>
      </c>
      <c r="F888" t="b">
        <f t="shared" si="13"/>
        <v>1</v>
      </c>
    </row>
    <row r="889" spans="1:6" ht="15.75" x14ac:dyDescent="0.3">
      <c r="A889" s="4">
        <v>751</v>
      </c>
      <c r="B889" s="5" t="s">
        <v>881</v>
      </c>
      <c r="C889" s="3">
        <v>985</v>
      </c>
      <c r="D889">
        <v>751</v>
      </c>
      <c r="E889">
        <v>985</v>
      </c>
      <c r="F889" t="b">
        <f t="shared" si="13"/>
        <v>1</v>
      </c>
    </row>
    <row r="890" spans="1:6" ht="15.75" x14ac:dyDescent="0.3">
      <c r="A890" s="4">
        <v>753</v>
      </c>
      <c r="B890" s="5" t="s">
        <v>883</v>
      </c>
      <c r="C890" s="3">
        <v>986</v>
      </c>
      <c r="D890">
        <v>753</v>
      </c>
      <c r="E890">
        <v>986</v>
      </c>
      <c r="F890" t="b">
        <f t="shared" si="13"/>
        <v>1</v>
      </c>
    </row>
    <row r="891" spans="1:6" ht="15.75" x14ac:dyDescent="0.3">
      <c r="A891" s="4">
        <v>155</v>
      </c>
      <c r="B891" s="5" t="s">
        <v>884</v>
      </c>
      <c r="C891" s="3">
        <v>987</v>
      </c>
      <c r="D891">
        <v>155</v>
      </c>
      <c r="E891">
        <v>987</v>
      </c>
      <c r="F891" t="b">
        <f t="shared" si="13"/>
        <v>1</v>
      </c>
    </row>
    <row r="892" spans="1:6" ht="15.75" x14ac:dyDescent="0.3">
      <c r="A892" s="4">
        <v>767</v>
      </c>
      <c r="B892" s="5" t="s">
        <v>901</v>
      </c>
      <c r="C892" s="3">
        <v>988</v>
      </c>
      <c r="D892">
        <v>767</v>
      </c>
      <c r="E892">
        <v>988</v>
      </c>
      <c r="F892" t="b">
        <f t="shared" si="13"/>
        <v>1</v>
      </c>
    </row>
    <row r="893" spans="1:6" ht="15.75" x14ac:dyDescent="0.3">
      <c r="A893" s="4">
        <v>768</v>
      </c>
      <c r="B893" s="5" t="s">
        <v>902</v>
      </c>
      <c r="C893" s="3">
        <v>989</v>
      </c>
      <c r="D893">
        <v>768</v>
      </c>
      <c r="E893">
        <v>989</v>
      </c>
      <c r="F893" t="b">
        <f t="shared" si="13"/>
        <v>1</v>
      </c>
    </row>
    <row r="894" spans="1:6" ht="15.75" x14ac:dyDescent="0.3">
      <c r="A894" s="4">
        <v>776</v>
      </c>
      <c r="B894" s="5" t="s">
        <v>912</v>
      </c>
      <c r="C894" s="3">
        <v>990</v>
      </c>
      <c r="D894">
        <v>776</v>
      </c>
      <c r="E894">
        <v>990</v>
      </c>
      <c r="F894" t="b">
        <f t="shared" si="13"/>
        <v>1</v>
      </c>
    </row>
    <row r="895" spans="1:6" ht="15.75" x14ac:dyDescent="0.3">
      <c r="A895" s="4">
        <v>781</v>
      </c>
      <c r="B895" s="5" t="s">
        <v>918</v>
      </c>
      <c r="C895" s="3">
        <v>991</v>
      </c>
      <c r="D895">
        <v>781</v>
      </c>
      <c r="E895">
        <v>991</v>
      </c>
      <c r="F895" t="b">
        <f t="shared" si="13"/>
        <v>1</v>
      </c>
    </row>
    <row r="896" spans="1:6" ht="15.75" x14ac:dyDescent="0.3">
      <c r="A896" s="4">
        <v>788</v>
      </c>
      <c r="B896" s="5" t="s">
        <v>926</v>
      </c>
      <c r="C896" s="3">
        <v>992</v>
      </c>
      <c r="D896">
        <v>788</v>
      </c>
      <c r="E896">
        <v>992</v>
      </c>
      <c r="F896" t="b">
        <f t="shared" si="13"/>
        <v>1</v>
      </c>
    </row>
    <row r="897" spans="1:6" ht="15.75" x14ac:dyDescent="0.3">
      <c r="A897" s="4">
        <v>877</v>
      </c>
      <c r="B897" s="5" t="s">
        <v>933</v>
      </c>
      <c r="C897" s="3">
        <v>993</v>
      </c>
      <c r="D897">
        <v>877</v>
      </c>
      <c r="E897">
        <v>993</v>
      </c>
      <c r="F897" t="b">
        <f t="shared" si="13"/>
        <v>1</v>
      </c>
    </row>
    <row r="898" spans="1:6" ht="15.75" x14ac:dyDescent="0.3">
      <c r="A898" s="4">
        <v>214</v>
      </c>
      <c r="B898" s="5" t="s">
        <v>44</v>
      </c>
      <c r="C898" s="3">
        <v>998</v>
      </c>
      <c r="D898">
        <v>214</v>
      </c>
      <c r="E898">
        <v>998</v>
      </c>
      <c r="F898" t="b">
        <f t="shared" si="13"/>
        <v>1</v>
      </c>
    </row>
    <row r="899" spans="1:6" ht="15.75" x14ac:dyDescent="0.3">
      <c r="A899" s="4">
        <v>236</v>
      </c>
      <c r="B899" s="5" t="s">
        <v>76</v>
      </c>
      <c r="C899" s="3">
        <v>999</v>
      </c>
      <c r="D899">
        <v>236</v>
      </c>
      <c r="E899">
        <v>999</v>
      </c>
      <c r="F899" t="b">
        <f t="shared" ref="F899:F939" si="14">IF(C899=E899,TRUE,FALSE)</f>
        <v>1</v>
      </c>
    </row>
    <row r="900" spans="1:6" ht="15.75" x14ac:dyDescent="0.3">
      <c r="A900" s="4">
        <v>237</v>
      </c>
      <c r="B900" s="5" t="s">
        <v>77</v>
      </c>
      <c r="C900" s="3">
        <v>1000</v>
      </c>
      <c r="D900">
        <v>237</v>
      </c>
      <c r="E900">
        <v>1000</v>
      </c>
      <c r="F900" t="b">
        <f t="shared" si="14"/>
        <v>1</v>
      </c>
    </row>
    <row r="901" spans="1:6" ht="15.75" x14ac:dyDescent="0.3">
      <c r="A901" s="4">
        <v>970</v>
      </c>
      <c r="B901" s="5" t="s">
        <v>110</v>
      </c>
      <c r="C901" s="3">
        <v>1001</v>
      </c>
      <c r="D901">
        <v>265</v>
      </c>
      <c r="E901">
        <v>1001</v>
      </c>
      <c r="F901" t="b">
        <f t="shared" si="14"/>
        <v>1</v>
      </c>
    </row>
    <row r="902" spans="1:6" ht="15.75" x14ac:dyDescent="0.3">
      <c r="A902" s="4">
        <v>265</v>
      </c>
      <c r="B902" s="5" t="s">
        <v>113</v>
      </c>
      <c r="C902" s="3">
        <v>1001</v>
      </c>
      <c r="D902">
        <v>970</v>
      </c>
      <c r="E902">
        <v>1001</v>
      </c>
      <c r="F902" t="b">
        <f t="shared" si="14"/>
        <v>1</v>
      </c>
    </row>
    <row r="903" spans="1:6" ht="15.75" x14ac:dyDescent="0.3">
      <c r="A903" s="4">
        <v>281</v>
      </c>
      <c r="B903" s="5" t="s">
        <v>145</v>
      </c>
      <c r="C903" s="3">
        <v>1002</v>
      </c>
      <c r="D903">
        <v>281</v>
      </c>
      <c r="E903">
        <v>1002</v>
      </c>
      <c r="F903" t="b">
        <f t="shared" si="14"/>
        <v>1</v>
      </c>
    </row>
    <row r="904" spans="1:6" ht="15.75" x14ac:dyDescent="0.3">
      <c r="A904" s="4">
        <v>304</v>
      </c>
      <c r="B904" s="5" t="s">
        <v>186</v>
      </c>
      <c r="C904" s="3">
        <v>1003</v>
      </c>
      <c r="D904">
        <v>304</v>
      </c>
      <c r="E904">
        <v>1003</v>
      </c>
      <c r="F904" t="b">
        <f t="shared" si="14"/>
        <v>1</v>
      </c>
    </row>
    <row r="905" spans="1:6" ht="15.75" x14ac:dyDescent="0.3">
      <c r="A905" s="4">
        <v>381</v>
      </c>
      <c r="B905" s="5" t="s">
        <v>332</v>
      </c>
      <c r="C905" s="3">
        <v>1004</v>
      </c>
      <c r="D905">
        <v>381</v>
      </c>
      <c r="E905">
        <v>1004</v>
      </c>
      <c r="F905" t="b">
        <f t="shared" si="14"/>
        <v>1</v>
      </c>
    </row>
    <row r="906" spans="1:6" ht="15.75" x14ac:dyDescent="0.3">
      <c r="A906" s="4">
        <v>422</v>
      </c>
      <c r="B906" s="5" t="s">
        <v>397</v>
      </c>
      <c r="C906" s="3">
        <v>1007</v>
      </c>
      <c r="D906">
        <v>422</v>
      </c>
      <c r="E906">
        <v>1007</v>
      </c>
      <c r="F906" t="b">
        <f t="shared" si="14"/>
        <v>1</v>
      </c>
    </row>
    <row r="907" spans="1:6" ht="15.75" x14ac:dyDescent="0.3">
      <c r="A907" s="4">
        <v>423</v>
      </c>
      <c r="B907" s="5" t="s">
        <v>398</v>
      </c>
      <c r="C907" s="3">
        <v>1007</v>
      </c>
      <c r="D907">
        <v>423</v>
      </c>
      <c r="E907">
        <v>1007</v>
      </c>
      <c r="F907" t="b">
        <f t="shared" si="14"/>
        <v>1</v>
      </c>
    </row>
    <row r="908" spans="1:6" ht="15.75" x14ac:dyDescent="0.3">
      <c r="A908" s="4">
        <v>692</v>
      </c>
      <c r="B908" s="5" t="s">
        <v>797</v>
      </c>
      <c r="C908" s="3">
        <v>1012</v>
      </c>
      <c r="D908">
        <v>692</v>
      </c>
      <c r="E908">
        <v>1012</v>
      </c>
      <c r="F908" t="b">
        <f t="shared" si="14"/>
        <v>1</v>
      </c>
    </row>
    <row r="909" spans="1:6" ht="15.75" x14ac:dyDescent="0.3">
      <c r="A909" s="4">
        <v>272</v>
      </c>
      <c r="B909" s="5" t="s">
        <v>126</v>
      </c>
      <c r="C909" s="3">
        <v>1014</v>
      </c>
      <c r="D909">
        <v>272</v>
      </c>
      <c r="E909">
        <v>1014</v>
      </c>
      <c r="F909" t="b">
        <f t="shared" si="14"/>
        <v>1</v>
      </c>
    </row>
    <row r="910" spans="1:6" ht="15.75" x14ac:dyDescent="0.3">
      <c r="A910" s="4">
        <v>562</v>
      </c>
      <c r="B910" s="5" t="s">
        <v>620</v>
      </c>
      <c r="C910" s="3">
        <v>1019</v>
      </c>
      <c r="D910">
        <v>562</v>
      </c>
      <c r="E910">
        <v>1019</v>
      </c>
      <c r="F910" t="b">
        <f t="shared" si="14"/>
        <v>1</v>
      </c>
    </row>
    <row r="911" spans="1:6" ht="15.75" x14ac:dyDescent="0.3">
      <c r="A911" s="4">
        <v>952</v>
      </c>
      <c r="B911" s="5" t="s">
        <v>51</v>
      </c>
      <c r="C911" s="3">
        <v>1024</v>
      </c>
      <c r="D911">
        <v>952</v>
      </c>
      <c r="E911">
        <v>1024</v>
      </c>
      <c r="F911" t="b">
        <f t="shared" si="14"/>
        <v>1</v>
      </c>
    </row>
    <row r="912" spans="1:6" ht="15.75" x14ac:dyDescent="0.3">
      <c r="A912" s="4">
        <v>955</v>
      </c>
      <c r="B912" s="5" t="s">
        <v>67</v>
      </c>
      <c r="C912" s="3">
        <v>1025</v>
      </c>
      <c r="D912">
        <v>955</v>
      </c>
      <c r="E912">
        <v>1025</v>
      </c>
      <c r="F912" t="b">
        <f t="shared" si="14"/>
        <v>1</v>
      </c>
    </row>
    <row r="913" spans="1:6" ht="15.75" x14ac:dyDescent="0.3">
      <c r="A913" s="4">
        <v>958</v>
      </c>
      <c r="B913" s="5" t="s">
        <v>134</v>
      </c>
      <c r="C913" s="3">
        <v>1026</v>
      </c>
      <c r="D913">
        <v>958</v>
      </c>
      <c r="E913">
        <v>1026</v>
      </c>
      <c r="F913" t="b">
        <f t="shared" si="14"/>
        <v>1</v>
      </c>
    </row>
    <row r="914" spans="1:6" ht="15.75" x14ac:dyDescent="0.3">
      <c r="A914" s="4">
        <v>960</v>
      </c>
      <c r="B914" s="5" t="s">
        <v>139</v>
      </c>
      <c r="C914" s="3">
        <v>1027</v>
      </c>
      <c r="D914">
        <v>960</v>
      </c>
      <c r="E914">
        <v>1027</v>
      </c>
      <c r="F914" t="b">
        <f t="shared" si="14"/>
        <v>1</v>
      </c>
    </row>
    <row r="915" spans="1:6" ht="15.75" x14ac:dyDescent="0.3">
      <c r="A915" s="4">
        <v>959</v>
      </c>
      <c r="B915" s="5" t="s">
        <v>140</v>
      </c>
      <c r="C915" s="3">
        <v>1028</v>
      </c>
      <c r="D915">
        <v>959</v>
      </c>
      <c r="E915">
        <v>1028</v>
      </c>
      <c r="F915" t="b">
        <f t="shared" si="14"/>
        <v>1</v>
      </c>
    </row>
    <row r="916" spans="1:6" ht="15.75" x14ac:dyDescent="0.3">
      <c r="A916" s="4">
        <v>953</v>
      </c>
      <c r="B916" s="5" t="s">
        <v>185</v>
      </c>
      <c r="C916" s="3">
        <v>1029</v>
      </c>
      <c r="D916">
        <v>953</v>
      </c>
      <c r="E916">
        <v>1029</v>
      </c>
      <c r="F916" t="b">
        <f t="shared" si="14"/>
        <v>1</v>
      </c>
    </row>
    <row r="917" spans="1:6" ht="15.75" x14ac:dyDescent="0.3">
      <c r="A917" s="4">
        <v>954</v>
      </c>
      <c r="B917" s="5" t="s">
        <v>196</v>
      </c>
      <c r="C917" s="3">
        <v>1030</v>
      </c>
      <c r="D917">
        <v>954</v>
      </c>
      <c r="E917">
        <v>1030</v>
      </c>
      <c r="F917" t="b">
        <f t="shared" si="14"/>
        <v>1</v>
      </c>
    </row>
    <row r="918" spans="1:6" ht="15.75" x14ac:dyDescent="0.3">
      <c r="A918" s="4">
        <v>962</v>
      </c>
      <c r="B918" s="5" t="s">
        <v>200</v>
      </c>
      <c r="C918" s="3">
        <v>1031</v>
      </c>
      <c r="D918">
        <v>962</v>
      </c>
      <c r="E918">
        <v>1031</v>
      </c>
      <c r="F918" t="b">
        <f t="shared" si="14"/>
        <v>1</v>
      </c>
    </row>
    <row r="919" spans="1:6" ht="15.75" x14ac:dyDescent="0.3">
      <c r="A919" s="4">
        <v>956</v>
      </c>
      <c r="B919" s="5" t="s">
        <v>243</v>
      </c>
      <c r="C919" s="3">
        <v>1032</v>
      </c>
      <c r="D919">
        <v>956</v>
      </c>
      <c r="E919">
        <v>1032</v>
      </c>
      <c r="F919" t="b">
        <f t="shared" si="14"/>
        <v>1</v>
      </c>
    </row>
    <row r="920" spans="1:6" ht="15.75" x14ac:dyDescent="0.3">
      <c r="A920" s="4">
        <v>965</v>
      </c>
      <c r="B920" s="5" t="s">
        <v>360</v>
      </c>
      <c r="C920" s="3">
        <v>1033</v>
      </c>
      <c r="D920">
        <v>965</v>
      </c>
      <c r="E920">
        <v>1033</v>
      </c>
      <c r="F920" t="b">
        <f t="shared" si="14"/>
        <v>1</v>
      </c>
    </row>
    <row r="921" spans="1:6" ht="15.75" x14ac:dyDescent="0.3">
      <c r="A921" s="4">
        <v>966</v>
      </c>
      <c r="B921" s="5" t="s">
        <v>445</v>
      </c>
      <c r="C921" s="3">
        <v>1034</v>
      </c>
      <c r="D921">
        <v>966</v>
      </c>
      <c r="E921">
        <v>1034</v>
      </c>
      <c r="F921" t="b">
        <f t="shared" si="14"/>
        <v>1</v>
      </c>
    </row>
    <row r="922" spans="1:6" ht="15.75" x14ac:dyDescent="0.3">
      <c r="A922" s="4">
        <v>972</v>
      </c>
      <c r="B922" s="5" t="s">
        <v>486</v>
      </c>
      <c r="C922" s="3">
        <v>1035</v>
      </c>
      <c r="D922">
        <v>972</v>
      </c>
      <c r="E922">
        <v>1035</v>
      </c>
      <c r="F922" t="b">
        <f t="shared" si="14"/>
        <v>1</v>
      </c>
    </row>
    <row r="923" spans="1:6" ht="15.75" x14ac:dyDescent="0.3">
      <c r="A923" s="4">
        <v>967</v>
      </c>
      <c r="B923" s="5" t="s">
        <v>491</v>
      </c>
      <c r="C923" s="3">
        <v>1036</v>
      </c>
      <c r="D923">
        <v>967</v>
      </c>
      <c r="E923">
        <v>1036</v>
      </c>
      <c r="F923" t="b">
        <f t="shared" si="14"/>
        <v>1</v>
      </c>
    </row>
    <row r="924" spans="1:6" ht="15.75" x14ac:dyDescent="0.3">
      <c r="A924" s="4">
        <v>948</v>
      </c>
      <c r="B924" s="5" t="s">
        <v>519</v>
      </c>
      <c r="C924" s="3">
        <v>1037</v>
      </c>
      <c r="D924">
        <v>948</v>
      </c>
      <c r="E924">
        <v>1037</v>
      </c>
      <c r="F924" t="b">
        <f t="shared" si="14"/>
        <v>1</v>
      </c>
    </row>
    <row r="925" spans="1:6" ht="15.75" x14ac:dyDescent="0.3">
      <c r="A925" s="4">
        <v>949</v>
      </c>
      <c r="B925" s="5" t="s">
        <v>520</v>
      </c>
      <c r="C925" s="3">
        <v>1038</v>
      </c>
      <c r="D925">
        <v>949</v>
      </c>
      <c r="E925">
        <v>1038</v>
      </c>
      <c r="F925" t="b">
        <f t="shared" si="14"/>
        <v>1</v>
      </c>
    </row>
    <row r="926" spans="1:6" ht="15.75" x14ac:dyDescent="0.3">
      <c r="A926" s="4">
        <v>947</v>
      </c>
      <c r="B926" s="5" t="s">
        <v>521</v>
      </c>
      <c r="C926" s="3">
        <v>1039</v>
      </c>
      <c r="D926">
        <v>947</v>
      </c>
      <c r="E926">
        <v>1039</v>
      </c>
      <c r="F926" t="b">
        <f t="shared" si="14"/>
        <v>1</v>
      </c>
    </row>
    <row r="927" spans="1:6" ht="15.75" x14ac:dyDescent="0.3">
      <c r="A927" s="4">
        <v>950</v>
      </c>
      <c r="B927" s="5" t="s">
        <v>522</v>
      </c>
      <c r="C927" s="3">
        <v>1040</v>
      </c>
      <c r="D927">
        <v>950</v>
      </c>
      <c r="E927">
        <v>1040</v>
      </c>
      <c r="F927" t="b">
        <f t="shared" si="14"/>
        <v>1</v>
      </c>
    </row>
    <row r="928" spans="1:6" ht="15.75" x14ac:dyDescent="0.3">
      <c r="A928" s="4">
        <v>961</v>
      </c>
      <c r="B928" s="5" t="s">
        <v>545</v>
      </c>
      <c r="C928" s="3">
        <v>1041</v>
      </c>
      <c r="D928">
        <v>961</v>
      </c>
      <c r="E928">
        <v>1041</v>
      </c>
      <c r="F928" t="b">
        <f t="shared" si="14"/>
        <v>1</v>
      </c>
    </row>
    <row r="929" spans="1:6" ht="15.75" x14ac:dyDescent="0.3">
      <c r="A929" s="4">
        <v>969</v>
      </c>
      <c r="B929" s="5" t="s">
        <v>598</v>
      </c>
      <c r="C929" s="3">
        <v>1042</v>
      </c>
      <c r="D929">
        <v>969</v>
      </c>
      <c r="E929">
        <v>1042</v>
      </c>
      <c r="F929" t="b">
        <f t="shared" si="14"/>
        <v>1</v>
      </c>
    </row>
    <row r="930" spans="1:6" ht="15.75" x14ac:dyDescent="0.3">
      <c r="A930" s="4">
        <v>968</v>
      </c>
      <c r="B930" s="5" t="s">
        <v>603</v>
      </c>
      <c r="C930" s="3">
        <v>1043</v>
      </c>
      <c r="D930">
        <v>968</v>
      </c>
      <c r="E930">
        <v>1043</v>
      </c>
      <c r="F930" t="b">
        <f t="shared" si="14"/>
        <v>1</v>
      </c>
    </row>
    <row r="931" spans="1:6" ht="15.75" x14ac:dyDescent="0.3">
      <c r="A931" s="4">
        <v>975</v>
      </c>
      <c r="B931" s="5" t="s">
        <v>693</v>
      </c>
      <c r="C931" s="3">
        <v>1044</v>
      </c>
      <c r="D931">
        <v>975</v>
      </c>
      <c r="E931">
        <v>1044</v>
      </c>
      <c r="F931" t="b">
        <f t="shared" si="14"/>
        <v>1</v>
      </c>
    </row>
    <row r="932" spans="1:6" ht="15.75" x14ac:dyDescent="0.3">
      <c r="A932" s="4">
        <v>974</v>
      </c>
      <c r="B932" s="5" t="s">
        <v>776</v>
      </c>
      <c r="C932" s="3">
        <v>1045</v>
      </c>
      <c r="D932">
        <v>974</v>
      </c>
      <c r="E932">
        <v>1045</v>
      </c>
      <c r="F932" t="b">
        <f t="shared" si="14"/>
        <v>1</v>
      </c>
    </row>
    <row r="933" spans="1:6" ht="15.75" x14ac:dyDescent="0.3">
      <c r="A933" s="4">
        <v>946</v>
      </c>
      <c r="B933" s="5" t="s">
        <v>859</v>
      </c>
      <c r="C933" s="3">
        <v>1046</v>
      </c>
      <c r="D933">
        <v>946</v>
      </c>
      <c r="E933">
        <v>1046</v>
      </c>
      <c r="F933" t="b">
        <f t="shared" si="14"/>
        <v>1</v>
      </c>
    </row>
    <row r="934" spans="1:6" ht="15.75" x14ac:dyDescent="0.3">
      <c r="A934" s="4">
        <v>976</v>
      </c>
      <c r="B934" s="5" t="s">
        <v>904</v>
      </c>
      <c r="C934" s="3">
        <v>1047</v>
      </c>
      <c r="D934">
        <v>976</v>
      </c>
      <c r="E934">
        <v>1047</v>
      </c>
      <c r="F934" t="b">
        <f t="shared" si="14"/>
        <v>1</v>
      </c>
    </row>
    <row r="935" spans="1:6" ht="15.75" x14ac:dyDescent="0.3">
      <c r="A935" s="4">
        <v>542</v>
      </c>
      <c r="B935" s="5" t="s">
        <v>589</v>
      </c>
      <c r="C935" s="3">
        <v>1049</v>
      </c>
      <c r="D935">
        <v>542</v>
      </c>
      <c r="E935">
        <v>1049</v>
      </c>
      <c r="F935" t="b">
        <f t="shared" si="14"/>
        <v>1</v>
      </c>
    </row>
    <row r="936" spans="1:6" ht="15.75" x14ac:dyDescent="0.3">
      <c r="A936" s="4">
        <v>951</v>
      </c>
      <c r="B936" s="5" t="s">
        <v>657</v>
      </c>
      <c r="C936" s="3">
        <v>1050</v>
      </c>
      <c r="D936">
        <v>951</v>
      </c>
      <c r="E936">
        <v>1050</v>
      </c>
      <c r="F936" t="b">
        <f t="shared" si="14"/>
        <v>1</v>
      </c>
    </row>
    <row r="937" spans="1:6" ht="15.75" x14ac:dyDescent="0.3">
      <c r="A937" s="4">
        <v>963</v>
      </c>
      <c r="B937" s="5" t="s">
        <v>280</v>
      </c>
      <c r="C937" s="3">
        <v>1051</v>
      </c>
      <c r="D937">
        <v>963</v>
      </c>
      <c r="E937">
        <v>1051</v>
      </c>
      <c r="F937" t="b">
        <f t="shared" si="14"/>
        <v>1</v>
      </c>
    </row>
    <row r="938" spans="1:6" ht="15.75" x14ac:dyDescent="0.3">
      <c r="A938" s="4">
        <v>964</v>
      </c>
      <c r="B938" s="5" t="s">
        <v>316</v>
      </c>
      <c r="C938" s="3">
        <v>1052</v>
      </c>
      <c r="D938">
        <v>964</v>
      </c>
      <c r="E938">
        <v>1052</v>
      </c>
      <c r="F938" t="b">
        <f t="shared" si="14"/>
        <v>1</v>
      </c>
    </row>
    <row r="939" spans="1:6" ht="15.75" x14ac:dyDescent="0.3">
      <c r="A939" s="4">
        <v>971</v>
      </c>
      <c r="B939" s="5" t="s">
        <v>780</v>
      </c>
      <c r="C939" s="3">
        <v>1053</v>
      </c>
      <c r="D939">
        <v>971</v>
      </c>
      <c r="E939">
        <v>1053</v>
      </c>
      <c r="F939" t="b">
        <f t="shared" si="14"/>
        <v>1</v>
      </c>
    </row>
  </sheetData>
  <sortState ref="A2:C939">
    <sortCondition ref="C2:C939"/>
  </sortState>
  <hyperlinks>
    <hyperlink ref="C3" location="Bus.Types!A1" display="see Bus.Types tab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BGL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Gwynn</dc:creator>
  <cp:lastModifiedBy>Gary Gwynn</cp:lastModifiedBy>
  <dcterms:created xsi:type="dcterms:W3CDTF">2013-04-23T10:05:21Z</dcterms:created>
  <dcterms:modified xsi:type="dcterms:W3CDTF">2013-04-23T12:35:22Z</dcterms:modified>
</cp:coreProperties>
</file>