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<sst xmlns="http://schemas.openxmlformats.org/spreadsheetml/2006/main" count="10" uniqueCount="10">
  <si>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</t>
  </si>
  <si>
    <t>Basic</t>
  </si>
  <si>
    <t>Transpose</t>
  </si>
  <si>
    <t>Pointer Transpose</t>
  </si>
  <si>
    <t>Block (2)</t>
  </si>
  <si>
    <t>Block (8)</t>
  </si>
  <si>
    <t>Block (32)</t>
  </si>
  <si>
    <t>Block (128)</t>
  </si>
  <si>
    <t>Block (512)</t>
  </si>
  <si>
    <t>Multithreaded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</si>
</sst>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9.0"/>
      <color rgb="FF222222"/>
      <name val="Arial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4" xfId="0" applyAlignment="1" applyFont="1" applyNumberFormat="1">
      <alignment horizontal="right" wrapText="1"/>
    </xf>
    <xf borderId="0" fillId="0" fontId="3" numFmtId="4" xfId="0" applyAlignment="1" applyFont="1" applyNumberFormat="1">
      <alignment/>
    </xf>
    <xf borderId="0" fillId="0" fontId="2" numFmtId="4" xfId="0" applyAlignment="1" applyFont="1" applyNumberFormat="1">
      <alignment horizontal="righ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Runtimes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Sheet1!$B$2:$B$6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Sheet1!$C$2:$C$6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Sheet1!$D$2:$D$6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Sheet1!$E$2:$E$6</c:f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Sheet1!$F$2:$F$6</c:f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Sheet1!$G$2:$G$6</c:f>
            </c:numRef>
          </c:val>
          <c:smooth val="0"/>
        </c:ser>
        <c:ser>
          <c:idx val="6"/>
          <c:order val="6"/>
          <c:tx>
            <c:strRef>
              <c:f>Sheet1!$H$1</c:f>
            </c:strRef>
          </c:tx>
          <c:spPr>
            <a:ln cmpd="sng" w="2540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Sheet1!$H$2:$H$6</c:f>
            </c:numRef>
          </c:val>
          <c:smooth val="0"/>
        </c:ser>
        <c:ser>
          <c:idx val="7"/>
          <c:order val="7"/>
          <c:tx>
            <c:strRef>
              <c:f>Sheet1!$I$1</c:f>
            </c:strRef>
          </c:tx>
          <c:spPr>
            <a:ln cmpd="sng" w="2540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Sheet1!$I$2:$I$6</c:f>
            </c:numRef>
          </c:val>
          <c:smooth val="0"/>
        </c:ser>
        <c:ser>
          <c:idx val="8"/>
          <c:order val="8"/>
          <c:tx>
            <c:strRef>
              <c:f>Sheet1!$J$1</c:f>
            </c:strRef>
          </c:tx>
          <c:spPr>
            <a:ln cmpd="sng" w="25400">
              <a:solidFill>
                <a:srgbClr val="B82E2E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Sheet1!$J$2:$J$6</c:f>
            </c:numRef>
          </c:val>
          <c:smooth val="0"/>
        </c:ser>
        <c:axId val="235479515"/>
        <c:axId val="1422811778"/>
      </c:lineChart>
      <c:catAx>
        <c:axId val="235479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22811778"/>
      </c:catAx>
      <c:valAx>
        <c:axId val="1422811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3547951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895350</xdr:colOff>
      <xdr:row>6</xdr:row>
      <xdr:rowOff>57150</xdr:rowOff>
    </xdr:from>
    <xdr:to>
      <xdr:col>6</xdr:col>
      <xdr:colOff>723900</xdr:colOff>
      <xdr:row>23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128.0</v>
      </c>
      <c r="B2" s="1">
        <v>0.03</v>
      </c>
      <c r="C2" s="1">
        <v>0.03</v>
      </c>
      <c r="D2" s="1">
        <v>0.01</v>
      </c>
      <c r="E2" s="1">
        <v>0.04</v>
      </c>
      <c r="F2" s="1">
        <v>0.03</v>
      </c>
      <c r="G2" s="2">
        <v>0.03</v>
      </c>
      <c r="H2" s="2">
        <v>0.03</v>
      </c>
      <c r="I2" s="3"/>
    </row>
    <row r="3">
      <c r="A3" s="1">
        <v>256.0</v>
      </c>
      <c r="B3" s="1">
        <v>0.27</v>
      </c>
      <c r="C3" s="1">
        <v>0.14</v>
      </c>
      <c r="D3" s="1">
        <v>0.08</v>
      </c>
      <c r="E3" s="1">
        <v>0.2</v>
      </c>
      <c r="F3" s="1">
        <v>0.13</v>
      </c>
      <c r="G3" s="2">
        <v>0.12</v>
      </c>
      <c r="H3" s="4">
        <v>0.14</v>
      </c>
      <c r="I3" s="3"/>
      <c r="J3" s="1">
        <v>0.06</v>
      </c>
    </row>
    <row r="4">
      <c r="A4" s="1">
        <v>512.0</v>
      </c>
      <c r="B4" s="1">
        <v>1.35</v>
      </c>
      <c r="C4" s="1">
        <v>0.73</v>
      </c>
      <c r="D4" s="1">
        <v>0.46</v>
      </c>
      <c r="E4" s="1">
        <v>1.19</v>
      </c>
      <c r="F4" s="1">
        <v>0.83</v>
      </c>
      <c r="G4" s="2">
        <v>0.8</v>
      </c>
      <c r="H4" s="2">
        <v>0.87</v>
      </c>
      <c r="I4" s="4">
        <v>1.15</v>
      </c>
      <c r="J4" s="1">
        <v>0.4</v>
      </c>
    </row>
    <row r="5">
      <c r="A5" s="1">
        <v>1024.0</v>
      </c>
      <c r="B5" s="1">
        <v>10.38</v>
      </c>
      <c r="C5" s="1">
        <v>7.83</v>
      </c>
      <c r="D5" s="1">
        <v>3.6</v>
      </c>
      <c r="E5" s="1">
        <v>11.71</v>
      </c>
      <c r="F5" s="1">
        <v>7.6</v>
      </c>
      <c r="G5" s="2">
        <v>6.56</v>
      </c>
      <c r="H5" s="2">
        <v>6.88</v>
      </c>
      <c r="I5" s="4">
        <v>9.14</v>
      </c>
      <c r="J5" s="1">
        <v>3.62</v>
      </c>
    </row>
    <row r="6">
      <c r="A6" s="1">
        <v>2048.0</v>
      </c>
      <c r="B6" s="1"/>
      <c r="C6" s="1">
        <v>48.25</v>
      </c>
      <c r="D6" s="1">
        <v>29.51</v>
      </c>
      <c r="E6" s="1">
        <v>201.9</v>
      </c>
      <c r="F6" s="1">
        <v>63.36</v>
      </c>
      <c r="G6" s="2">
        <v>63.96</v>
      </c>
      <c r="H6" s="2">
        <v>56.81</v>
      </c>
      <c r="I6" s="4">
        <v>84.8</v>
      </c>
      <c r="J6" s="1">
        <v>15.48</v>
      </c>
    </row>
    <row r="7">
      <c r="A7" s="1"/>
      <c r="B7" s="1"/>
      <c r="C7" s="1"/>
    </row>
    <row r="8">
      <c r="A8" s="5"/>
      <c r="B8" s="5"/>
      <c r="C8" s="5"/>
      <c r="D8" s="6"/>
      <c r="E8" s="6"/>
      <c r="F8" s="6"/>
      <c r="G8" s="6"/>
      <c r="H8" s="6"/>
      <c r="I8" s="6"/>
    </row>
    <row r="9">
      <c r="A9" s="4"/>
      <c r="B9" s="4"/>
      <c r="C9" s="4"/>
      <c r="D9" s="4"/>
      <c r="E9" s="4"/>
      <c r="F9" s="4"/>
      <c r="G9" s="4"/>
      <c r="H9" s="4"/>
      <c r="I9" s="3"/>
    </row>
    <row r="10">
      <c r="A10" s="4"/>
      <c r="B10" s="4"/>
      <c r="C10" s="4"/>
      <c r="D10" s="4"/>
      <c r="E10" s="4"/>
      <c r="F10" s="4"/>
      <c r="G10" s="4"/>
      <c r="H10" s="4"/>
      <c r="I10" s="3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3"/>
      <c r="C13" s="4"/>
      <c r="D13" s="4"/>
      <c r="E13" s="4"/>
      <c r="F13" s="4"/>
      <c r="G13" s="4"/>
      <c r="H13" s="4"/>
      <c r="I13" s="4"/>
    </row>
  </sheetData>
  <drawing r:id="rId1"/>
</worksheet>
</file>