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526"/>
  <workbookPr autoCompressPictures="0"/>
  <bookViews>
    <workbookView xWindow="7480" yWindow="3660" windowWidth="25600" windowHeight="16060" tabRatio="500"/>
  </bookViews>
  <sheets>
    <sheet name="exotic" sheetId="1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" i="1" l="1"/>
  <c r="E5" i="1"/>
  <c r="E3" i="1"/>
  <c r="C3" i="1"/>
  <c r="E2" i="1"/>
  <c r="C2" i="1"/>
</calcChain>
</file>

<file path=xl/sharedStrings.xml><?xml version="1.0" encoding="utf-8"?>
<sst xmlns="http://schemas.openxmlformats.org/spreadsheetml/2006/main" count="9" uniqueCount="9">
  <si>
    <t>stringcol</t>
  </si>
  <si>
    <t>numcol</t>
  </si>
  <si>
    <t>formulacol</t>
  </si>
  <si>
    <t>nullcol</t>
  </si>
  <si>
    <t>booleancol</t>
  </si>
  <si>
    <t>datecol</t>
  </si>
  <si>
    <t>hello</t>
  </si>
  <si>
    <t>world</t>
  </si>
  <si>
    <t>异国情调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</si>
</sst>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6" formatCode="d/mm/yyyy;@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  <xf numFmtId="14" fontId="1" fillId="0" borderId="0" xfId="0" applyNumberFormat="1" applyFont="1"/>
    <xf numFmtId="14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5" sqref="C5"/>
    </sheetView>
  </sheetViews>
  <sheetFormatPr baseColWidth="10" defaultColWidth="8.83203125" defaultRowHeight="12" x14ac:dyDescent="0"/>
  <cols>
    <col min="6" max="6" width="12.33203125" style="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</row>
    <row r="2" spans="1:6">
      <c r="A2" s="2" t="s">
        <v>6</v>
      </c>
      <c r="B2" s="9">
        <v>123</v>
      </c>
      <c r="C2" s="2">
        <f>1+2+3</f>
        <v>6</v>
      </c>
      <c r="D2" s="2"/>
      <c r="E2" s="3" t="b">
        <f>TRUE()</f>
        <v>1</v>
      </c>
      <c r="F2" s="7">
        <v>43534</v>
      </c>
    </row>
    <row r="3" spans="1:6">
      <c r="A3" s="2" t="s">
        <v>7</v>
      </c>
      <c r="B3" s="9">
        <v>123.45</v>
      </c>
      <c r="C3" s="2">
        <f>2*3</f>
        <v>6</v>
      </c>
      <c r="D3" s="2"/>
      <c r="E3" s="3" t="b">
        <f>FALSE()</f>
        <v>0</v>
      </c>
      <c r="F3" s="7">
        <v>36526</v>
      </c>
    </row>
    <row r="4" spans="1:6">
      <c r="A4" s="2"/>
      <c r="B4" s="9"/>
      <c r="C4" s="2"/>
      <c r="D4" s="2"/>
      <c r="E4" s="3"/>
      <c r="F4" s="8"/>
    </row>
    <row r="5" spans="1:6" ht="13">
      <c r="A5" s="4" t="s">
        <v>8</v>
      </c>
      <c r="B5" s="9">
        <v>-100</v>
      </c>
      <c r="C5" s="2">
        <f>50+100-50</f>
        <v>100</v>
      </c>
      <c r="D5" s="2"/>
      <c r="E5" s="3" t="b">
        <f>FALSE()</f>
        <v>0</v>
      </c>
      <c r="F5" s="7">
        <v>54969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exotic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Payten Giles</cp:lastModifiedBy>
  <cp:revision>6</cp:revision>
  <dcterms:created xsi:type="dcterms:W3CDTF">2019-06-06T00:11:32Z</dcterms:created>
  <dcterms:modified xsi:type="dcterms:W3CDTF">2019-06-06T00:15:38Z</dcterms:modified>
  <dc:language>en-AU</dc:language>
</cp:coreProperties>
</file>