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228AB697-8402-0142-8444-76535D8146BF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<sst xmlns="http://schemas.openxmlformats.org/spreadsheetml/2006/main" count="2200" uniqueCount="887">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</sst>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zoomScale="200" zoomScaleNormal="200" workbookViewId="0">
      <pane xSplit="10" ySplit="3" topLeftCell="K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I2" s="29"/>
      <c r="K2" s="28" t="s">
        <v>1</v>
      </c>
      <c r="L2" s="29"/>
      <c r="M2" s="29"/>
      <c r="N2" s="29"/>
      <c r="O2" s="29"/>
      <c r="P2" s="29"/>
      <c r="Q2" s="29"/>
      <c r="R2" s="29"/>
      <c r="S2" s="29"/>
      <c r="U2" s="28" t="s">
        <v>2</v>
      </c>
      <c r="V2" s="29"/>
      <c r="W2" s="29"/>
      <c r="X2" s="29"/>
      <c r="Y2" s="29"/>
      <c r="Z2" s="29"/>
      <c r="AA2" s="29"/>
      <c r="AB2" s="29"/>
      <c r="AC2" s="29"/>
      <c r="AE2" s="28" t="s">
        <v>3</v>
      </c>
      <c r="AF2" s="29"/>
      <c r="AG2" s="29"/>
      <c r="AH2" s="29"/>
      <c r="AI2" s="29"/>
      <c r="AJ2" s="29"/>
      <c r="AK2" s="29"/>
      <c r="AL2" s="29"/>
      <c r="AM2" s="29"/>
      <c r="AO2" s="28" t="s">
        <v>4</v>
      </c>
      <c r="AP2" s="29"/>
      <c r="AQ2" s="29"/>
      <c r="AR2" s="29"/>
      <c r="AS2" s="29"/>
      <c r="AT2" s="29"/>
      <c r="AU2" s="29"/>
      <c r="AV2" s="29"/>
      <c r="AW2" s="29"/>
      <c r="AY2" s="28" t="s">
        <v>5</v>
      </c>
      <c r="AZ2" s="29"/>
      <c r="BA2" s="29"/>
      <c r="BB2" s="29"/>
      <c r="BC2" s="29"/>
      <c r="BD2" s="29"/>
      <c r="BE2" s="29"/>
      <c r="BF2" s="29"/>
      <c r="BG2" s="29"/>
      <c r="BI2" s="28" t="s">
        <v>6</v>
      </c>
      <c r="BJ2" s="29"/>
      <c r="BK2" s="29"/>
      <c r="BL2" s="29"/>
      <c r="BM2" s="29"/>
      <c r="BN2" s="29"/>
      <c r="BO2" s="29"/>
      <c r="BP2" s="29"/>
      <c r="BQ2" s="29"/>
      <c r="BS2" s="28" t="s">
        <v>7</v>
      </c>
      <c r="BT2" s="29"/>
      <c r="BU2" s="29"/>
      <c r="BV2" s="29"/>
      <c r="BW2" s="29"/>
      <c r="BX2" s="29"/>
      <c r="BY2" s="29"/>
      <c r="BZ2" s="29"/>
      <c r="CA2" s="29"/>
      <c r="CC2" s="28" t="s">
        <v>8</v>
      </c>
      <c r="CD2" s="29"/>
      <c r="CE2" s="29"/>
      <c r="CF2" s="29"/>
      <c r="CG2" s="29"/>
      <c r="CH2" s="29"/>
      <c r="CI2" s="29"/>
      <c r="CJ2" s="29"/>
      <c r="CK2" s="29"/>
      <c r="CM2" s="28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I2" s="29"/>
      <c r="K2" s="28" t="s">
        <v>1</v>
      </c>
      <c r="L2" s="29"/>
      <c r="M2" s="29"/>
      <c r="N2" s="29"/>
      <c r="O2" s="29"/>
      <c r="P2" s="29"/>
      <c r="Q2" s="29"/>
      <c r="R2" s="29"/>
      <c r="S2" s="29"/>
      <c r="U2" s="28" t="s">
        <v>2</v>
      </c>
      <c r="V2" s="29"/>
      <c r="W2" s="29"/>
      <c r="X2" s="29"/>
      <c r="Y2" s="29"/>
      <c r="Z2" s="29"/>
      <c r="AA2" s="29"/>
      <c r="AB2" s="29"/>
      <c r="AC2" s="29"/>
      <c r="AE2" s="28" t="s">
        <v>3</v>
      </c>
      <c r="AF2" s="29"/>
      <c r="AG2" s="29"/>
      <c r="AH2" s="29"/>
      <c r="AI2" s="29"/>
      <c r="AJ2" s="29"/>
      <c r="AK2" s="29"/>
      <c r="AL2" s="29"/>
      <c r="AM2" s="29"/>
      <c r="AO2" s="28" t="s">
        <v>4</v>
      </c>
      <c r="AP2" s="29"/>
      <c r="AQ2" s="29"/>
      <c r="AR2" s="29"/>
      <c r="AS2" s="29"/>
      <c r="AT2" s="29"/>
      <c r="AU2" s="29"/>
      <c r="AV2" s="29"/>
      <c r="AW2" s="29"/>
      <c r="AY2" s="28" t="s">
        <v>5</v>
      </c>
      <c r="AZ2" s="29"/>
      <c r="BA2" s="29"/>
      <c r="BB2" s="29"/>
      <c r="BC2" s="29"/>
      <c r="BD2" s="29"/>
      <c r="BE2" s="29"/>
      <c r="BF2" s="29"/>
      <c r="BG2" s="29"/>
      <c r="BI2" s="28" t="s">
        <v>6</v>
      </c>
      <c r="BJ2" s="29"/>
      <c r="BK2" s="29"/>
      <c r="BL2" s="29"/>
      <c r="BM2" s="29"/>
      <c r="BN2" s="29"/>
      <c r="BO2" s="29"/>
      <c r="BP2" s="29"/>
      <c r="BQ2" s="29"/>
      <c r="BS2" s="28" t="s">
        <v>7</v>
      </c>
      <c r="BT2" s="29"/>
      <c r="BU2" s="29"/>
      <c r="BV2" s="29"/>
      <c r="BW2" s="29"/>
      <c r="BX2" s="29"/>
      <c r="BY2" s="29"/>
      <c r="BZ2" s="29"/>
      <c r="CA2" s="29"/>
      <c r="CC2" s="28" t="s">
        <v>8</v>
      </c>
      <c r="CD2" s="29"/>
      <c r="CE2" s="29"/>
      <c r="CF2" s="29"/>
      <c r="CG2" s="29"/>
      <c r="CH2" s="29"/>
      <c r="CI2" s="29"/>
      <c r="CJ2" s="29"/>
      <c r="CK2" s="29"/>
      <c r="CM2" s="28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abSelected="1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3" t="s">
        <v>850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1" t="s">
        <v>851</v>
      </c>
      <c r="B2" s="29"/>
      <c r="C2" s="29"/>
      <c r="D2" s="29"/>
      <c r="E2" s="29"/>
      <c r="F2" s="29"/>
      <c r="G2" s="29"/>
      <c r="I2" s="31" t="s">
        <v>852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854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868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855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869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856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870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857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871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1" t="s">
        <v>872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1" ht="16" customHeight="1" x14ac:dyDescent="0.2">
      <c r="A98" s="28" t="s">
        <v>873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1" ht="15" customHeight="1" x14ac:dyDescent="0.2">
      <c r="A99" s="23" t="s">
        <v>874</v>
      </c>
      <c r="B99" s="11">
        <v>43</v>
      </c>
      <c r="C99" s="24" t="s">
        <v>875</v>
      </c>
      <c r="D99" s="11">
        <v>15</v>
      </c>
      <c r="E99" s="24" t="s">
        <v>876</v>
      </c>
      <c r="F99" s="11">
        <v>73</v>
      </c>
      <c r="G99" s="24" t="s">
        <v>877</v>
      </c>
      <c r="H99" s="11">
        <v>84</v>
      </c>
      <c r="I99" s="24" t="s">
        <v>878</v>
      </c>
      <c r="J99" s="11">
        <v>23</v>
      </c>
      <c r="K99" s="24" t="s">
        <v>878</v>
      </c>
      <c r="L99" s="11">
        <v>65</v>
      </c>
      <c r="M99" s="24" t="s">
        <v>878</v>
      </c>
      <c r="N99" s="11">
        <v>61</v>
      </c>
      <c r="O99" s="24" t="s">
        <v>878</v>
      </c>
      <c r="P99" s="11">
        <v>83</v>
      </c>
      <c r="Q99" s="24" t="s">
        <v>878</v>
      </c>
      <c r="R99" s="11">
        <v>31</v>
      </c>
      <c r="S99" s="24" t="s">
        <v>878</v>
      </c>
      <c r="T99" s="11">
        <v>30</v>
      </c>
      <c r="U99" s="24" t="s">
        <v>878</v>
      </c>
    </row>
    <row r="100" spans="1:21" ht="15" customHeight="1" x14ac:dyDescent="0.2">
      <c r="A100" s="25" t="s">
        <v>879</v>
      </c>
      <c r="B100" s="26">
        <v>1</v>
      </c>
      <c r="C100" s="27" t="s">
        <v>880</v>
      </c>
      <c r="D100" s="26">
        <v>3</v>
      </c>
      <c r="E100" s="27" t="s">
        <v>880</v>
      </c>
      <c r="F100" s="26">
        <v>6</v>
      </c>
      <c r="G100" s="27" t="s">
        <v>880</v>
      </c>
      <c r="H100" s="26">
        <v>8</v>
      </c>
      <c r="I100" s="27" t="s">
        <v>880</v>
      </c>
      <c r="J100" s="26">
        <v>11</v>
      </c>
      <c r="K100" s="27" t="s">
        <v>880</v>
      </c>
      <c r="L100" s="26">
        <v>12</v>
      </c>
      <c r="M100" s="27" t="s">
        <v>880</v>
      </c>
      <c r="N100" s="26">
        <v>13</v>
      </c>
      <c r="O100" s="27" t="s">
        <v>880</v>
      </c>
      <c r="P100" s="26">
        <v>14</v>
      </c>
      <c r="Q100" s="27" t="s">
        <v>880</v>
      </c>
      <c r="R100" s="26">
        <v>18</v>
      </c>
      <c r="S100" s="27" t="s">
        <v>880</v>
      </c>
      <c r="T100" s="26">
        <v>20</v>
      </c>
      <c r="U100" s="27" t="s">
        <v>880</v>
      </c>
    </row>
    <row r="102" spans="1:21" ht="16" customHeight="1" x14ac:dyDescent="0.2">
      <c r="A102" s="34" t="s">
        <v>881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1" ht="15" customHeight="1" x14ac:dyDescent="0.2">
      <c r="A103" s="23" t="s">
        <v>874</v>
      </c>
      <c r="B103" s="11">
        <v>54</v>
      </c>
      <c r="C103" s="24" t="s">
        <v>875</v>
      </c>
      <c r="D103" s="11">
        <v>13</v>
      </c>
      <c r="E103" s="24" t="s">
        <v>875</v>
      </c>
      <c r="F103" s="11">
        <v>80</v>
      </c>
      <c r="G103" s="24" t="s">
        <v>875</v>
      </c>
      <c r="H103" s="11">
        <v>51</v>
      </c>
      <c r="I103" s="24" t="s">
        <v>875</v>
      </c>
      <c r="J103" s="11">
        <v>21</v>
      </c>
      <c r="K103" s="24" t="s">
        <v>875</v>
      </c>
      <c r="L103" s="11">
        <v>20</v>
      </c>
      <c r="M103" s="24" t="s">
        <v>876</v>
      </c>
      <c r="N103" s="11">
        <v>16</v>
      </c>
      <c r="O103" s="24" t="s">
        <v>876</v>
      </c>
      <c r="P103" s="11">
        <v>41</v>
      </c>
      <c r="Q103" s="24" t="s">
        <v>876</v>
      </c>
      <c r="R103" s="11">
        <v>49</v>
      </c>
      <c r="S103" s="24" t="s">
        <v>876</v>
      </c>
      <c r="T103" s="11">
        <v>75</v>
      </c>
      <c r="U103" s="24" t="s">
        <v>876</v>
      </c>
    </row>
    <row r="104" spans="1:21" ht="15" customHeight="1" x14ac:dyDescent="0.2">
      <c r="A104" s="25" t="s">
        <v>879</v>
      </c>
      <c r="B104" s="26">
        <v>22</v>
      </c>
      <c r="C104" s="27" t="s">
        <v>880</v>
      </c>
      <c r="D104" s="26">
        <v>23</v>
      </c>
      <c r="E104" s="27" t="s">
        <v>880</v>
      </c>
      <c r="F104" s="26">
        <v>33</v>
      </c>
      <c r="G104" s="27" t="s">
        <v>880</v>
      </c>
      <c r="H104" s="26">
        <v>37</v>
      </c>
      <c r="I104" s="27" t="s">
        <v>880</v>
      </c>
      <c r="J104" s="26">
        <v>43</v>
      </c>
      <c r="K104" s="27" t="s">
        <v>880</v>
      </c>
      <c r="L104" s="26">
        <v>45</v>
      </c>
      <c r="M104" s="27" t="s">
        <v>880</v>
      </c>
      <c r="N104" s="26">
        <v>46</v>
      </c>
      <c r="O104" s="27" t="s">
        <v>880</v>
      </c>
      <c r="P104" s="26">
        <v>48</v>
      </c>
      <c r="Q104" s="27" t="s">
        <v>880</v>
      </c>
      <c r="R104" s="26">
        <v>57</v>
      </c>
      <c r="S104" s="27" t="s">
        <v>880</v>
      </c>
      <c r="T104" s="26">
        <v>58</v>
      </c>
      <c r="U104" s="27" t="s">
        <v>880</v>
      </c>
    </row>
    <row r="106" spans="1:21" ht="16" customHeight="1" x14ac:dyDescent="0.2">
      <c r="A106" s="32" t="s">
        <v>882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1" ht="15" customHeight="1" x14ac:dyDescent="0.2">
      <c r="A107" s="23" t="s">
        <v>874</v>
      </c>
      <c r="B107" s="11">
        <v>82</v>
      </c>
      <c r="C107" s="24" t="s">
        <v>883</v>
      </c>
      <c r="D107" s="11">
        <v>81</v>
      </c>
      <c r="E107" s="24" t="s">
        <v>883</v>
      </c>
      <c r="F107" s="11">
        <v>13</v>
      </c>
      <c r="G107" s="24" t="s">
        <v>875</v>
      </c>
      <c r="H107" s="11">
        <v>67</v>
      </c>
      <c r="I107" s="24" t="s">
        <v>875</v>
      </c>
      <c r="J107" s="11">
        <v>64</v>
      </c>
      <c r="K107" s="24" t="s">
        <v>875</v>
      </c>
      <c r="L107" s="11">
        <v>28</v>
      </c>
      <c r="M107" s="24" t="s">
        <v>876</v>
      </c>
      <c r="N107" s="11">
        <v>50</v>
      </c>
      <c r="O107" s="24" t="s">
        <v>876</v>
      </c>
      <c r="P107" s="11">
        <v>5</v>
      </c>
      <c r="Q107" s="24" t="s">
        <v>876</v>
      </c>
      <c r="R107" s="11">
        <v>32</v>
      </c>
      <c r="S107" s="24" t="s">
        <v>876</v>
      </c>
      <c r="T107" s="11">
        <v>85</v>
      </c>
      <c r="U107" s="24" t="s">
        <v>876</v>
      </c>
    </row>
    <row r="108" spans="1:21" ht="15" customHeight="1" x14ac:dyDescent="0.2">
      <c r="A108" s="25" t="s">
        <v>879</v>
      </c>
      <c r="B108" s="26">
        <v>3</v>
      </c>
      <c r="C108" s="27" t="s">
        <v>880</v>
      </c>
      <c r="D108" s="26">
        <v>17</v>
      </c>
      <c r="E108" s="27" t="s">
        <v>880</v>
      </c>
      <c r="F108" s="26">
        <v>29</v>
      </c>
      <c r="G108" s="27" t="s">
        <v>880</v>
      </c>
      <c r="H108" s="26">
        <v>39</v>
      </c>
      <c r="I108" s="27" t="s">
        <v>880</v>
      </c>
      <c r="J108" s="26">
        <v>55</v>
      </c>
      <c r="K108" s="27" t="s">
        <v>880</v>
      </c>
      <c r="L108" s="26">
        <v>57</v>
      </c>
      <c r="M108" s="27" t="s">
        <v>880</v>
      </c>
      <c r="N108" s="26">
        <v>76</v>
      </c>
      <c r="O108" s="27" t="s">
        <v>880</v>
      </c>
      <c r="P108" s="26">
        <v>89</v>
      </c>
      <c r="Q108" s="27" t="s">
        <v>880</v>
      </c>
      <c r="R108" s="26">
        <v>1</v>
      </c>
      <c r="S108" s="27" t="s">
        <v>884</v>
      </c>
      <c r="T108" s="26">
        <v>2</v>
      </c>
      <c r="U108" s="27" t="s">
        <v>884</v>
      </c>
    </row>
    <row r="110" spans="1:21" ht="16" customHeight="1" x14ac:dyDescent="0.2">
      <c r="A110" s="30" t="s">
        <v>885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1" ht="15" customHeight="1" x14ac:dyDescent="0.2">
      <c r="A111" s="23" t="s">
        <v>874</v>
      </c>
      <c r="B111" s="11">
        <v>65</v>
      </c>
      <c r="C111" s="24" t="s">
        <v>886</v>
      </c>
      <c r="D111" s="11">
        <v>49</v>
      </c>
      <c r="E111" s="24" t="s">
        <v>886</v>
      </c>
      <c r="F111" s="11">
        <v>3</v>
      </c>
      <c r="G111" s="24" t="s">
        <v>875</v>
      </c>
      <c r="H111" s="11">
        <v>40</v>
      </c>
      <c r="I111" s="24" t="s">
        <v>875</v>
      </c>
      <c r="J111" s="11">
        <v>43</v>
      </c>
      <c r="K111" s="24" t="s">
        <v>875</v>
      </c>
      <c r="L111" s="11">
        <v>69</v>
      </c>
      <c r="M111" s="24" t="s">
        <v>876</v>
      </c>
      <c r="N111" s="11">
        <v>15</v>
      </c>
      <c r="O111" s="24" t="s">
        <v>876</v>
      </c>
      <c r="P111" s="11">
        <v>66</v>
      </c>
      <c r="Q111" s="24" t="s">
        <v>876</v>
      </c>
      <c r="R111" s="11">
        <v>59</v>
      </c>
      <c r="S111" s="24" t="s">
        <v>876</v>
      </c>
      <c r="T111" s="11">
        <v>7</v>
      </c>
      <c r="U111" s="24" t="s">
        <v>876</v>
      </c>
    </row>
    <row r="112" spans="1:21" ht="15" customHeight="1" x14ac:dyDescent="0.2">
      <c r="A112" s="25" t="s">
        <v>879</v>
      </c>
      <c r="B112" s="26">
        <v>5</v>
      </c>
      <c r="C112" s="27" t="s">
        <v>880</v>
      </c>
      <c r="D112" s="26">
        <v>13</v>
      </c>
      <c r="E112" s="27" t="s">
        <v>880</v>
      </c>
      <c r="F112" s="26">
        <v>19</v>
      </c>
      <c r="G112" s="27" t="s">
        <v>880</v>
      </c>
      <c r="H112" s="26">
        <v>21</v>
      </c>
      <c r="I112" s="27" t="s">
        <v>880</v>
      </c>
      <c r="J112" s="26">
        <v>23</v>
      </c>
      <c r="K112" s="27" t="s">
        <v>880</v>
      </c>
      <c r="L112" s="26">
        <v>27</v>
      </c>
      <c r="M112" s="27" t="s">
        <v>880</v>
      </c>
      <c r="N112" s="26">
        <v>28</v>
      </c>
      <c r="O112" s="27" t="s">
        <v>880</v>
      </c>
      <c r="P112" s="26">
        <v>36</v>
      </c>
      <c r="Q112" s="27" t="s">
        <v>880</v>
      </c>
      <c r="R112" s="26">
        <v>39</v>
      </c>
      <c r="S112" s="27" t="s">
        <v>880</v>
      </c>
      <c r="T112" s="26">
        <v>41</v>
      </c>
      <c r="U112" s="27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2026-06-30T03:33:55Z</dcterms:modified>
</cp:coreProperties>
</file>